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Users\goretty.chavarin\Downloads\CATALOGOS\CATALOGOS 2026\"/>
    </mc:Choice>
  </mc:AlternateContent>
  <bookViews>
    <workbookView xWindow="0" yWindow="0" windowWidth="28800" windowHeight="12300"/>
  </bookViews>
  <sheets>
    <sheet name="Biblioteca" sheetId="1" r:id="rId1"/>
  </sheets>
  <definedNames>
    <definedName name="_xlnm._FilterDatabase" localSheetId="0" hidden="1">Biblioteca!$A$2:$H$9268</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<sst xmlns="http://schemas.openxmlformats.org/spreadsheetml/2006/main" count="57745" uniqueCount="23237">
  <si>
    <t>ISBN</t>
  </si>
  <si>
    <t xml:space="preserve"> </t>
  </si>
  <si>
    <t>DOCSAL1</t>
  </si>
  <si>
    <t>Programa para eliminar la transmisión de la oncocercosis /</t>
  </si>
  <si>
    <t>México:</t>
  </si>
  <si>
    <t>Secretaría de Salud</t>
  </si>
  <si>
    <t>14 p. ;</t>
  </si>
  <si>
    <t>México</t>
  </si>
  <si>
    <t>DOCSAL2</t>
  </si>
  <si>
    <t>Secretaría de Salud, Servicios Coordinados de Salud Pública en el Estado de Puebla, Organización Panamericana de la Salud</t>
  </si>
  <si>
    <t>94 p. ;</t>
  </si>
  <si>
    <t>DOCSAL3</t>
  </si>
  <si>
    <t>85p. ;</t>
  </si>
  <si>
    <t>DOCSAL4</t>
  </si>
  <si>
    <t>117 p. ;</t>
  </si>
  <si>
    <t>DOCSAL5</t>
  </si>
  <si>
    <t>Taller de trabajo para la implementación y ejecución del programa de control de la rabia en las jurisdicciones sanitarias de los servicios de salud en el Estado de México :</t>
  </si>
  <si>
    <t xml:space="preserve">96 p. ; </t>
  </si>
  <si>
    <t>DOCSAL6</t>
  </si>
  <si>
    <t>92 p. ;</t>
  </si>
  <si>
    <t>DOCSAL7</t>
  </si>
  <si>
    <t xml:space="preserve">México: </t>
  </si>
  <si>
    <t>Secretaría de Salud, Dirección General de Estadística y Proyectos Estratégicos</t>
  </si>
  <si>
    <t xml:space="preserve">27 p. ; </t>
  </si>
  <si>
    <t>DOCSAL8</t>
  </si>
  <si>
    <t>La situación de la salud en el estado de Aguascalientes /</t>
  </si>
  <si>
    <t>Secretaría de Salud, Dirección General de Servicios Técnicos y Proyectos Especiales</t>
  </si>
  <si>
    <t>18 p. ;</t>
  </si>
  <si>
    <t>DOCSAL9</t>
  </si>
  <si>
    <t>La situación de la salud en el estado de Baja California /</t>
  </si>
  <si>
    <t>DOCSAL 10</t>
  </si>
  <si>
    <t>La situación de la salud en el estado de Baja California Sur /</t>
  </si>
  <si>
    <t>17 p. ;</t>
  </si>
  <si>
    <t>DOCSAL11</t>
  </si>
  <si>
    <t>La situación de la salud en el estado de Campeche /</t>
  </si>
  <si>
    <t>DOCSAL12</t>
  </si>
  <si>
    <t>La situación de la salud en el estado de Chiapas /</t>
  </si>
  <si>
    <t>DOCSAL13</t>
  </si>
  <si>
    <t>La situación de la salud en el estado de Chihuahua /</t>
  </si>
  <si>
    <t>DOCSAL14</t>
  </si>
  <si>
    <t>La situación de la salud en el estado de Coahuila /</t>
  </si>
  <si>
    <t>DOCSAL15</t>
  </si>
  <si>
    <t>La situación de la salud en el estado de Colima /</t>
  </si>
  <si>
    <t>DOCSAL16</t>
  </si>
  <si>
    <t>La situación de la salud en el Distrito Federal /</t>
  </si>
  <si>
    <t>DOCSAL17</t>
  </si>
  <si>
    <t>La situación de la salud en el estado de Durango /</t>
  </si>
  <si>
    <t>DOCSAL18</t>
  </si>
  <si>
    <t>Comité Nacional para la Prevención del S.I.D.A. (México)</t>
  </si>
  <si>
    <t>Dirección General de Epidemiología, Subsecretaría de Servicios de Salud, Secretaría de Salud</t>
  </si>
  <si>
    <t>53 p. ;</t>
  </si>
  <si>
    <t>DOCSAL19</t>
  </si>
  <si>
    <t>Dirección General de Epidemiología</t>
  </si>
  <si>
    <t>Secretaría de Salud, Dirección General de Epidemiología</t>
  </si>
  <si>
    <t xml:space="preserve">58 p. ; </t>
  </si>
  <si>
    <t>DOCSAL20</t>
  </si>
  <si>
    <t>Manual de técnicas y procedimientos para análisis microbiológico de productos cárnicos /</t>
  </si>
  <si>
    <t>Secretaría de Salud, Dirección General de Epidemiología, Laboratorio Nacional de Salud Pública</t>
  </si>
  <si>
    <t>39 p. ;</t>
  </si>
  <si>
    <t>21 cm.</t>
  </si>
  <si>
    <t>DOCSAL21</t>
  </si>
  <si>
    <t>Lineamientos generales sobre el programa de vacunación universal /</t>
  </si>
  <si>
    <t>Consejo Nacional de Salud</t>
  </si>
  <si>
    <t xml:space="preserve">s. p. ; </t>
  </si>
  <si>
    <t>DOCSAL22</t>
  </si>
  <si>
    <t>Manual de técnicas y procedimientos para análisis microbiológico de derivados lácteos /</t>
  </si>
  <si>
    <t>31 p. ;</t>
  </si>
  <si>
    <t>DOCSAL23</t>
  </si>
  <si>
    <t>Comisión Nacional de Ecología (México)</t>
  </si>
  <si>
    <t>Programa de contingencias por episodios de contaminación del aire (ZMCM) /</t>
  </si>
  <si>
    <t>Comisión Nacional de Ecología, Sistema Nacional de Protección Civil</t>
  </si>
  <si>
    <t>114 p. ;</t>
  </si>
  <si>
    <t>DOCSAL24</t>
  </si>
  <si>
    <t>Manual normativo para la vigilancia epidemiológica de la poliomielitis /</t>
  </si>
  <si>
    <t>s.p. ;</t>
  </si>
  <si>
    <t>DOCSAL25</t>
  </si>
  <si>
    <t>65 p. ;</t>
  </si>
  <si>
    <t>DOCSAL26</t>
  </si>
  <si>
    <t>DOCSAL27</t>
  </si>
  <si>
    <t>Control físico-químico de leche pasteurizada /</t>
  </si>
  <si>
    <t>46 p. ;</t>
  </si>
  <si>
    <t>DOCSAL28</t>
  </si>
  <si>
    <t xml:space="preserve"> Manual de técnicas y procedimientos para análisis microbiológico de alimentos enlatados /</t>
  </si>
  <si>
    <t>29 p. ;</t>
  </si>
  <si>
    <t>DOCSAL29</t>
  </si>
  <si>
    <t>Manual de recomendaciones generales para la preparación de medios de cultivo /</t>
  </si>
  <si>
    <t>30 p. ;</t>
  </si>
  <si>
    <t>DOCSAL30</t>
  </si>
  <si>
    <t>Aspectos legales sobre la notificación de enfermedades y la certificación de las defunciones en los Estados Unidos Mexicanos /</t>
  </si>
  <si>
    <t>DOCSAL31</t>
  </si>
  <si>
    <t>DOCSAL32</t>
  </si>
  <si>
    <t>DOCSAL33</t>
  </si>
  <si>
    <t>48 p. ;</t>
  </si>
  <si>
    <t>DOCSAL34</t>
  </si>
  <si>
    <t>Manual de técnicas y procedimientos para identificación de estupefacientes /</t>
  </si>
  <si>
    <t>DOCSAL35</t>
  </si>
  <si>
    <t>Lista de indicadores y valores estándar para la evaluación institucional de los servicios de salud /</t>
  </si>
  <si>
    <t>Secretaría de Salud, Dirección General de Servicios técnicos y Proyectos Especiales, Grupo de Información y Evaluación</t>
  </si>
  <si>
    <t>DOCSAL36</t>
  </si>
  <si>
    <t>Secretaría de Salud, Dirección General de Servicios técnicos y Proyectos Especiales, Dirección de Estadística</t>
  </si>
  <si>
    <t>220 p. ;</t>
  </si>
  <si>
    <t>DOCSAL37</t>
  </si>
  <si>
    <t>Secretaría de Salud, Dirección General de Servicios técnicos y Proyectos Especiales, Instituto Nacional de Estadística Geografía e Información</t>
  </si>
  <si>
    <t>173 p. ;</t>
  </si>
  <si>
    <t>DOCSAL38</t>
  </si>
  <si>
    <t>Manual para la evaluación de los servicios  de salud /</t>
  </si>
  <si>
    <t>Secretaría de Salud, Dirección General de Servicios técnicos y Proyectos Especiales</t>
  </si>
  <si>
    <t>130 p. ;</t>
  </si>
  <si>
    <t>DOCSAL39</t>
  </si>
  <si>
    <t>Secretaría de Salud, Dirección General de Medicina preventiva, Dirección de Normas de Prevención de Enfermedades Crónicodegenerativas, Subdirección de Prevención de Enfermedades Metabólicas y Cardiorrespiratorias, Departamento de Cirrosis Hepática</t>
  </si>
  <si>
    <t>62 p. ;</t>
  </si>
  <si>
    <t>DOCSAL40</t>
  </si>
  <si>
    <t>La descentralización y los sistemas locales de salud en México /</t>
  </si>
  <si>
    <t>Dirección General de Planeación, Información y Evaluación, Dirección General de Programación, Organización y Presupuesto</t>
  </si>
  <si>
    <t>28 p. ;</t>
  </si>
  <si>
    <t>DOCSAL41</t>
  </si>
  <si>
    <t>Diagnóstico del funcionamiento del sistema institucional de información /</t>
  </si>
  <si>
    <t>Secretaría de Salud, Dirección General de Planeación, Información y Evaluación, Dirección de Estadística</t>
  </si>
  <si>
    <t>DOCSAL42</t>
  </si>
  <si>
    <t>El fortalecimiento de los sistemas locales de salud en México /</t>
  </si>
  <si>
    <t>Secretaría de Salud, Dirección General de Planeación, Información y Evaluación</t>
  </si>
  <si>
    <t>s.f.</t>
  </si>
  <si>
    <t>DOCSAL43</t>
  </si>
  <si>
    <t>105 p. ;</t>
  </si>
  <si>
    <t>DOCSAL44</t>
  </si>
  <si>
    <t>Guía de regionalización 1988 /</t>
  </si>
  <si>
    <t>Secretaría de Salud, Subsecretaría de Planeación, Dirección General de Planeación y Presupuesto</t>
  </si>
  <si>
    <t>60 p. ;</t>
  </si>
  <si>
    <t>DOCSAL45</t>
  </si>
  <si>
    <t>DOCSAL46</t>
  </si>
  <si>
    <t>DOCSAL47</t>
  </si>
  <si>
    <t>DOCSAL48</t>
  </si>
  <si>
    <t>DOCSAL49</t>
  </si>
  <si>
    <t>DOCSAL50</t>
  </si>
  <si>
    <t>Situación actual de la cobertura de atención de los SESA y servicios coordinados de salud pública /</t>
  </si>
  <si>
    <t>Secretaría de Salud, Subsecretaría de planeación</t>
  </si>
  <si>
    <t>DOCSAL51</t>
  </si>
  <si>
    <t>Secretaría de Salud, Dirección General de Epidemiología, Instituto Mexicano de Psiquiatría</t>
  </si>
  <si>
    <t>493 p. ;</t>
  </si>
  <si>
    <t>Instituto Mexicano de Psiquiatría</t>
  </si>
  <si>
    <t>DOCSAL52</t>
  </si>
  <si>
    <t>358 p. ;</t>
  </si>
  <si>
    <t>DOCSAL53</t>
  </si>
  <si>
    <t>364 p. ;</t>
  </si>
  <si>
    <t>DOCSAL54</t>
  </si>
  <si>
    <t>92-4-320778-4</t>
  </si>
  <si>
    <t>Organización Mundial de la Salud</t>
  </si>
  <si>
    <t>España:</t>
  </si>
  <si>
    <t>90 p. ;</t>
  </si>
  <si>
    <t>Organización Panamericana de la Salud</t>
  </si>
  <si>
    <t>DOCSAL55</t>
  </si>
  <si>
    <t>DOCSAL56</t>
  </si>
  <si>
    <t>Manual básico de prevención de accidentes y atención de primer contacto al accidentado /</t>
  </si>
  <si>
    <t>Secretaría de Salud, Subsecretaría de Servicios de Salud, Dirección de Prevención de Accidentes y Atención a la Salud en Caso de Desastre, Departamento de Normas de Prevención de Accidentes, Consejo Nacional para la Prevención de Accidentes</t>
  </si>
  <si>
    <t>57 p. ;</t>
  </si>
  <si>
    <t>Consejo Nacional para la Prevención de Accidentes</t>
  </si>
  <si>
    <t>DOCSAL57</t>
  </si>
  <si>
    <t>Secretaría de Salud, Subsecretaría de Servicios de Salud, Dirección General de Epidemiología</t>
  </si>
  <si>
    <t>DOCSAL58</t>
  </si>
  <si>
    <t>DOCSAL59</t>
  </si>
  <si>
    <t>DOCSAL60</t>
  </si>
  <si>
    <t>DOCSAL61</t>
  </si>
  <si>
    <t>DOCSAL62</t>
  </si>
  <si>
    <t>Secretaría de Salud, Subsecretaría de Servicios de Salud, Dirección General de Medicina Preventiva, Dirección de Normas para la Prevención de Enfermedades Infecciosas y Parasitarias</t>
  </si>
  <si>
    <t>DOCSAL63</t>
  </si>
  <si>
    <t>Secretaría de Salud, Subsecretaría de Planeación</t>
  </si>
  <si>
    <t>DOCSAL64</t>
  </si>
  <si>
    <t>Extensión de la cobertura y mejoramiento de la calidad de los servicios de atención médica /</t>
  </si>
  <si>
    <t>DOCSAL65</t>
  </si>
  <si>
    <t>Manual para la elaboración de los programas estatales de salud /</t>
  </si>
  <si>
    <t>Secretaría de Salud, Subsecretaría de Planeación, Información y Evaluación, Dirección de Planeación</t>
  </si>
  <si>
    <t>DOCSAL66</t>
  </si>
  <si>
    <t>La situación de la salud en el Estado de Guanajuato /</t>
  </si>
  <si>
    <t>DOCSAL67</t>
  </si>
  <si>
    <t>La situación de la salud en el Estado de Guerrero /</t>
  </si>
  <si>
    <t>DOCSAL68</t>
  </si>
  <si>
    <t>La situación de la salud en el Estado de Hidalgo /</t>
  </si>
  <si>
    <t>DOCSAL69</t>
  </si>
  <si>
    <t>La situación de la salud en el Estado de Jalisco /</t>
  </si>
  <si>
    <t>DOCSAL70</t>
  </si>
  <si>
    <t>La situación de la salud en el Estado de México /</t>
  </si>
  <si>
    <t>DOCSAL71</t>
  </si>
  <si>
    <t>La situación de la salud en el Estado de Michoacán /</t>
  </si>
  <si>
    <t>DOCSAL72</t>
  </si>
  <si>
    <t>La situación de la salud en el Estado de Morelos /</t>
  </si>
  <si>
    <t>DOCSAL73</t>
  </si>
  <si>
    <t>La situación de la salud en el Estado de Nayarit /</t>
  </si>
  <si>
    <t>DOCSAL74</t>
  </si>
  <si>
    <t>La situación de la salud en el Estado de Nuevo León /</t>
  </si>
  <si>
    <t>DOCSAL75</t>
  </si>
  <si>
    <t>La situación de la salud en el Estado de Oaxaca /</t>
  </si>
  <si>
    <t>DOCSAL76</t>
  </si>
  <si>
    <t>La situación de la salud en el Estado de Puebla /</t>
  </si>
  <si>
    <t>DOCSAL77</t>
  </si>
  <si>
    <t>La situación de la salud en el Estado de Querétaro /</t>
  </si>
  <si>
    <t>DOCSAL78</t>
  </si>
  <si>
    <t>La situación de la Salud en el Estado de Quintana Roo /</t>
  </si>
  <si>
    <t>DOCSAL79</t>
  </si>
  <si>
    <t>La situación de la salud en el Estado de San Luis Potosí /</t>
  </si>
  <si>
    <t>DOCSAL80</t>
  </si>
  <si>
    <t>La situación de la salud en el Estado de Sinaloa /</t>
  </si>
  <si>
    <t>DOCSAL81</t>
  </si>
  <si>
    <t>La situación de la salud en el Estado de Sonora /</t>
  </si>
  <si>
    <t>DOCSAL82</t>
  </si>
  <si>
    <t>La situación de la salud en el Estado de Tabasco /</t>
  </si>
  <si>
    <t>DOCSAL83</t>
  </si>
  <si>
    <t>La situación de la salud en el Estado de Tamaulipas /</t>
  </si>
  <si>
    <t>DOCSAL84</t>
  </si>
  <si>
    <t>La situación de la salud en el Estado de Tlaxcala /</t>
  </si>
  <si>
    <t>DOCSAL85</t>
  </si>
  <si>
    <t>La situación de la salud en el Estado de Veracruz /</t>
  </si>
  <si>
    <t>DOCSAL86</t>
  </si>
  <si>
    <t>La situación de la salud en el Estado de Yucatán /</t>
  </si>
  <si>
    <t>DOCSAL87</t>
  </si>
  <si>
    <t>La situación de la salud en el Estado de Zacatecas /</t>
  </si>
  <si>
    <t>DOCSAL88</t>
  </si>
  <si>
    <t>Segunda Reunión Nacional de Fomento de la Salud /</t>
  </si>
  <si>
    <t>Secretaría de Salud, Subsecretaría de Servicios de Salud, Dirección General de Fomento de la Salud</t>
  </si>
  <si>
    <t>Dirección General de Fomento de la Salud</t>
  </si>
  <si>
    <t>DOCSAL89</t>
  </si>
  <si>
    <t>Procedimiento para obtener la información del proyecto de detección en la agudeza visual en las escuelas primarias oficiales del D.F /</t>
  </si>
  <si>
    <t>Secretaría de Salud, Dirección General de Fomento de la Salud</t>
  </si>
  <si>
    <t>DOCSAL90</t>
  </si>
  <si>
    <t>Catálogo de material audiovisual para comunicación educativa /</t>
  </si>
  <si>
    <t>DOCSAL91</t>
  </si>
  <si>
    <t>Manual de organización específico:</t>
  </si>
  <si>
    <t>79 p. ;</t>
  </si>
  <si>
    <t>DOCSAL92</t>
  </si>
  <si>
    <t>Algunas ideas para trabajar con los miembros de la comunidad en los programas de fomento de la salud en el medio rural /</t>
  </si>
  <si>
    <t>DOCSAL93</t>
  </si>
  <si>
    <t>Programa para el Fomento de la Salud escolar 1989-1994 /</t>
  </si>
  <si>
    <t>DOCSAL94</t>
  </si>
  <si>
    <t>Modelo de salud bucal para escolares /</t>
  </si>
  <si>
    <t>Secretaría de Salud, Subsecretaría de Servicios de Salud, Dirección General de Fomento a la Salud</t>
  </si>
  <si>
    <t>DOCSAL95</t>
  </si>
  <si>
    <t>Modelo de nutrición escolar /</t>
  </si>
  <si>
    <t>19 p. ;</t>
  </si>
  <si>
    <t>DOCSAL96</t>
  </si>
  <si>
    <t>Los medios didácticos para el fomento de la salud /</t>
  </si>
  <si>
    <t>Secretaría de Salud, Subsecretaría de Servicios de Salud, Dirección General de Fomento a la Salud, Dirección de Promoción de la Participación Social</t>
  </si>
  <si>
    <t xml:space="preserve">37 p. ; </t>
  </si>
  <si>
    <t>DOCSAL97</t>
  </si>
  <si>
    <t>Secretaría de Salud, Subsecretaría de Servicios de Salud, Dirección General de Fomento a la Salud, Dirección General de Medicina Preventiva, Consejo Nacional para la Prevención de Accidentes</t>
  </si>
  <si>
    <t xml:space="preserve">331 p. ; </t>
  </si>
  <si>
    <t>DOCSAL98</t>
  </si>
  <si>
    <t>Secretaría de Salud, Subsecretaría de Servicios de Salud, Dirección General de Medicina Preventiva, Subdirección de Enfermedades Prevenibles por Vacunación</t>
  </si>
  <si>
    <t xml:space="preserve">102 p. ; </t>
  </si>
  <si>
    <t>DOCSAL99</t>
  </si>
  <si>
    <t>Manual de procedimientos del Instituto Nacional de Cancerología /</t>
  </si>
  <si>
    <t>Instituto Nacional de Cancerología</t>
  </si>
  <si>
    <t>s. p.;</t>
  </si>
  <si>
    <t>DOCSAL100</t>
  </si>
  <si>
    <t>DOCSAL101</t>
  </si>
  <si>
    <t>Secretaría de Salud, Departamento de Capacitación de Recursos para el Fomento de la Salud en la Comunidad Rural</t>
  </si>
  <si>
    <t>45 p. ;</t>
  </si>
  <si>
    <t>DOCSAL102</t>
  </si>
  <si>
    <t>Medios audiovisuales para el fomento de la salud en la comunidad rural /</t>
  </si>
  <si>
    <t>32 p.;</t>
  </si>
  <si>
    <t>DOCSAL103</t>
  </si>
  <si>
    <t>Programa de control del paludismo /</t>
  </si>
  <si>
    <t>Secretaría de Salud, Subsecretaría de Servicios de Salud, Dirección General de Medicina Preventiva, Dirección de Enfermedades Transmitidas por Vector y Zoonosis</t>
  </si>
  <si>
    <t>13 p. ;</t>
  </si>
  <si>
    <t>DOCSAL104</t>
  </si>
  <si>
    <t>Secretaría de Salud, Subsecretaría de Servicios de Salud, Dirección General de Medicina Preventiva</t>
  </si>
  <si>
    <t>84 p. ;</t>
  </si>
  <si>
    <t>DOCSAL105</t>
  </si>
  <si>
    <t>Manual de programación para la prevención y control de enfermedades crónicodegenerativas:</t>
  </si>
  <si>
    <t>Secretaría de Salud, Subsecretaría de Servicios de Salud, Dirección General de Medicina Preventiva, Dirección General de Medicina Preventiva, Dirección de Normas de Prevención y Control de Enfermedades Crónicodegenerativas</t>
  </si>
  <si>
    <t>115 p. ;</t>
  </si>
  <si>
    <t>DOCSAL106</t>
  </si>
  <si>
    <t>97 p. ;</t>
  </si>
  <si>
    <t>DOCSAL107</t>
  </si>
  <si>
    <t>40 p. ;</t>
  </si>
  <si>
    <t>DOCSAL108</t>
  </si>
  <si>
    <t>59 p. ;</t>
  </si>
  <si>
    <t>DOCSAL109</t>
  </si>
  <si>
    <t>DOCSAL110</t>
  </si>
  <si>
    <t>82 p. ;</t>
  </si>
  <si>
    <t>DOCSAL111</t>
  </si>
  <si>
    <t>32 p. ;</t>
  </si>
  <si>
    <t>DOCSAL112</t>
  </si>
  <si>
    <t>DOCSAL113</t>
  </si>
  <si>
    <t>Estudio de la cardiopatía isquémica, hipertensión arterial y diabetes mellitus en población trabajadora de la Secretaría de Salud en el Distrito Federal /</t>
  </si>
  <si>
    <t>DOCSAL114</t>
  </si>
  <si>
    <t>Secretaría de Salud, Dirección General de Epidemiología, Subdirección de Información Epidemiológica, Departamento de Mortalidad</t>
  </si>
  <si>
    <t>DOCSAL115</t>
  </si>
  <si>
    <t>DOCSAL116</t>
  </si>
  <si>
    <t>Comisión Permanente de la Farmacopea de los Estados Unidos Mexicanos</t>
  </si>
  <si>
    <t>Farmacopea de los Estados Unidos Mexicanos /</t>
  </si>
  <si>
    <t>Secretaría de Salud, Comisión Permanente de la Farmacopea de los Estados Unidos Mexicanos</t>
  </si>
  <si>
    <t>2844 p. ;</t>
  </si>
  <si>
    <t>DOCSAL117</t>
  </si>
  <si>
    <t>Manual de laboratorios de detección de anticuerpos anti-VIH /</t>
  </si>
  <si>
    <t>69 p. ;</t>
  </si>
  <si>
    <t>DOCSAL118</t>
  </si>
  <si>
    <t>Secretaría de Salud, Dirección General de Epidemiología, Instituto Nacional de Diagnóstico y Referencia Epidemiológicos</t>
  </si>
  <si>
    <t>131 p. ;</t>
  </si>
  <si>
    <t>Instituto Nacional de Diagnóstico y Referencia Epidemiológicos</t>
  </si>
  <si>
    <t>DOCSAL119</t>
  </si>
  <si>
    <t>Secretaría de Salud, Subsecretaría de Planeación, Dirección General de Coordinación Sectorial y Regional</t>
  </si>
  <si>
    <t>DOCSAL120</t>
  </si>
  <si>
    <t>El monitoreo como estrategia de apoyo para la consolidación de los SESA /</t>
  </si>
  <si>
    <t>Subsecretaría de Planeación, Dirección General de Coordinación Sectorial y Regional, Dirección General de Descentralización y Modernización Administrativa</t>
  </si>
  <si>
    <t>DOCSAL121</t>
  </si>
  <si>
    <t>74 p. ;</t>
  </si>
  <si>
    <t>DOCSAL122</t>
  </si>
  <si>
    <t>DOCSAL123</t>
  </si>
  <si>
    <t>DOCSAL124</t>
  </si>
  <si>
    <t>DOCSAL125</t>
  </si>
  <si>
    <t>DOCSAL126</t>
  </si>
  <si>
    <t>DOCSAL127</t>
  </si>
  <si>
    <t>DOCSAL128</t>
  </si>
  <si>
    <t>DOCSAL129</t>
  </si>
  <si>
    <t>DOCSAL130</t>
  </si>
  <si>
    <t>DOCSAL131</t>
  </si>
  <si>
    <t>DOCSAL132</t>
  </si>
  <si>
    <t>Guanajuato:</t>
  </si>
  <si>
    <t>DOCSAL133</t>
  </si>
  <si>
    <t>DOCSAL134</t>
  </si>
  <si>
    <t>73 p. ;</t>
  </si>
  <si>
    <t>DOCSAL135</t>
  </si>
  <si>
    <t>DOCSAL136</t>
  </si>
  <si>
    <t>DOCSAL137</t>
  </si>
  <si>
    <t>DOCSAL138</t>
  </si>
  <si>
    <t>DOCSAL139</t>
  </si>
  <si>
    <t>DOCSAL140</t>
  </si>
  <si>
    <t>DOCSAL141</t>
  </si>
  <si>
    <t>DOCSAL142</t>
  </si>
  <si>
    <t>DOCSAL143</t>
  </si>
  <si>
    <t>DOCSAL144</t>
  </si>
  <si>
    <t>DOCSAL145</t>
  </si>
  <si>
    <t>DOCSAL146</t>
  </si>
  <si>
    <t>DOCSAL147</t>
  </si>
  <si>
    <t>DOCSAL148</t>
  </si>
  <si>
    <t>DOCSAL149</t>
  </si>
  <si>
    <t>DOCSAL150</t>
  </si>
  <si>
    <t>DOCSAL151</t>
  </si>
  <si>
    <t>DOCSAL152</t>
  </si>
  <si>
    <t>DOCSAL153</t>
  </si>
  <si>
    <t>Secretaría de Salud, Subsecretaría de Servicios de Salud, Dirección General de Planificación Familiar</t>
  </si>
  <si>
    <t>77 p. ;</t>
  </si>
  <si>
    <t>Instituto de Salud del Estado de Aguascalientes</t>
  </si>
  <si>
    <t>DOCSAL154</t>
  </si>
  <si>
    <t>DOCSAL155</t>
  </si>
  <si>
    <t>DOCSAL156</t>
  </si>
  <si>
    <t>DOCSAL157</t>
  </si>
  <si>
    <t>35 p. ;</t>
  </si>
  <si>
    <t>DOCSAL158</t>
  </si>
  <si>
    <t>51 p. ;</t>
  </si>
  <si>
    <t>DOCSAL159</t>
  </si>
  <si>
    <t>33 p. ;</t>
  </si>
  <si>
    <t>DOCSAL160</t>
  </si>
  <si>
    <t>21 p. ;</t>
  </si>
  <si>
    <t>Secretaría de Salud y Bienestar Social del Gobierno del Estado de Colima</t>
  </si>
  <si>
    <t>DOCSAL161</t>
  </si>
  <si>
    <t>DOCSAL162</t>
  </si>
  <si>
    <t>DOCSAL163</t>
  </si>
  <si>
    <t>DOCSAL164</t>
  </si>
  <si>
    <t>Secretaría de Salud y Seguridad Social del Estado de Guanajuato</t>
  </si>
  <si>
    <t>DOCSAL165</t>
  </si>
  <si>
    <t>Secretaría de Salud, Subsecretaría de Servicios de Salud, Dirección General de Planificación Familiar, Servicios Estatales de Salud en el Estado de Guerrero</t>
  </si>
  <si>
    <t>54 p. ;</t>
  </si>
  <si>
    <t>DOCSAL166</t>
  </si>
  <si>
    <t>10 p. ;</t>
  </si>
  <si>
    <t>DOCSAL167</t>
  </si>
  <si>
    <t>DOCSAL168</t>
  </si>
  <si>
    <t>43 p. ;</t>
  </si>
  <si>
    <t>DOCSAL169</t>
  </si>
  <si>
    <t>Secretaría de Salud, Subsecretaría de Servicios de Salud, Dirección General de Planificación Familiar, Secretaría de Salud y Bienestar Social en el Estado de Morelos</t>
  </si>
  <si>
    <t>DOCSAL170</t>
  </si>
  <si>
    <t>DOCSAL171</t>
  </si>
  <si>
    <t>Secretaría de Salud, Subsecretaría de Servicios de Salud, Dirección General de Planificación Familiar, Secretaría de Salud en el Estado de Nuevo León</t>
  </si>
  <si>
    <t>52 p. ;</t>
  </si>
  <si>
    <t>DOCSAL172</t>
  </si>
  <si>
    <t>Secretaría de Salud, Subsecretaría de Servicios de Salud, Dirección General de Planificación Familiar, Jefatura de los Servicios Coordinados de Salud Pública en el Estado de Oaxaca</t>
  </si>
  <si>
    <t>DOCSAL173</t>
  </si>
  <si>
    <t>Secretaría de Salud, Subsecretaría de Servicios de Salud, Dirección General de Planificación Familiar, Jefatura de los Servicios Coordinados de Salud Pública en el Estado de Puebla</t>
  </si>
  <si>
    <t>67 p. ;</t>
  </si>
  <si>
    <t>DOCSAL174</t>
  </si>
  <si>
    <t>Secretaría de Salud, Subsecretaría de Servicios de Salud, Dirección General de Planificación Familiar, Dirección de Salud en el Estado de Querétaro</t>
  </si>
  <si>
    <t>41 p. ;</t>
  </si>
  <si>
    <t>DOCSAL175</t>
  </si>
  <si>
    <t>DOCSAL176</t>
  </si>
  <si>
    <t>42 p. ;</t>
  </si>
  <si>
    <t>DOCSAL177</t>
  </si>
  <si>
    <t>49 p.;</t>
  </si>
  <si>
    <t>DOCSAL178</t>
  </si>
  <si>
    <t>DOCSAL179</t>
  </si>
  <si>
    <t>Secretaría de Salud, Subsecretaría de Servicios de Salud, Dirección General de Planificación Familiar, Secretaría de Salud en el Estado de Tabasco</t>
  </si>
  <si>
    <t>DOCSAL180</t>
  </si>
  <si>
    <t>Secretaría de Salud, Subsecretaría de Servicios de Salud, Dirección General de Planificación Familiar, Jefatura de los Servicios Coordinados de Salud Pública en el Estado de Tamaulipas</t>
  </si>
  <si>
    <t>DOCSAL181</t>
  </si>
  <si>
    <t>DOCSAL182</t>
  </si>
  <si>
    <t>DOCSAL183</t>
  </si>
  <si>
    <t>DOCSAL184</t>
  </si>
  <si>
    <t>DOCSAL185</t>
  </si>
  <si>
    <t>Secretaría de Salud, Subsecretaría de Coordinación y Desarrollo, Dirección General de Estadística, Informática y Evaluación, Dirección de Estadística</t>
  </si>
  <si>
    <t>DOCSAL186</t>
  </si>
  <si>
    <t>25 p. ;</t>
  </si>
  <si>
    <t>DOCSAL187</t>
  </si>
  <si>
    <t>DOCSAL188</t>
  </si>
  <si>
    <t>211 p. ;</t>
  </si>
  <si>
    <t>DOCSAL189</t>
  </si>
  <si>
    <t>221 p. ;</t>
  </si>
  <si>
    <t>DOCSAL190</t>
  </si>
  <si>
    <t>290 p.:</t>
  </si>
  <si>
    <t>DOCSAL191</t>
  </si>
  <si>
    <t>DOCSAL192</t>
  </si>
  <si>
    <t>222 p. ;</t>
  </si>
  <si>
    <t>DOCSAL193</t>
  </si>
  <si>
    <t>Paquete didáctico del curso de orientación sexual y planificación familiar en la adolescencia /</t>
  </si>
  <si>
    <t>175 p. ;</t>
  </si>
  <si>
    <t>DOCSAL194</t>
  </si>
  <si>
    <t>Encuesta de cobertura de vacunación:</t>
  </si>
  <si>
    <t>Secretaría de Salud, Subsecretaría de Coordinación y Desarrollo, Dirección General de Epidemiología</t>
  </si>
  <si>
    <t>DOCSAL195</t>
  </si>
  <si>
    <t>Programa de centros de salud para casos de desastre externo e interno /</t>
  </si>
  <si>
    <t>DOCSAL196</t>
  </si>
  <si>
    <t>Manual de procedimientos para la atención a la salud en casos de desastre /</t>
  </si>
  <si>
    <t>80 P. ;</t>
  </si>
  <si>
    <t>DOCSAL197</t>
  </si>
  <si>
    <t>Programa modelo de protección civil interna de unidades administrativas y aplicativas de la SSA /</t>
  </si>
  <si>
    <t>Secretaría de Salud, Subsecretaría de Servicios de Salud, Dirección General de Medicina Preventiva, Dirección de Prevención de Accidentes y Atención a la Salud en Casos de Desastre</t>
  </si>
  <si>
    <t>Dirección de Prevención de Accidentes y Atención a la Salud en Casos de Desastre</t>
  </si>
  <si>
    <t>DOCSAL198</t>
  </si>
  <si>
    <t>Programa nacional de atención a la salud en casos de desastre /</t>
  </si>
  <si>
    <t>37 p. ;</t>
  </si>
  <si>
    <t>DOCSAL199</t>
  </si>
  <si>
    <t>DOCSAL200</t>
  </si>
  <si>
    <t>Programa nacional de preparativos comunitarios para casos de desastre /</t>
  </si>
  <si>
    <t>DOCSAL201</t>
  </si>
  <si>
    <t>El modelo de atención a la salud /</t>
  </si>
  <si>
    <t>Dirección General de Regulación de los Servicios de Salud</t>
  </si>
  <si>
    <t xml:space="preserve">9 p. ; </t>
  </si>
  <si>
    <t>DOCSAL202</t>
  </si>
  <si>
    <t>Secretaría de Salud, Subsecretaría de Servicios de Salud, Dirección General de Regulación de los Servicios de Salud</t>
  </si>
  <si>
    <t>DOCSAL203</t>
  </si>
  <si>
    <t>38 p. ;</t>
  </si>
  <si>
    <t>DOCSAL204</t>
  </si>
  <si>
    <t>Secretaría de Salud, Subsecretaría de Servicios de Salud, Dirección General de Salud Materno Infantil</t>
  </si>
  <si>
    <t>DOCSAL205</t>
  </si>
  <si>
    <t>Censo nacional de infraestructura /</t>
  </si>
  <si>
    <t>DOCSAL206</t>
  </si>
  <si>
    <t xml:space="preserve"> Guía para la detección temprana de la luxación congénita de la cadera /</t>
  </si>
  <si>
    <t>Secretaría de Salud, Subsecretaría de Servicios de Salud, Dirección General de Regulación de los Servicios de Salud, Dirección de Normas de Salud Mental, Rehabilitación y Asistencia Social</t>
  </si>
  <si>
    <t>24 p. ;</t>
  </si>
  <si>
    <t>DOCSAL207</t>
  </si>
  <si>
    <t>DOCSAL208</t>
  </si>
  <si>
    <t>Programa de actividades 1989 /</t>
  </si>
  <si>
    <t>Secretaría de Salud, Dirección General de Regulación de los Servicios de Salud</t>
  </si>
  <si>
    <t>DOCSAL209</t>
  </si>
  <si>
    <t>Oficialía Mayor</t>
  </si>
  <si>
    <t>Descentralización de los servicios de salud a población abierta /</t>
  </si>
  <si>
    <t>Secretaría de Salud, Oficialía Mayor</t>
  </si>
  <si>
    <t>DOCSAL210</t>
  </si>
  <si>
    <t>Ampliación de infraestructura 1983-1988 de la Secretaría de Salud /</t>
  </si>
  <si>
    <t>DOCSAL211</t>
  </si>
  <si>
    <t>Gastos en salud (1980-1987) /</t>
  </si>
  <si>
    <t>8 p. ;</t>
  </si>
  <si>
    <t>DOCSAL212</t>
  </si>
  <si>
    <t>Medidas de racionalización del gasto 1988 /</t>
  </si>
  <si>
    <t>DOCSAL213</t>
  </si>
  <si>
    <t>DOCSAL214</t>
  </si>
  <si>
    <t>DOCSAL215</t>
  </si>
  <si>
    <t xml:space="preserve">149 p. ; </t>
  </si>
  <si>
    <t>DOCSAL216</t>
  </si>
  <si>
    <t>Secretaría de Salud, Consejo Asesor en Epidemiología, Comisión para la recopilación y Sistematización de Información en Salud</t>
  </si>
  <si>
    <t>121 p. ;</t>
  </si>
  <si>
    <t>DOCSAL217</t>
  </si>
  <si>
    <t>Manual para la evaluación de los servicios de salud 1990 /</t>
  </si>
  <si>
    <t>178 p. ;</t>
  </si>
  <si>
    <t>DOCSAL218</t>
  </si>
  <si>
    <t>Programa operativo anual 1990 /</t>
  </si>
  <si>
    <t>Secretaría de Salud del Estado de Tlaxcala</t>
  </si>
  <si>
    <t>DOCSAL219</t>
  </si>
  <si>
    <t>Diagnóstico de la situación de salud 1990 /</t>
  </si>
  <si>
    <t>DOCSAL220</t>
  </si>
  <si>
    <t>Manual de organización de los sistemas locales de salud /</t>
  </si>
  <si>
    <t>DOCSAL221</t>
  </si>
  <si>
    <t>Regionalización operativa 1990 /</t>
  </si>
  <si>
    <t>DOCSAL222</t>
  </si>
  <si>
    <t>Programa estatal de salud /</t>
  </si>
  <si>
    <t>128 p. ;</t>
  </si>
  <si>
    <t>DOCSAL223</t>
  </si>
  <si>
    <t>DOCSAL224</t>
  </si>
  <si>
    <t>968-811-079-5</t>
  </si>
  <si>
    <t>91 p. ;</t>
  </si>
  <si>
    <t>DOCSAL225</t>
  </si>
  <si>
    <t>Acciones programáticas 1988-1989 para la protección de la salud en relación a los riesgos de la contaminación atmosférica invernal en la zona metropolitana de la Ciudad de México /</t>
  </si>
  <si>
    <t>DOCSAL226</t>
  </si>
  <si>
    <t xml:space="preserve">25 p. ; </t>
  </si>
  <si>
    <t>DOCSAL227</t>
  </si>
  <si>
    <t>DOCSAL228</t>
  </si>
  <si>
    <t>Secretaría de Salud, Subsecretaría de Regulación Sanitaria y Desarrollo, Dirección General de Control Sanitario de Bienes y Servicios</t>
  </si>
  <si>
    <t>Dirección General de Control Sanitario de Bienes y Servicios</t>
  </si>
  <si>
    <t>DOCSAL229</t>
  </si>
  <si>
    <t>Secretaría de Salud, Subsecretaría de Planeación, Dirección General de Información y Estadística</t>
  </si>
  <si>
    <t xml:space="preserve">233 p. ; </t>
  </si>
  <si>
    <t>DOCSAL230</t>
  </si>
  <si>
    <t>Consejo Nacional de Vacunación</t>
  </si>
  <si>
    <t>Lineamientos técnicos del programa días nacionales de vacunación 1991 /</t>
  </si>
  <si>
    <t>Secretaría de Salud, Consejo Nacional de Vacunación</t>
  </si>
  <si>
    <t>23 p. ;</t>
  </si>
  <si>
    <t>DOCSAL231</t>
  </si>
  <si>
    <t>El odontólogo frente al SIDA /</t>
  </si>
  <si>
    <t>Pangea</t>
  </si>
  <si>
    <t>167 p. ;</t>
  </si>
  <si>
    <t>DOCSAL232</t>
  </si>
  <si>
    <t>INSEN</t>
  </si>
  <si>
    <t>122 p. ;</t>
  </si>
  <si>
    <t>Instituto Nacional de la Senectud</t>
  </si>
  <si>
    <t>DOCSAL233</t>
  </si>
  <si>
    <t>Secretaría de Educación Pública, Secretaría de Salud</t>
  </si>
  <si>
    <t>16 p. ;</t>
  </si>
  <si>
    <t>DOCSAL234</t>
  </si>
  <si>
    <t>Sistema de evaluación institucional de los servicios de salud /</t>
  </si>
  <si>
    <t>Secretaría de Salud, Dirección General de Servicios Técnicos y Proyectos Especiales, Dirección de Evaluación</t>
  </si>
  <si>
    <t>DOCSAL235</t>
  </si>
  <si>
    <t>Funciones y programas 1990 /</t>
  </si>
  <si>
    <t>Secretaría de Salud, Subsecretaría de Regulación Sanitaria y Desarrollo, Dirección General de Salud Ambiental Ocupacional y Saneamiento Básico</t>
  </si>
  <si>
    <t>DOCSAL236</t>
  </si>
  <si>
    <t>Programa de planificación familiar nacional 1990 /</t>
  </si>
  <si>
    <t>DOCSAL237</t>
  </si>
  <si>
    <t xml:space="preserve">Programa de planificación familiar: </t>
  </si>
  <si>
    <t>DOCSAL238</t>
  </si>
  <si>
    <t>DOCSAL239</t>
  </si>
  <si>
    <t>DOCSAL240</t>
  </si>
  <si>
    <t>DOCSAL241</t>
  </si>
  <si>
    <t>DOCSAL242</t>
  </si>
  <si>
    <t>63 p. ;</t>
  </si>
  <si>
    <t>DOCSAL243</t>
  </si>
  <si>
    <t>34 p. ;</t>
  </si>
  <si>
    <t>DOCSAL244</t>
  </si>
  <si>
    <t>DOCSAL245</t>
  </si>
  <si>
    <t>DOCSAL246</t>
  </si>
  <si>
    <t>58 p. ;</t>
  </si>
  <si>
    <t>DOCSAL247</t>
  </si>
  <si>
    <t>DOCSAL248</t>
  </si>
  <si>
    <t>61 p. ;</t>
  </si>
  <si>
    <t>DOCSAL249</t>
  </si>
  <si>
    <t>9 p. ;</t>
  </si>
  <si>
    <t>DOCSAL250</t>
  </si>
  <si>
    <t>DOCSAL251</t>
  </si>
  <si>
    <t>DOCSAL252</t>
  </si>
  <si>
    <t>DOCSAL253</t>
  </si>
  <si>
    <t>27 p. ;</t>
  </si>
  <si>
    <t>DOCSAL254</t>
  </si>
  <si>
    <t>DOCSAL255</t>
  </si>
  <si>
    <t>DOCSAL256</t>
  </si>
  <si>
    <t>DOCSAL257</t>
  </si>
  <si>
    <t>64 p. ;</t>
  </si>
  <si>
    <t>DOCSAL258</t>
  </si>
  <si>
    <t>DOCSAL259</t>
  </si>
  <si>
    <t>47 p. ;</t>
  </si>
  <si>
    <t>DOCSAL260</t>
  </si>
  <si>
    <t>DOCSAL261</t>
  </si>
  <si>
    <t>22 p. ;</t>
  </si>
  <si>
    <t>DOCSAL262</t>
  </si>
  <si>
    <t>20 p. ;</t>
  </si>
  <si>
    <t>DOCSAL263</t>
  </si>
  <si>
    <t>DOCSAL264</t>
  </si>
  <si>
    <t>DOCSAL265</t>
  </si>
  <si>
    <t>DOCSAL266</t>
  </si>
  <si>
    <t>DOCSAL267</t>
  </si>
  <si>
    <t>DOCSAL268</t>
  </si>
  <si>
    <t>DOCSAL269</t>
  </si>
  <si>
    <t>Paquete didáctico del curso de orientación sexual y planificación familiar /</t>
  </si>
  <si>
    <t>102 p. ;</t>
  </si>
  <si>
    <t>DOCSAL270</t>
  </si>
  <si>
    <t>Información epidemiológica de morbilidad Estados Unidos Mexicanos 1989 /</t>
  </si>
  <si>
    <t>DOCSAL271</t>
  </si>
  <si>
    <t>Informe de la encuesta sobre conocimiento, actitud y práctica en el uso de métodos anticonceptivos de la población masculina obrera del área metropolitana de la ciudad de México /</t>
  </si>
  <si>
    <t>Secretaría de Salud, Subsecretaría de Salud, Dirección General de Planificación Familiar</t>
  </si>
  <si>
    <t>198 p. ;</t>
  </si>
  <si>
    <t>DOCSAL272</t>
  </si>
  <si>
    <t>Memorias del VII taller nacional de programación y evaluación del programa de planificación familiar 1990:</t>
  </si>
  <si>
    <t>DOCSAL273</t>
  </si>
  <si>
    <t>92-4-354250-8</t>
  </si>
  <si>
    <t>Orientaciones para predecir la ingesta alimentaria de residuos de plaguicidas /</t>
  </si>
  <si>
    <t>24 cm.</t>
  </si>
  <si>
    <t>DOCSAL274</t>
  </si>
  <si>
    <t>Guía para la formulación de los programas estatales de salud 1988 /</t>
  </si>
  <si>
    <t>Secretaría de Salud, Subsecretaría de Servicios Planeación, Dirección General de Planeación y Presupuesto</t>
  </si>
  <si>
    <t>DOCSAL275</t>
  </si>
  <si>
    <t>Informe técnico sobre el análisis de los reactivos y equipos comerciales disponibles para efectuar la técnica de ELISA para detección de anticuerpos contra VIH /</t>
  </si>
  <si>
    <t>Sector Salud, Comité Nacional de Investigación y Control del Sida, Subcomité de Epidemiología e Investigación</t>
  </si>
  <si>
    <t>DOCSAL276</t>
  </si>
  <si>
    <t>Informe para la evaluación del programa nacional de salud 1984-1988 /</t>
  </si>
  <si>
    <t>Centro de obras y equipamiento en salud</t>
  </si>
  <si>
    <t>DOCSAL277</t>
  </si>
  <si>
    <t xml:space="preserve">Farmacia de función social: </t>
  </si>
  <si>
    <t>DOCSAL278</t>
  </si>
  <si>
    <t>Marco de actuación de la unidad de contraloría interna /</t>
  </si>
  <si>
    <t>Secretaría de Salud, Oficialía Mayor, Unidad de Contraloría Interna</t>
  </si>
  <si>
    <t>DOCSAL279</t>
  </si>
  <si>
    <t>Planeación de la auditoría /</t>
  </si>
  <si>
    <t>DOCSAL280</t>
  </si>
  <si>
    <t xml:space="preserve">Proveedores: </t>
  </si>
  <si>
    <t>Secretaría de Salud, Dirección General de Insumos para la Salud</t>
  </si>
  <si>
    <t>DOCSAL281</t>
  </si>
  <si>
    <t>Proyecto de desarrollo de jurisdicciones sanitarias tipo (sistemas locales de salud):</t>
  </si>
  <si>
    <t>Secretaría de Salud, Subsecretaría de Organización y Desarrollo, Subsecretaría  de Servicios de Salud</t>
  </si>
  <si>
    <t>237 p. ;</t>
  </si>
  <si>
    <t>DOCSAL282</t>
  </si>
  <si>
    <t>970-640-057-5</t>
  </si>
  <si>
    <t>Artículos médicos /</t>
  </si>
  <si>
    <t xml:space="preserve">Editorial Médica Panamericana, El Colegio Nacional </t>
  </si>
  <si>
    <t>1038 p. ;</t>
  </si>
  <si>
    <t>DOCSAL283</t>
  </si>
  <si>
    <t>970-640-058-3</t>
  </si>
  <si>
    <t>Libros /</t>
  </si>
  <si>
    <t>613 p. ;</t>
  </si>
  <si>
    <t>DOCSAL284</t>
  </si>
  <si>
    <t>970-640-059-1</t>
  </si>
  <si>
    <t>Discursos y conferencias /</t>
  </si>
  <si>
    <t>918 p. ;</t>
  </si>
  <si>
    <t>DOCSAL285</t>
  </si>
  <si>
    <t>970-640-060-5</t>
  </si>
  <si>
    <t>Ideario /</t>
  </si>
  <si>
    <t>458 p. ;</t>
  </si>
  <si>
    <t>DOCSAL286</t>
  </si>
  <si>
    <t>970-640-061-3</t>
  </si>
  <si>
    <t>Epistolario selecto /</t>
  </si>
  <si>
    <t>443 p. ;</t>
  </si>
  <si>
    <t>DOCSAL287</t>
  </si>
  <si>
    <t>970-640-056-7</t>
  </si>
  <si>
    <t>Voz viva de México /</t>
  </si>
  <si>
    <t>DOCSAL288</t>
  </si>
  <si>
    <t>162 p. ;</t>
  </si>
  <si>
    <t>DOCSAL289</t>
  </si>
  <si>
    <t>978-607-511-203-9</t>
  </si>
  <si>
    <t>Contribuciones desde la antropología médica y la salud pública para personal de salud en regiones indígenas y rurales /</t>
  </si>
  <si>
    <t>325 p. ;</t>
  </si>
  <si>
    <t>DOCSAL290</t>
  </si>
  <si>
    <t>Informe de labores 1989-1990 /</t>
  </si>
  <si>
    <t>Secretaría de Salud.</t>
  </si>
  <si>
    <t>DOCSAL291</t>
  </si>
  <si>
    <t>Secretaría de Educación Pública</t>
  </si>
  <si>
    <t xml:space="preserve">Reunión de directores de escuelas y facultades del área de la salud, para establecer acciones de extensión académica en orientación sexual planificación familiar y demografía en las instituciones de educación superior: </t>
  </si>
  <si>
    <t>Secretaría de Salud, Subsecretaría de Educación Pública, Asociación Nacional de Universidades e Instituciones de Enseñanza Superior</t>
  </si>
  <si>
    <t>DOCSAL292</t>
  </si>
  <si>
    <t>DOCSAL293</t>
  </si>
  <si>
    <t>Taller de prevención y vigilancia epidemiológica de las enfermedades del programa nacional de inmunizaciones /</t>
  </si>
  <si>
    <t>Secretaría de Salud, Organización Panamericana de la Salud</t>
  </si>
  <si>
    <t>DOCSAL294</t>
  </si>
  <si>
    <t>DOCSAL295</t>
  </si>
  <si>
    <t>DOCSAL296</t>
  </si>
  <si>
    <t>DOCSAL297</t>
  </si>
  <si>
    <t>DOCSAL298</t>
  </si>
  <si>
    <t>DOCSAL299</t>
  </si>
  <si>
    <t>DOCSAL300</t>
  </si>
  <si>
    <t>Programa preventivo de accidentes 1989 /</t>
  </si>
  <si>
    <t>Secretaría de Salud, Dirección General de Servicios de Salud, Departamento de Control de Enfermedades</t>
  </si>
  <si>
    <t>17 p.</t>
  </si>
  <si>
    <t>DOCSAL301</t>
  </si>
  <si>
    <t>Programa de prevención y control de la hipertensión arterial en el distrito federal para el año de 1989 /</t>
  </si>
  <si>
    <t>35 p.</t>
  </si>
  <si>
    <t>DOCSAL302</t>
  </si>
  <si>
    <t>Programa de prevención y control de la diabetes mellitus 1989 /</t>
  </si>
  <si>
    <t>23 p.</t>
  </si>
  <si>
    <t>DOCSAL303</t>
  </si>
  <si>
    <t>Programa de prevención y control de la rabia en el distrito federal 1989 /</t>
  </si>
  <si>
    <t>39 p.</t>
  </si>
  <si>
    <t>DOCSAL304</t>
  </si>
  <si>
    <t>Programa de prevención y control del paludismo 1989 /</t>
  </si>
  <si>
    <t>DOCSAL305</t>
  </si>
  <si>
    <t>Programa de prevención y control de la tuberculosis 1989 /</t>
  </si>
  <si>
    <t>19 p.</t>
  </si>
  <si>
    <t>DOCSAL306</t>
  </si>
  <si>
    <t>Programa de prevención y control de la brucelosis 1989 /</t>
  </si>
  <si>
    <t xml:space="preserve">21 p. </t>
  </si>
  <si>
    <t>DOCSAL307</t>
  </si>
  <si>
    <t>Programa de prevención y control de la fiebre reumática en el distrito federal 1989 /</t>
  </si>
  <si>
    <t>31 p.</t>
  </si>
  <si>
    <t>DOCSAL308</t>
  </si>
  <si>
    <t>968-811-112-0</t>
  </si>
  <si>
    <t>Lineamientos generales para la orientación nutricional y la higiene de los alimentos /</t>
  </si>
  <si>
    <t>Secretaría de Salud, Dirección General de Servicios de Salud, Dirección General de Salud Materno Infantil</t>
  </si>
  <si>
    <t>45 p.</t>
  </si>
  <si>
    <t>DOCSAL309</t>
  </si>
  <si>
    <t>968-811-111-2</t>
  </si>
  <si>
    <t>Manual para la vigilancia y el control del estado de nutrición del grupo materno infantil /</t>
  </si>
  <si>
    <t>DOCSAL310</t>
  </si>
  <si>
    <t>DOCSAL311</t>
  </si>
  <si>
    <t>Lista de indicadores para la evaluación institucional de los servicios de salud /</t>
  </si>
  <si>
    <t>Secretaría de Salud, Dirección General de Servicios de Salud, Dirección General de Planeación, Información y Evaluación</t>
  </si>
  <si>
    <t>DOCSAL312</t>
  </si>
  <si>
    <t>Centros de información sobre SIDA:</t>
  </si>
  <si>
    <t xml:space="preserve">Secretaría de Salud, Dirección General de Epidemiología </t>
  </si>
  <si>
    <t xml:space="preserve">12 p . ; </t>
  </si>
  <si>
    <t>DOCSAL313</t>
  </si>
  <si>
    <t>Información sobre el cólera /</t>
  </si>
  <si>
    <t xml:space="preserve">11 p. ; </t>
  </si>
  <si>
    <t>DOCSAL314</t>
  </si>
  <si>
    <t xml:space="preserve">Sector salud: </t>
  </si>
  <si>
    <t>DOCSAL315</t>
  </si>
  <si>
    <t>Bienes inmuebles /</t>
  </si>
  <si>
    <t>DOCSAL316</t>
  </si>
  <si>
    <t>Programa de reconstrucción y reordenamiento de los servicios de salud de la Secretaría de Salud /</t>
  </si>
  <si>
    <t>DOCSAL317</t>
  </si>
  <si>
    <t>La homologación salarial y funcional en el sector salud 83-88 /</t>
  </si>
  <si>
    <t>s.p.</t>
  </si>
  <si>
    <t>DOCSAL318</t>
  </si>
  <si>
    <t>Sistema de abastecimiento /</t>
  </si>
  <si>
    <t>DOCSAL319</t>
  </si>
  <si>
    <t>Control de bienes muebles /</t>
  </si>
  <si>
    <t>DOCSAL320</t>
  </si>
  <si>
    <t>Sistema de almacenamiento /</t>
  </si>
  <si>
    <t>DOCSAL321</t>
  </si>
  <si>
    <t xml:space="preserve">Programa de mejoramiento de los servicios de salud: </t>
  </si>
  <si>
    <t>DOCSAL322</t>
  </si>
  <si>
    <t>Modernización administrativa:</t>
  </si>
  <si>
    <t>DOCSAL323</t>
  </si>
  <si>
    <t xml:space="preserve">Análisis de los resultados del programa interinstitucional de planificación familiar: </t>
  </si>
  <si>
    <t>Secretaría de Salud, Subsecretaría de Servicios de Salud</t>
  </si>
  <si>
    <t>21  p. ;</t>
  </si>
  <si>
    <t>DOCSAL324</t>
  </si>
  <si>
    <t>DOCSAL325</t>
  </si>
  <si>
    <t>Actividades desarrolladas en la estrategia de extensión de cobertura:</t>
  </si>
  <si>
    <t>DOCSAL326</t>
  </si>
  <si>
    <t>Análisis de las actividades del programa nacional de planificación familiar en el período enero-junio de 1990 /</t>
  </si>
  <si>
    <t>DOCSAL327</t>
  </si>
  <si>
    <t>Encuesta nacional sobre fecundidad y salud 1987 /</t>
  </si>
  <si>
    <t>DOCSAL328</t>
  </si>
  <si>
    <t>Programa contra la adicción al tabaquismo 1989 /</t>
  </si>
  <si>
    <t>DOCSAL329</t>
  </si>
  <si>
    <t>Programa de inmunizaciones 1989 /</t>
  </si>
  <si>
    <t>DOCSAL330</t>
  </si>
  <si>
    <t>Plan de trabajo para 1989 /</t>
  </si>
  <si>
    <t>DOCSAL331</t>
  </si>
  <si>
    <t>Programa de prevención y control del cáncer cérvico uterino y mamario 1989 /</t>
  </si>
  <si>
    <t>DOCSAL332</t>
  </si>
  <si>
    <t>Programa de salud escolar 1989 /</t>
  </si>
  <si>
    <t>DOCSAL333</t>
  </si>
  <si>
    <t>Programa contra la adicción a la farmacodependencia 1989 /</t>
  </si>
  <si>
    <t>DOCSAL334</t>
  </si>
  <si>
    <t>Programa de enfermería 1989 del primer nivel de atención médica /</t>
  </si>
  <si>
    <t>s.p</t>
  </si>
  <si>
    <t>DOCSAL335</t>
  </si>
  <si>
    <t>Programa de vigilancia epidemiológica 1989 /</t>
  </si>
  <si>
    <t>Secretaría de Salud, Dirección General de Servicios de Salud en el D.F., Dirección de Medicina Preventiva, Departamento de Vigilancia Epidemiológica</t>
  </si>
  <si>
    <t>DOCSAL336</t>
  </si>
  <si>
    <t>DOCSAL337</t>
  </si>
  <si>
    <t xml:space="preserve">Manual de organización específico: </t>
  </si>
  <si>
    <t>Secretaría de Salud, Oficialía Mayor, Dirección General de Programación Organización y Presupuesto</t>
  </si>
  <si>
    <t>DOCSAL338</t>
  </si>
  <si>
    <t>Criterios básicos para la determinación del número de jurisdicciones sanitarias /</t>
  </si>
  <si>
    <t>Secretaría de Salud, Subsecretaría de Organización y Desarrollo, Dirección General de Planeación y Desarrollo</t>
  </si>
  <si>
    <t>7 p. ;</t>
  </si>
  <si>
    <t>DOCSAL339</t>
  </si>
  <si>
    <t xml:space="preserve">Suplemento 1: </t>
  </si>
  <si>
    <t>DOCSAL340</t>
  </si>
  <si>
    <t>Consejo Nacional para la Prevención y Control del SIDA</t>
  </si>
  <si>
    <t>Secretaría de Salud, Consejo Nacional para la Prevención y Control del SIDA</t>
  </si>
  <si>
    <t>251 p. ;</t>
  </si>
  <si>
    <t>DOCSAL341</t>
  </si>
  <si>
    <t>El médico frente al SIDA /</t>
  </si>
  <si>
    <t>DOCSAL342</t>
  </si>
  <si>
    <t>Centro regional de intercambio, documentación e información sobre sida:</t>
  </si>
  <si>
    <t>24 p.;</t>
  </si>
  <si>
    <t>DOCSAL343</t>
  </si>
  <si>
    <t>Diagnóstico de instituciones hospitalarias subsidiadas por el Patrimonio de la Beneficencia Pública /</t>
  </si>
  <si>
    <t>Secretaría de Salud, Oficialía Mayor, Patrimonio de la Beneficencia Pública</t>
  </si>
  <si>
    <t>22 p.;</t>
  </si>
  <si>
    <t>DOCSAL344</t>
  </si>
  <si>
    <t>Sistema nacional de cuotas de recuperación /</t>
  </si>
  <si>
    <t>Secretaría de Salud, Oficialía Mayor, Dirección General del Patrimonio de la Beneficencia Pública</t>
  </si>
  <si>
    <t>193 p. ;</t>
  </si>
  <si>
    <t>DOCSAL345</t>
  </si>
  <si>
    <t>Unidad de planeación N°1:</t>
  </si>
  <si>
    <t>Secretaría de Salud, Subsecretaría de Servicios de Salud, Dirección General de Fomento para la Salud, Dirección de Promoción de la Participación Social</t>
  </si>
  <si>
    <t>DOCSAL346</t>
  </si>
  <si>
    <t xml:space="preserve">Programa para el fomento de la salud escolar: </t>
  </si>
  <si>
    <t xml:space="preserve">s.f. </t>
  </si>
  <si>
    <t>DOCSAL347</t>
  </si>
  <si>
    <t>Curso de información, seguimiento y evaluación del proyecto de agudeza visual /</t>
  </si>
  <si>
    <t>Secretaría de Salud, Dirección General de Fomento de la Salud, Dirección de Control y Desarrollo</t>
  </si>
  <si>
    <t>5 p.;</t>
  </si>
  <si>
    <t>DOCSAL348</t>
  </si>
  <si>
    <t xml:space="preserve">Retraso mental, enuresis y síndrome hiperquinético: </t>
  </si>
  <si>
    <t>DOCSAL349</t>
  </si>
  <si>
    <t>Manual de mantenimiento de la lámpara frontal /</t>
  </si>
  <si>
    <t>Secretaría de Salud, Dirección General de Regulación de los Servicios de Salud, Dirección de Normas de Infraestructura y Equipamiento Médico</t>
  </si>
  <si>
    <t>15 p. ;</t>
  </si>
  <si>
    <t>DOCSAL350</t>
  </si>
  <si>
    <t>968-811-03-0</t>
  </si>
  <si>
    <t>Reportes de investigaciones en el área de la salud en comunicación humana /</t>
  </si>
  <si>
    <t>Secretaría de Salud, Subsecretaría de Servicios de Salud, Dirección General de Regulación de los Servicios de Salud, Instituto Nacional de Comunicación Humana</t>
  </si>
  <si>
    <t>71 p. ;</t>
  </si>
  <si>
    <t>DOCSAL351</t>
  </si>
  <si>
    <t>DOCSAL352</t>
  </si>
  <si>
    <t>DOCSAL353</t>
  </si>
  <si>
    <t>DOCSAL354</t>
  </si>
  <si>
    <t>DOCSAL355</t>
  </si>
  <si>
    <t>DOCSAL356</t>
  </si>
  <si>
    <t>Instituto Nacional de Enfermedades Respiratorias</t>
  </si>
  <si>
    <t>Resfriado común /</t>
  </si>
  <si>
    <t>Secretaría de Salud, Instituto Nacional de Enfermedades Respiratorias, Subdirección General de Enseñanza, Departamento de Documentación e Información</t>
  </si>
  <si>
    <t>DOCSAL357</t>
  </si>
  <si>
    <t>Control y tratamiento de la tuberculosis pulmonar/</t>
  </si>
  <si>
    <t>DOCSAL358</t>
  </si>
  <si>
    <t>Programa de salud bucal 1989 /</t>
  </si>
  <si>
    <t>Secretaría de Salud, Dirección General de Servicios de Salud Pública del D.F.</t>
  </si>
  <si>
    <t>DOCSAL359</t>
  </si>
  <si>
    <t>Programa de atención materno-infantil y del escolar 1989 /</t>
  </si>
  <si>
    <t>96 p. ;</t>
  </si>
  <si>
    <t>DOCSAL360</t>
  </si>
  <si>
    <t>Programa de salud mental 1989 /</t>
  </si>
  <si>
    <t>Secretaría de Salud, Dirección General de Servicios de Salud Pública del D.F., Dirección de Regulación Médica e Institucional, Jefatura del Departamento de Atención Médica de Segundo Nivel</t>
  </si>
  <si>
    <t>DOCSAL361</t>
  </si>
  <si>
    <t>Programa de planificación familiar 1989 /</t>
  </si>
  <si>
    <t>DOCSAL362</t>
  </si>
  <si>
    <t>Descentralización de los servicios de salud avances en coordinación interinstitucional sistema nacional de salud:</t>
  </si>
  <si>
    <t>DOCSAL363</t>
  </si>
  <si>
    <t>Manual de la partera tradicional /</t>
  </si>
  <si>
    <t>Secretaría de Salud, Subsecretaría de los Servicios de Salud</t>
  </si>
  <si>
    <t>36 p. ;</t>
  </si>
  <si>
    <t>DOCSAL364</t>
  </si>
  <si>
    <t>968-811-119-8</t>
  </si>
  <si>
    <t>Instructivo de actividades de atención a la salud materno infantil para médicos /</t>
  </si>
  <si>
    <t xml:space="preserve">Secretaría de Salud, Dirección General de Salud Materno Infantil </t>
  </si>
  <si>
    <t>Manual de alojamiento conjunto y lactancia materna /</t>
  </si>
  <si>
    <t xml:space="preserve">Secretaría de Salud, Dirección General de Atención Materno Infantil </t>
  </si>
  <si>
    <t>DOCSAL366</t>
  </si>
  <si>
    <t>968-811-110-4</t>
  </si>
  <si>
    <t>Guía para la educación alimentaria y la orientación higiénica /</t>
  </si>
  <si>
    <t xml:space="preserve">Secretaría de Salud, Subsecretaría de Servicios de Salud, Dirección General de Atención Materno Infantil </t>
  </si>
  <si>
    <t xml:space="preserve">78 p. ; </t>
  </si>
  <si>
    <t>DOCSAL367</t>
  </si>
  <si>
    <t>968-811-108-2</t>
  </si>
  <si>
    <t>La salud de la mujer en México:</t>
  </si>
  <si>
    <t xml:space="preserve">Secretaría de Salud, Subsecretaría de Servicios de Salud, Dirección General de Salud Materno Infantil </t>
  </si>
  <si>
    <t>202 p. ;</t>
  </si>
  <si>
    <t>DOCSAL368</t>
  </si>
  <si>
    <t>DOCSAL369</t>
  </si>
  <si>
    <t>DOCSAL370</t>
  </si>
  <si>
    <t>DOCSAL371</t>
  </si>
  <si>
    <t>DOCSAL372</t>
  </si>
  <si>
    <t>DOCSAL373</t>
  </si>
  <si>
    <t>DOCSAL374</t>
  </si>
  <si>
    <t>DOCSAL375</t>
  </si>
  <si>
    <t>DOCSAL376</t>
  </si>
  <si>
    <t>DOCSAL377</t>
  </si>
  <si>
    <t>DOCSAL378</t>
  </si>
  <si>
    <t>DOCSAL379</t>
  </si>
  <si>
    <t>DOCSAL380</t>
  </si>
  <si>
    <t>DOCSAL381</t>
  </si>
  <si>
    <t>DOCSAL382</t>
  </si>
  <si>
    <t>Programa de apoyo a los servicios de salud para población abierta /</t>
  </si>
  <si>
    <t>DOCSAL383</t>
  </si>
  <si>
    <t>Proyecto especial para la extensión de las acciones de promoción y cuidado de la salud por medio de los instructores comunitarios del Consejo Nacional de Fomento Educativo /</t>
  </si>
  <si>
    <t>Secretaría de Salud, Consejo Nacional de Fomento Educativo</t>
  </si>
  <si>
    <t>DOCSAL384</t>
  </si>
  <si>
    <t>Medios de cultivo:</t>
  </si>
  <si>
    <t>Secretaría de Salud, Dirección General de Control de Insumos para la Salud</t>
  </si>
  <si>
    <t>DOCSAL385</t>
  </si>
  <si>
    <t>Cédula de supervisión del modelo de atención a la salud de la población abierta en los estados descentralizados /</t>
  </si>
  <si>
    <t>DOCSAL386</t>
  </si>
  <si>
    <t>DOCSAL387</t>
  </si>
  <si>
    <t xml:space="preserve"> La producción de biológicos en América Latina: </t>
  </si>
  <si>
    <t>Gerencia General  de Biológicos y Reactivos, Laboratorios Biológicos Mexicanos</t>
  </si>
  <si>
    <t>23p. ;</t>
  </si>
  <si>
    <t>Gerencia General de Biológicos y Reactivos</t>
  </si>
  <si>
    <t>DOCSAL388</t>
  </si>
  <si>
    <t>Manual de organización del Instituto Nacional de Pediatría /</t>
  </si>
  <si>
    <t>200p.;</t>
  </si>
  <si>
    <t>Instituto Nacional de Pediatría (México)</t>
  </si>
  <si>
    <t>DOCSAL389</t>
  </si>
  <si>
    <t>Proceso de entrega recepción:</t>
  </si>
  <si>
    <t>DOCSAL390</t>
  </si>
  <si>
    <t>Reunión de evaluación de la gestión gubernamental 1982-1988 /</t>
  </si>
  <si>
    <t>DOCSAL391</t>
  </si>
  <si>
    <t>Programa nacional para la prevención de accidentes /</t>
  </si>
  <si>
    <t>Secretaría de Salud, Consejo Nacional para la Prevención de Accidentes</t>
  </si>
  <si>
    <t>DOCSAL392</t>
  </si>
  <si>
    <t>Programa orientación sexual y planificación familiar voluntaria 1990:</t>
  </si>
  <si>
    <t>Sistema Nacional para el Desarrollo Integral de la Familia</t>
  </si>
  <si>
    <t>DOCSAL393</t>
  </si>
  <si>
    <t>Los médicos comunitarios /</t>
  </si>
  <si>
    <t>Fundación Mexicana para la Planeación Familiar</t>
  </si>
  <si>
    <t>DOCSAL394</t>
  </si>
  <si>
    <t>968-811-107-4</t>
  </si>
  <si>
    <t>Centro de Desarrollo y Aplicaciones Tecnológicas</t>
  </si>
  <si>
    <t>Fotocolorímetro. Focome-Cedat 90:</t>
  </si>
  <si>
    <t>DOCSAL395</t>
  </si>
  <si>
    <t>968-811-109-0</t>
  </si>
  <si>
    <t>Monitor de frecuencia cardiaca MFC-CEDAT 90:</t>
  </si>
  <si>
    <t>10  p. ;</t>
  </si>
  <si>
    <t>DOCSAL396</t>
  </si>
  <si>
    <t>Responsabilidades /</t>
  </si>
  <si>
    <t>DOCSAL397</t>
  </si>
  <si>
    <t>Programa nacional de salud materno infantil /</t>
  </si>
  <si>
    <t>DOCSAL398</t>
  </si>
  <si>
    <t>DOCSAL399</t>
  </si>
  <si>
    <t>Manual de puestos para los servicios de psiquiatría y salud mental del primer nivel de atención:</t>
  </si>
  <si>
    <t>DOCSAL400</t>
  </si>
  <si>
    <t>52 p.;</t>
  </si>
  <si>
    <t>DOCSAL401</t>
  </si>
  <si>
    <t>Programa modelo de protección civil interna de unidades administrativas y aplicativas de la Secretaría de Salud /</t>
  </si>
  <si>
    <t>DOCSAL402</t>
  </si>
  <si>
    <t>Programa nacional educativo-preventivo contra la caries dental y periodontopatías en preescolares y escolares (ciclo escolar 1990-1991) /</t>
  </si>
  <si>
    <t>DOCSAL403</t>
  </si>
  <si>
    <t>Programa nacional para la prevención y control de la caries dental:</t>
  </si>
  <si>
    <t>126 p. ;</t>
  </si>
  <si>
    <t>DOCSAL404</t>
  </si>
  <si>
    <t>DOCSAL405</t>
  </si>
  <si>
    <t>Guía técnica para la elaboración de instructivos y manuales de procedimientos:</t>
  </si>
  <si>
    <t>50 p. ;</t>
  </si>
  <si>
    <t>DOCSAL406</t>
  </si>
  <si>
    <t>DOCSAL407</t>
  </si>
  <si>
    <t>DOCSAL408</t>
  </si>
  <si>
    <t>DOCSAL409</t>
  </si>
  <si>
    <t>Memorias de Cocoyoc: </t>
  </si>
  <si>
    <t>Oficina Sanitaria Panamericana</t>
  </si>
  <si>
    <t>761 p. ;</t>
  </si>
  <si>
    <t>UNICEF</t>
  </si>
  <si>
    <t>DOCSAL410</t>
  </si>
  <si>
    <t>Congreso panamericano de derecho sanitario:</t>
  </si>
  <si>
    <t>DOCSAL411</t>
  </si>
  <si>
    <t>DOCSAL412</t>
  </si>
  <si>
    <t>DOCSAL413</t>
  </si>
  <si>
    <t>DOCSAL414</t>
  </si>
  <si>
    <t>DOCSAL415</t>
  </si>
  <si>
    <t>DOCSAL416</t>
  </si>
  <si>
    <t>DOCSAL417</t>
  </si>
  <si>
    <t>DOCSAL418</t>
  </si>
  <si>
    <t>DOCSAL419</t>
  </si>
  <si>
    <t>DOCSAL420</t>
  </si>
  <si>
    <t>DOCSAL421</t>
  </si>
  <si>
    <t>DOCSAL422</t>
  </si>
  <si>
    <t>DOCSAL423</t>
  </si>
  <si>
    <t>DOCSAL424</t>
  </si>
  <si>
    <t>DOCSAL425</t>
  </si>
  <si>
    <t>DOCSAL426</t>
  </si>
  <si>
    <t>DOCSAL427</t>
  </si>
  <si>
    <t>DOCSAL428</t>
  </si>
  <si>
    <t>DOCSAL429</t>
  </si>
  <si>
    <t>DOCSAL430</t>
  </si>
  <si>
    <t>DOCSAL431</t>
  </si>
  <si>
    <t>DOCSAL432</t>
  </si>
  <si>
    <t>DOCSAL433</t>
  </si>
  <si>
    <t>DOCSAL434</t>
  </si>
  <si>
    <t>DOCSAL435</t>
  </si>
  <si>
    <t>DOCSAL436</t>
  </si>
  <si>
    <t>92-806-0044-3</t>
  </si>
  <si>
    <t>Fondo de las Naciones Unidas para la Infancia</t>
  </si>
  <si>
    <t>Cocoyoc II:</t>
  </si>
  <si>
    <t>DOCSAL437</t>
  </si>
  <si>
    <t>DOCSAL438</t>
  </si>
  <si>
    <t>DOCSAL439</t>
  </si>
  <si>
    <t>DOCSAL440</t>
  </si>
  <si>
    <t>DOCSAL441</t>
  </si>
  <si>
    <t>DOCSAL442</t>
  </si>
  <si>
    <t>DOCSAL443</t>
  </si>
  <si>
    <t>DOCSAL444</t>
  </si>
  <si>
    <t>CONAVA:</t>
  </si>
  <si>
    <t>DOCSAL445</t>
  </si>
  <si>
    <t>Reunión para la implementación del programa nacional de prevención y control de la rabia, con énfasis en la semana nacional de vacunación antirrábica canina (material de trabajo) /</t>
  </si>
  <si>
    <t>DOCSAL446</t>
  </si>
  <si>
    <t>Programa nacional de prevención control de la rabia, y lineamientos de la semana nacional de vacunación antirrábica canina /</t>
  </si>
  <si>
    <t>DOCSAL447</t>
  </si>
  <si>
    <t>Panorama histórico y epidemiológico del paludismo en México /</t>
  </si>
  <si>
    <t>DOCSAL448</t>
  </si>
  <si>
    <t>DOCSAL449</t>
  </si>
  <si>
    <t>DOCSAL450</t>
  </si>
  <si>
    <t>DOCSAL451</t>
  </si>
  <si>
    <t>DOCSAL452</t>
  </si>
  <si>
    <t>DOCSAL453</t>
  </si>
  <si>
    <t>DOCSAL454</t>
  </si>
  <si>
    <t>DOCSAL455</t>
  </si>
  <si>
    <t>DOCSAL456</t>
  </si>
  <si>
    <t>DOCSAL457</t>
  </si>
  <si>
    <t>DOCSAL458</t>
  </si>
  <si>
    <t>DOCSAL459</t>
  </si>
  <si>
    <t>Manual de auditoría médica /</t>
  </si>
  <si>
    <t>Instituto Nacional de Pediatría, Departamento de Auditoría Médica</t>
  </si>
  <si>
    <t>DOCSAL460</t>
  </si>
  <si>
    <t>Sector Salud</t>
  </si>
  <si>
    <t>DOCSAL461</t>
  </si>
  <si>
    <t>Sector Salud, Secretaría de Salud, Subsecretaría de Servicios de Salud, Dirección General de Medicina Preventiva</t>
  </si>
  <si>
    <t>DOCSAL462</t>
  </si>
  <si>
    <t xml:space="preserve">Secretaría de Salud, Institutos Nacionales de Salud </t>
  </si>
  <si>
    <t>DOCSAL463</t>
  </si>
  <si>
    <t>Desarrollo conjunto SSA-CONACYT de proyectos de investigación para la salud /</t>
  </si>
  <si>
    <t>Secretaría de Salud, Subsecretaría de Regulación Sanitaria y Desarrollo</t>
  </si>
  <si>
    <t>DOCSAL464</t>
  </si>
  <si>
    <t>Consejo Nacional contra las Adicciones</t>
  </si>
  <si>
    <t>Secretaría de Salud, Consejo Nacional contra las Adicciones</t>
  </si>
  <si>
    <t>DOCSAL465</t>
  </si>
  <si>
    <t>Compilación de investigaciones específicas en disolventes inhalantes /</t>
  </si>
  <si>
    <t>595 p. ;</t>
  </si>
  <si>
    <t>DOCSAL466</t>
  </si>
  <si>
    <t>DOCSAL467</t>
  </si>
  <si>
    <t>DOCSAL468</t>
  </si>
  <si>
    <t>DOCSAL469</t>
  </si>
  <si>
    <t>DOCSAL470</t>
  </si>
  <si>
    <t>DOCSAL471</t>
  </si>
  <si>
    <t>DOCSAL472</t>
  </si>
  <si>
    <t>DOCSAL473</t>
  </si>
  <si>
    <t>DOCSAL474</t>
  </si>
  <si>
    <t>DOCSAL475</t>
  </si>
  <si>
    <t>DOCSAL476</t>
  </si>
  <si>
    <t>DOCSAL477</t>
  </si>
  <si>
    <t xml:space="preserve">Primera Reunión Nacional de Salud: </t>
  </si>
  <si>
    <t>308 p. ;</t>
  </si>
  <si>
    <t>DOCSAL478</t>
  </si>
  <si>
    <t>DOCSAL479</t>
  </si>
  <si>
    <t>DOCSAL480</t>
  </si>
  <si>
    <t>DOCSAL481</t>
  </si>
  <si>
    <t>DOCSAL482</t>
  </si>
  <si>
    <t>DOCSAL483</t>
  </si>
  <si>
    <t>DOCSAL484</t>
  </si>
  <si>
    <t>DOCSAL485</t>
  </si>
  <si>
    <t>DOCSAL486</t>
  </si>
  <si>
    <t>DOCSAL487</t>
  </si>
  <si>
    <t>DOCSAL488</t>
  </si>
  <si>
    <t>DOCSAL489</t>
  </si>
  <si>
    <t>DOCSAL490</t>
  </si>
  <si>
    <t>DOCSAL491</t>
  </si>
  <si>
    <t>DOCSAL492</t>
  </si>
  <si>
    <t>DOCSAL493</t>
  </si>
  <si>
    <t>Fundación Mexicana para la Salud (México)</t>
  </si>
  <si>
    <t xml:space="preserve">Bonanza, crisis... ¿recuperación?: </t>
  </si>
  <si>
    <t>Cuauhtémoc Valdez Olmedo, Fundación Mexicana para la Salud, Presidencia Ejecutiva, Unidad de Planeación y Desarrollo</t>
  </si>
  <si>
    <t>DOCSAL494</t>
  </si>
  <si>
    <t>Glosario de términos de capacitación /</t>
  </si>
  <si>
    <t>DOCSAL495</t>
  </si>
  <si>
    <t>Programa de salud materno-infantil /</t>
  </si>
  <si>
    <t>DOCSAL496</t>
  </si>
  <si>
    <t>Manual básico de protección civil para casos de emergencia y desastres /</t>
  </si>
  <si>
    <t>Secretaría de Salud, Dirección General de Recursos Materiales y Servicios Generales</t>
  </si>
  <si>
    <t xml:space="preserve">75 p. ; </t>
  </si>
  <si>
    <t>DOCSAL497</t>
  </si>
  <si>
    <t>s.f. ;</t>
  </si>
  <si>
    <t>DOCSAL498</t>
  </si>
  <si>
    <t>Manual para la integración de las brigadas de protección civil de las unidades adscritas a la Secretaría de Salud:</t>
  </si>
  <si>
    <t>DOCSAL499</t>
  </si>
  <si>
    <t>DOCSAL500</t>
  </si>
  <si>
    <t>La calidad de la atención en un hospital psiquiátrico "Fray Bernardino Álvarez" (1988):</t>
  </si>
  <si>
    <t>147 p. ;</t>
  </si>
  <si>
    <t>DOCSAL501</t>
  </si>
  <si>
    <t>DOCSAL502</t>
  </si>
  <si>
    <t>DOCSAL503</t>
  </si>
  <si>
    <t>DOCSAL504</t>
  </si>
  <si>
    <t>DOCSAL505</t>
  </si>
  <si>
    <t>DOCSAL506</t>
  </si>
  <si>
    <t>DOCSAL507</t>
  </si>
  <si>
    <t>DOCSAL508</t>
  </si>
  <si>
    <t>DOCSAL509</t>
  </si>
  <si>
    <t>DOCSAL510</t>
  </si>
  <si>
    <t>DOCSAL511</t>
  </si>
  <si>
    <t>DOCSAL512</t>
  </si>
  <si>
    <t>Compilación de investigaciones específicas acerca de heroína /</t>
  </si>
  <si>
    <t>485 p. ;</t>
  </si>
  <si>
    <t>DOCSAL513</t>
  </si>
  <si>
    <t>DOCSAL514</t>
  </si>
  <si>
    <t>DOCSAL515</t>
  </si>
  <si>
    <t>DOCSAL516</t>
  </si>
  <si>
    <t>DOCSAL517</t>
  </si>
  <si>
    <t>DOCSAL518</t>
  </si>
  <si>
    <t>DOCSAL519</t>
  </si>
  <si>
    <t>DOCSAL520</t>
  </si>
  <si>
    <t>DOCSAL521</t>
  </si>
  <si>
    <t>Programa de prevención y control de cáncer cérvico-uterino: normas de laboratorio de citología /</t>
  </si>
  <si>
    <t>DOCSAL522</t>
  </si>
  <si>
    <t>Programa nacional de prevención y control de la fiebre reumática 1991 /</t>
  </si>
  <si>
    <t>DOCSAL523</t>
  </si>
  <si>
    <t>Programa de prevención y control del cáncer gástrico:</t>
  </si>
  <si>
    <t>DOCSAL524</t>
  </si>
  <si>
    <t xml:space="preserve">Programa nacional de solidaridad: </t>
  </si>
  <si>
    <t>56 p. ;</t>
  </si>
  <si>
    <t>DOCSAL525</t>
  </si>
  <si>
    <t>Programa nacional de prevención y control de hipertensión arterial /</t>
  </si>
  <si>
    <t xml:space="preserve">s.p. </t>
  </si>
  <si>
    <t>DOCSAL526</t>
  </si>
  <si>
    <t>DOCSAL527</t>
  </si>
  <si>
    <t>DOCSAL528</t>
  </si>
  <si>
    <t>DOCSAL529</t>
  </si>
  <si>
    <t>DOCSAL530</t>
  </si>
  <si>
    <t>DOCSAL531</t>
  </si>
  <si>
    <t>DOCSAL532</t>
  </si>
  <si>
    <t>DOCSAL533</t>
  </si>
  <si>
    <t>DOCSAL534</t>
  </si>
  <si>
    <t>DOCSAL535</t>
  </si>
  <si>
    <t>DOCSAL536</t>
  </si>
  <si>
    <t>DOCSAL537</t>
  </si>
  <si>
    <t>DOCSAL538</t>
  </si>
  <si>
    <t>DOCSAL539</t>
  </si>
  <si>
    <t>DOCSAL540</t>
  </si>
  <si>
    <t>DOCSAL541</t>
  </si>
  <si>
    <t>Perfiles de complejidad:</t>
  </si>
  <si>
    <t>81 p. ;</t>
  </si>
  <si>
    <t>DOCSAL542</t>
  </si>
  <si>
    <t>Manual de apoyo a la capacitación para las unidades de administración documental en los estados /</t>
  </si>
  <si>
    <t xml:space="preserve">80 p. ; </t>
  </si>
  <si>
    <t>DOCSAL543</t>
  </si>
  <si>
    <t>Análisis de las actividades del programa de planificación familiar :</t>
  </si>
  <si>
    <t>DOCSAL544</t>
  </si>
  <si>
    <t>Investigación sobre los factores condicionantes de tránsito terrestre y los efectos sobre la salud /</t>
  </si>
  <si>
    <t>DOCSAL545</t>
  </si>
  <si>
    <t>Condiciones de eficiencia de los servicios de atención materno infantil:</t>
  </si>
  <si>
    <t>DOCSAL546</t>
  </si>
  <si>
    <t>Complejo teniasis cisticercosis:</t>
  </si>
  <si>
    <t>DOCSAL547</t>
  </si>
  <si>
    <t>DOCSAL548</t>
  </si>
  <si>
    <t>DOCSAL549</t>
  </si>
  <si>
    <t>DOCSAL550</t>
  </si>
  <si>
    <t>DOCSAL551</t>
  </si>
  <si>
    <t>DOCSAL552</t>
  </si>
  <si>
    <t>DOCSAL553</t>
  </si>
  <si>
    <t>Procedimientos para el examen microbiológico de superficies y utensilios /</t>
  </si>
  <si>
    <t>DOCSAL554</t>
  </si>
  <si>
    <t>Registro nacional de cáncer:</t>
  </si>
  <si>
    <t>DOCSAL555</t>
  </si>
  <si>
    <t>Manual de técnicas y procedimientos de laboratorio para el diagnóstico de enfermedades de transmisión sexual /</t>
  </si>
  <si>
    <t>Secretaría de Salud, Subsecretaría de Servicios de Salud, Dirección General de Epidemiología, Instituto de Salubridad y Enfermedades Tropicales</t>
  </si>
  <si>
    <t>DOCSAL556</t>
  </si>
  <si>
    <t>Programa interno de protección civil de la Dirección General de Medicina Preventiva /</t>
  </si>
  <si>
    <t xml:space="preserve">12 p. ; </t>
  </si>
  <si>
    <t>DOCSAL557</t>
  </si>
  <si>
    <t xml:space="preserve">The impact of development policies on health: </t>
  </si>
  <si>
    <t>World Health Organization</t>
  </si>
  <si>
    <t xml:space="preserve">165 p. ; </t>
  </si>
  <si>
    <t>DOCSAL558</t>
  </si>
  <si>
    <t>968-811-122-8</t>
  </si>
  <si>
    <t>Avances legislativos del programa contra el tabaquismo /</t>
  </si>
  <si>
    <t>Secretaría de Salud, Dirección General de Asuntos Jurídicos, Consejo Nacional Contra las Adicciones</t>
  </si>
  <si>
    <t>DOCSAL559</t>
  </si>
  <si>
    <t xml:space="preserve">Análisis de las actividades desarrolladas en las comunidades rurales de la estrategia de extensión de cobertura: </t>
  </si>
  <si>
    <t>DOCSAL560</t>
  </si>
  <si>
    <t>DOCSAL561</t>
  </si>
  <si>
    <t>Manual para la vigilancia y el control del estado de nutrición del grupo materno-infantil /</t>
  </si>
  <si>
    <t>DOCSAL562</t>
  </si>
  <si>
    <t>Programa de salud materno-infantil</t>
  </si>
  <si>
    <t>DOCSAL563</t>
  </si>
  <si>
    <t xml:space="preserve">"La salud empieza en casa": </t>
  </si>
  <si>
    <t>Secretaría de Salud, OPS-OMS, UNICEF</t>
  </si>
  <si>
    <t>103 p. ;</t>
  </si>
  <si>
    <t>DOCSAL564</t>
  </si>
  <si>
    <t>Compilación de investigaciones específicas sobre evaluaciones cualitativas de acciones en atención preventiva y curativa de la farmacodependencia /</t>
  </si>
  <si>
    <t>Secretaría de Salud, Consejo Nacional Contra las Adicciones, Centros de Integración Juvenil</t>
  </si>
  <si>
    <t xml:space="preserve">643 p. ; </t>
  </si>
  <si>
    <t>DOCSAL565</t>
  </si>
  <si>
    <t>DOCSAL566</t>
  </si>
  <si>
    <t>DOCSAL567</t>
  </si>
  <si>
    <t>DOCSAL568</t>
  </si>
  <si>
    <t>DOCSAL569</t>
  </si>
  <si>
    <t>DOCSAL570</t>
  </si>
  <si>
    <t>DOCSAL571</t>
  </si>
  <si>
    <t>Manual de la posada de nacimiento /</t>
  </si>
  <si>
    <t>Secretaría de Salud, UNICEF, OPS</t>
  </si>
  <si>
    <t>DOCSAL572</t>
  </si>
  <si>
    <t>DOCSAL573</t>
  </si>
  <si>
    <t>DOCSAL574</t>
  </si>
  <si>
    <t>DOCSAL575</t>
  </si>
  <si>
    <t>Evaluación de las estrategias de salud para todos en el año 2000:</t>
  </si>
  <si>
    <t>Organización Mundial de la Salud, Secretaría de Salud</t>
  </si>
  <si>
    <t xml:space="preserve">232 p. ; </t>
  </si>
  <si>
    <t>DOCSAL576</t>
  </si>
  <si>
    <t>DOCSAL577</t>
  </si>
  <si>
    <t>DOCSAL578</t>
  </si>
  <si>
    <t>DOCSAL579</t>
  </si>
  <si>
    <t>DOCSAL580</t>
  </si>
  <si>
    <t>DOCSAL581</t>
  </si>
  <si>
    <t>DOCSAL582</t>
  </si>
  <si>
    <t>Censo nacional de unidades de atención médica a población abierta /</t>
  </si>
  <si>
    <t>Secretaría de Salud, Subsecretaría de los Servicios de Salud, Dirección General de Regulación de los Servicios de Salud</t>
  </si>
  <si>
    <t>DOCSAL583</t>
  </si>
  <si>
    <t>Programa nacional de prevención y control de la diabetes mellitus 1991  /</t>
  </si>
  <si>
    <t>DOCSAL584</t>
  </si>
  <si>
    <t>Programa de prevención del cáncer cérvico uterino y mamario 1991 /</t>
  </si>
  <si>
    <t>DOCSAL585</t>
  </si>
  <si>
    <t>Días nacionales de vacunación :</t>
  </si>
  <si>
    <t>26 p. ;</t>
  </si>
  <si>
    <t>DOCSAL586</t>
  </si>
  <si>
    <t>La administración pública en el campo de la salud /</t>
  </si>
  <si>
    <t>Secretaría de Salud, Oficialía Mayor, Dirección General de Programación, Organización y Presupuesto</t>
  </si>
  <si>
    <t>DOCSAL587</t>
  </si>
  <si>
    <t>Programa de medicina extramuros /</t>
  </si>
  <si>
    <t>Secretaría de Salud, Instituto Nacional de Ortopedia</t>
  </si>
  <si>
    <t xml:space="preserve">14 p. ; </t>
  </si>
  <si>
    <t>DOCSAL588</t>
  </si>
  <si>
    <t>Comités para el estudio de la mortalidad materna y perinatal /</t>
  </si>
  <si>
    <t>Secretaría de Salud, Dirección General de Salud Materno Infantil</t>
  </si>
  <si>
    <t>DOCSAL589</t>
  </si>
  <si>
    <t xml:space="preserve">La salud empieza en casa: </t>
  </si>
  <si>
    <t>Secretaría de Salud, UNICEF</t>
  </si>
  <si>
    <t>DOCSAL590</t>
  </si>
  <si>
    <t>Programa nacional de prevención y control de la cirrosis hepática 1991 /</t>
  </si>
  <si>
    <t>Secretaría de Salud, Subsecretaría de Servicios de Salud, Dirección General de Medicina Preventiva, Dirección de Normas para la Prevención de Enfermedades y Control de Enfermedades Crónicodegenerativas</t>
  </si>
  <si>
    <t>DOCSAL591</t>
  </si>
  <si>
    <t>968-811-468-5</t>
  </si>
  <si>
    <t>Guía de primeros auxilios /</t>
  </si>
  <si>
    <t>99 p. ;</t>
  </si>
  <si>
    <t>DOCSAL592</t>
  </si>
  <si>
    <t>Veinte principales causas de defunción 1988 /</t>
  </si>
  <si>
    <t>DOCSAL593</t>
  </si>
  <si>
    <t>DOCSAL594</t>
  </si>
  <si>
    <t>968-811-116-3</t>
  </si>
  <si>
    <t>Programa nacional de salud 1990-1994 /</t>
  </si>
  <si>
    <t>78 p. ;</t>
  </si>
  <si>
    <t>DOCSAL595</t>
  </si>
  <si>
    <t>Infecciones respiratorias en los niños:</t>
  </si>
  <si>
    <t>Secretaría de Salud, Subsecretaría de Servicios de Salud, Dirección General de Medicina Preventiva, UNICEF, OPS. OMS</t>
  </si>
  <si>
    <t>DOCSAL596</t>
  </si>
  <si>
    <t>Programa nacional de control de enfermedades diarreicas:</t>
  </si>
  <si>
    <t>Secretaría de Salud, Subsecretaría de Servicios de Salud, Dirección General de Medicina Preventiva, Hospital Infantil de México Federico Gómez</t>
  </si>
  <si>
    <t>68 p. ;</t>
  </si>
  <si>
    <t>Hospital Infantil de México Federico Gómez</t>
  </si>
  <si>
    <t>DOCSAL597</t>
  </si>
  <si>
    <t>Manual de normas para el tratamiento de las infecciones respiratorias agudas en los niños I.R.A. /</t>
  </si>
  <si>
    <t>DOCSAL598</t>
  </si>
  <si>
    <t>Estadísticas vitales 1986:</t>
  </si>
  <si>
    <t>Secretaría de Salud, Dirección General de Estadística y Proyectos Estratégicos, Instituto Nacional de Estadística, Geografía e Informática</t>
  </si>
  <si>
    <t>230 p. ;</t>
  </si>
  <si>
    <t>Instituto Nacional de Estadística, Geografía e Informática</t>
  </si>
  <si>
    <t>DOCSAL599</t>
  </si>
  <si>
    <t>Programa nacional de prevención y control de las infecciones respiratorias agudas /</t>
  </si>
  <si>
    <t>DOCSAL600</t>
  </si>
  <si>
    <t>DOCSAL601</t>
  </si>
  <si>
    <t>DOCSAL602</t>
  </si>
  <si>
    <t>Más vale prevenir… :</t>
  </si>
  <si>
    <t>DOCSAL603</t>
  </si>
  <si>
    <t>968-811-121-X</t>
  </si>
  <si>
    <t xml:space="preserve">Para cuidar la vida...: </t>
  </si>
  <si>
    <t>189 p. ;</t>
  </si>
  <si>
    <t>DOCSAL604</t>
  </si>
  <si>
    <t>Inventario de recursos materiales 1990:</t>
  </si>
  <si>
    <t>DOCSAL605</t>
  </si>
  <si>
    <t>Inventario de recursos humanos 1990:</t>
  </si>
  <si>
    <t>DOCSAL606</t>
  </si>
  <si>
    <t>Directorio de unidades médicas 1990:</t>
  </si>
  <si>
    <t>DOCSAL607</t>
  </si>
  <si>
    <t>Programa de trasplantes de órganos cadavéricos /</t>
  </si>
  <si>
    <t>DOCSAL608</t>
  </si>
  <si>
    <t>Programa de atención nutricional 1989 /</t>
  </si>
  <si>
    <t>DOCSAL609</t>
  </si>
  <si>
    <t>968-499-789-2</t>
  </si>
  <si>
    <t>Reflexiones sobre educación médica /</t>
  </si>
  <si>
    <t>770 p. ;</t>
  </si>
  <si>
    <t>DOCSAL610</t>
  </si>
  <si>
    <t>DOCSAL611</t>
  </si>
  <si>
    <t>DOCSAL612</t>
  </si>
  <si>
    <t>DOCSAL613</t>
  </si>
  <si>
    <t>DOCSAL614</t>
  </si>
  <si>
    <t>DOCSAL615</t>
  </si>
  <si>
    <t>DOCSAL616</t>
  </si>
  <si>
    <t>Programa de control de la rabia en el Estado de México /</t>
  </si>
  <si>
    <t>Instituto de Salud del Estado de México</t>
  </si>
  <si>
    <t>DOCSAL617</t>
  </si>
  <si>
    <t>Manual de reconocimiento sanitario, toma de muestras y análisis de laboratorio:</t>
  </si>
  <si>
    <t>DOCSAL618</t>
  </si>
  <si>
    <t>Política nacional sobre el tratamiento del niño con infecciones respiratorias agudas /</t>
  </si>
  <si>
    <t>Secretaría de Salud, Dirección General de Medicina Preventiva</t>
  </si>
  <si>
    <t>DOCSAL619</t>
  </si>
  <si>
    <t>DOCSAL620</t>
  </si>
  <si>
    <t>Manual de técnicas y procedimientos de laboratorio para análisis microbiológico de leche /</t>
  </si>
  <si>
    <t>DOCSAL621</t>
  </si>
  <si>
    <t>Control físico-químico de alimentos diversos:</t>
  </si>
  <si>
    <t>DOCSAL622</t>
  </si>
  <si>
    <t>Actividades varias /</t>
  </si>
  <si>
    <t>DOCSAL623</t>
  </si>
  <si>
    <t>Atención durante el embarazo y el puerperio /</t>
  </si>
  <si>
    <t>29 p.;</t>
  </si>
  <si>
    <t>DOCSAL624</t>
  </si>
  <si>
    <t>Informe de labores del director:</t>
  </si>
  <si>
    <t>DOCSAL625</t>
  </si>
  <si>
    <t>Anuario estadístico 1988 /</t>
  </si>
  <si>
    <t>134 p. ;</t>
  </si>
  <si>
    <t>DOCSAL626</t>
  </si>
  <si>
    <t>Programa de salud psicosocial 1990 /</t>
  </si>
  <si>
    <t>Instituto de Salud del Estado de México, Dirección de Servicios de Salud, Subdirección de Atención a la Salud, Departamento de Fomento de la Salud</t>
  </si>
  <si>
    <t>DOCSAL627</t>
  </si>
  <si>
    <t>Atención al niño menor de cinco años, cuaderno guía para la auxiliar de salud de la estrategia de extensión de cobertura /</t>
  </si>
  <si>
    <t>DOCSAL628</t>
  </si>
  <si>
    <t>Boletín de información estadística No. 1 /</t>
  </si>
  <si>
    <t>Secretaría de Salud, Subsecretaría de  Planeación, Dirección General de Estadística e Informática, Dirección de Estadística</t>
  </si>
  <si>
    <t>Dirección General de Estadística e Informática</t>
  </si>
  <si>
    <t>DOCSAL629</t>
  </si>
  <si>
    <t>Boletín de información estadística No. 2 /</t>
  </si>
  <si>
    <t>Secretaría de Salud, Grupo Básico Interinstitucional de Información del Sector Salud</t>
  </si>
  <si>
    <t>209p. ;</t>
  </si>
  <si>
    <t>DOCSAL630</t>
  </si>
  <si>
    <t>Programa de control y vigilancia epidemiológica de la malaria 1990 /</t>
  </si>
  <si>
    <t>Instituto de Salud del Estado de México, Dirección de Servicios de Salud, Subdirección de Atención a la Salud, Oficina de control de zoonosis y enfermedades transmitidas por vector</t>
  </si>
  <si>
    <t>DOCSAL631</t>
  </si>
  <si>
    <t>Programa de salud ocupacional 1991 /</t>
  </si>
  <si>
    <t>Instituto de Salud del Estado de México, Dirección de Servicios de Salud, Subdirección de Atención a la Salud, Departamento de Epidemiología</t>
  </si>
  <si>
    <t>DOCSAL632</t>
  </si>
  <si>
    <t>Programa de hipertensión arterial en el Estado de México 1989 /</t>
  </si>
  <si>
    <t>Instituto de Salud del Estado de México, Dirección de Servicios de Salud, Subdirección de Atención a la Salud, Departamento de Control de Enfermedades, Oficina de control de Enfermedades crónicodegenerativas</t>
  </si>
  <si>
    <t>DOCSAL633</t>
  </si>
  <si>
    <t>Programa de control de AEDES AEGYPTY y dengue en el Estado de México 1990 /</t>
  </si>
  <si>
    <t>DOCSAL634</t>
  </si>
  <si>
    <t>Programa de prevención y control de la tuberculosis 1990 /</t>
  </si>
  <si>
    <t>Instituto de Salud del Estado de México, Dirección de Servicios de Salud, Subdirección de Atención a la Salud, Departamento de Control de Enfermedades, Oficina de control de Enfermedades Transmisibles</t>
  </si>
  <si>
    <t>49 p. ;</t>
  </si>
  <si>
    <t>DOCSAL635</t>
  </si>
  <si>
    <t>Programa interno de protección civil /</t>
  </si>
  <si>
    <t>Instituto de Salud del Estado de México, Dirección de Servicios de Salud, Subdirección de Supervisión Operativa, Departamento de Servicios de Salud de Primer Nivel</t>
  </si>
  <si>
    <t>DOCSAL636</t>
  </si>
  <si>
    <t xml:space="preserve">Programa interno de protección civil de la Secretaría de Salud: </t>
  </si>
  <si>
    <t>DOCSAL637</t>
  </si>
  <si>
    <t>92-806-0091-5</t>
  </si>
  <si>
    <t>Avances en enfermedad diarreica y desequilibrio hidroelectrolítico /</t>
  </si>
  <si>
    <t>Secretaría de Salud, Organización Panamericana de la Salud, UNICEF</t>
  </si>
  <si>
    <t>méxico:</t>
  </si>
  <si>
    <t>DOCSAL638</t>
  </si>
  <si>
    <t>DOCSAL639</t>
  </si>
  <si>
    <t>DOCSAL640</t>
  </si>
  <si>
    <t>DOCSAL641</t>
  </si>
  <si>
    <t>DOCSAL642</t>
  </si>
  <si>
    <t>DOCSAL643</t>
  </si>
  <si>
    <t>DOCSAL644</t>
  </si>
  <si>
    <t>DOCSAL645</t>
  </si>
  <si>
    <t>DOCSAL646</t>
  </si>
  <si>
    <t>DOCSAL647</t>
  </si>
  <si>
    <t>DOCSAL648</t>
  </si>
  <si>
    <t>Programa estatal de control de las infecciones respiratorias agudas /</t>
  </si>
  <si>
    <t>Instituto de Salud del Estado de México, Dirección de Servicios de Salud, Subdirección de Atención a la Salud, Departamento de Medicina Preventiva</t>
  </si>
  <si>
    <t>DOCSAL649</t>
  </si>
  <si>
    <t>Instituto de Salud del Estado de México, Dirección de Servicios de Salud, Subdirección de Atención a la Salud, Departamento de Control de Enfermedades, Oficina de Prevención y Control de las Enfermedades crónico degenerativas</t>
  </si>
  <si>
    <t>DOCSAL650</t>
  </si>
  <si>
    <t>Programa de prevención y control de las enfermedades de transmisión sexual /</t>
  </si>
  <si>
    <t>Instituto de Salud del Estado de México, Dirección de Servicios de Salud, Subdirección de Atención a la Salud, Departamento de Control de Enfermedades, Oficina de  Control de las Enfermedades Transmisibles</t>
  </si>
  <si>
    <t>DOCSAL651</t>
  </si>
  <si>
    <t>Programa de intervención contra el tétanos neonatal:</t>
  </si>
  <si>
    <t>DOCSAL652</t>
  </si>
  <si>
    <t>DOCSAL653</t>
  </si>
  <si>
    <t>DOCSAL654</t>
  </si>
  <si>
    <t>DOCSAL655</t>
  </si>
  <si>
    <t>DOCSAL656</t>
  </si>
  <si>
    <t>DOCSAL657</t>
  </si>
  <si>
    <t>DOCSAL658</t>
  </si>
  <si>
    <t>DOCSAL659</t>
  </si>
  <si>
    <t>DOCSAL660</t>
  </si>
  <si>
    <t>DOCSAL661</t>
  </si>
  <si>
    <t>DOCSAL662</t>
  </si>
  <si>
    <t>DOCSAL663</t>
  </si>
  <si>
    <t>DOCSAL664</t>
  </si>
  <si>
    <t>DOCSAL665</t>
  </si>
  <si>
    <t>DOCSAL666</t>
  </si>
  <si>
    <t>Cuenta de la hacienda pública federal 2000:</t>
  </si>
  <si>
    <t>DOCSAL667</t>
  </si>
  <si>
    <t>"...Puedo dar salud" :</t>
  </si>
  <si>
    <t>DOCSAL668</t>
  </si>
  <si>
    <t>Cuadro básico de material, reactivos y medios de diagnóstico para laboratorio y gabinetes del sector salud:</t>
  </si>
  <si>
    <t>DOCSAL669</t>
  </si>
  <si>
    <t>Programa de control de las enfermedades diarreicas 1991 /</t>
  </si>
  <si>
    <t>Instituto de Salud del Estado de México, Dirección de Servicios de Salud, Subdirección de Atención a la Salud, Departamento Materno Infantil y Planificación Familiar</t>
  </si>
  <si>
    <t>DOCSAL670</t>
  </si>
  <si>
    <t>Programa integral de vacunación permanente 1989 /</t>
  </si>
  <si>
    <t>Instituto de Salud del Estado de México, Departamento de Medicina Preventiva</t>
  </si>
  <si>
    <t>DOCSAL671</t>
  </si>
  <si>
    <t>Programa del proyecto piloto de nutrición, alimentación y salud /</t>
  </si>
  <si>
    <t>Instituto de Salud del Estado de México, Dirección de Servicios de Salud, Subdirección de Atención a la Salud, Departamento de Fomento a la Salud, Coordinación de Nutrición y Salud</t>
  </si>
  <si>
    <t>DOCSAL672</t>
  </si>
  <si>
    <t>Programa de control y vigilancia epidemiológica de la rabia en el Estado de México /</t>
  </si>
  <si>
    <t>Instituto de Salud del Estado de México, Dirección de Servicios de Salud, Subdirección de Atención a la Salud, Departamento de Control de Zoonosis, Oficina de Control de Zoonosis, Sección de Control de Zoonosis y Virales</t>
  </si>
  <si>
    <t xml:space="preserve">31 p. ; </t>
  </si>
  <si>
    <t>DOCSAL673</t>
  </si>
  <si>
    <t>Programa de vacunación permanente 1990 /</t>
  </si>
  <si>
    <t>DOCSAL674</t>
  </si>
  <si>
    <t>Programa de diabetes mellitus en el Estado de México /</t>
  </si>
  <si>
    <t>Instituto de Salud del Estado de México, Dirección de Servicios de Salud, Subdirección de Atención a la Salud, Departamento de Control de Enfermedades, Oficina de Control de Enfermedades Crónico-degenerativas</t>
  </si>
  <si>
    <t>DOCSAL675</t>
  </si>
  <si>
    <t>Programa de capacitación para el personal de salud que opera el programa de nutrición y salud en el Valle de Chalco, Estado de México/</t>
  </si>
  <si>
    <t>Instituto de Salud del Estado de México, Dirección General de la Salud Materno Infantil, Instituto de Salud del Estado de México</t>
  </si>
  <si>
    <t>DOCSAL676</t>
  </si>
  <si>
    <t>DOCSAL677</t>
  </si>
  <si>
    <t>Informe de rendimientos del programa de rabia para 1989 /</t>
  </si>
  <si>
    <t>Instituto de Salud del Estado de México, Dirección de Servicios de Salud, Subdirección de Atención a la Salud, Departamento de Control de Enfermedades, Oficina de Control de Zoonosis y Enfermedades Trasmisibles por Vector</t>
  </si>
  <si>
    <t>DOCSAL678</t>
  </si>
  <si>
    <t>Programa materno infantil:</t>
  </si>
  <si>
    <t>DOCSAL679</t>
  </si>
  <si>
    <t>Plan de trabajo para el programa de prevención y control de las enfermedades de transmisión sexual 1991 /</t>
  </si>
  <si>
    <t>Instituto de Salud del Estado de México, Dirección de Servicios de Salud, Subdirección de Atención a la Salud, Departamento de Control de Enfermedades, Oficina de Control de Enfermedades Transmisibles</t>
  </si>
  <si>
    <t>s.p.;</t>
  </si>
  <si>
    <t>DOCSAL680</t>
  </si>
  <si>
    <t>Programa de vigilancia epidemiológica de la brucelosis /</t>
  </si>
  <si>
    <t>DOCSAL681</t>
  </si>
  <si>
    <t>Plan de trabajo 1989 /</t>
  </si>
  <si>
    <t>Instituto de Salud del Estado de México, Dirección de Servicios de Salud, Subdirección de Atención a la Salud, Departamento de Control de Enfermedades</t>
  </si>
  <si>
    <t>DOCSAL682</t>
  </si>
  <si>
    <t>Programa de odontología /</t>
  </si>
  <si>
    <t>Instituto de Salud del Estado de México, Subdirección de Supervisión Operativa, Departamento de Estomatología, Oficina de Estomatología de Primer Nivel</t>
  </si>
  <si>
    <t>DOCSAL683</t>
  </si>
  <si>
    <t>Instituto Mexicano de Psiquiatría (México)</t>
  </si>
  <si>
    <t>Grupo interinstitucional para el desarrollo del sistema de información en drogas:</t>
  </si>
  <si>
    <t>Instituto Mexicano de Psiquiatría, División de Investigaciones Epidemiológicas y Sociales</t>
  </si>
  <si>
    <t>DOCSAL684</t>
  </si>
  <si>
    <t>Grupo interinstitucional para el desarrollo del sistema de reporte de información en drogas:</t>
  </si>
  <si>
    <t>DOCSAL685</t>
  </si>
  <si>
    <t>Donación de órganos en México /</t>
  </si>
  <si>
    <t>Fundación Mexicana para la Salud</t>
  </si>
  <si>
    <t>55 p. ;</t>
  </si>
  <si>
    <t>DOCSAL686</t>
  </si>
  <si>
    <t>Programa coordinado de vigilancia de la calidad del agua para consumo humano en el Estado de México /</t>
  </si>
  <si>
    <t>Consejo Estatal de Salud</t>
  </si>
  <si>
    <t>DOCSAL687</t>
  </si>
  <si>
    <t>Programa de vigilancia epidemiológica en casos de desastre 1991 /</t>
  </si>
  <si>
    <t>DOCSAL688</t>
  </si>
  <si>
    <t>Programa estatal de días nacionales de vacunación /</t>
  </si>
  <si>
    <t>DOCSAL689</t>
  </si>
  <si>
    <t>Guía Simplificadas de actividades:</t>
  </si>
  <si>
    <t>DOCSAL690</t>
  </si>
  <si>
    <t>DOCSAL691</t>
  </si>
  <si>
    <t xml:space="preserve">Encuesta sobre el uso de drogas psicotrópicas: </t>
  </si>
  <si>
    <t>DOCSAL692</t>
  </si>
  <si>
    <t>Programa para la protección y mejoramiento de la salud preescolar:</t>
  </si>
  <si>
    <t>DOCSAL693</t>
  </si>
  <si>
    <t>Diagnóstico de salud en las zonas marginadas rurales de México /</t>
  </si>
  <si>
    <t>Instituto Mexicano del Seguro Social</t>
  </si>
  <si>
    <t>125 p. ;</t>
  </si>
  <si>
    <t>DOCSAL694</t>
  </si>
  <si>
    <t>Programa de prevención y control de la enfermedad de Hansen 1991 /</t>
  </si>
  <si>
    <t>Instituto de Salud del Estado de México, Dirección de Servicios de Salud</t>
  </si>
  <si>
    <t>DOCSAL695</t>
  </si>
  <si>
    <t>92-806-1007-4</t>
  </si>
  <si>
    <t>Los niños y el SIDA una calamidad inminente:</t>
  </si>
  <si>
    <t>DOCSAL696</t>
  </si>
  <si>
    <t>DOCSAL697</t>
  </si>
  <si>
    <t>DOCSAL698</t>
  </si>
  <si>
    <t>Informe de las actividades realizadas durante el año de 1989 en el programa de vigilancia y control de tifo:</t>
  </si>
  <si>
    <t>DOCSAL699</t>
  </si>
  <si>
    <t>Programa estatal de prevención y control de enfermedades diarreicas agudas /</t>
  </si>
  <si>
    <t>DOCSAL700</t>
  </si>
  <si>
    <t>Notificación de casos de enteritis y otras enfermedades diarreicas por mes y año y reportes:</t>
  </si>
  <si>
    <t>DOCSAL701</t>
  </si>
  <si>
    <t>Informe de labores 1988-1989 /</t>
  </si>
  <si>
    <t>177 p. ;</t>
  </si>
  <si>
    <t>DOCSAL702</t>
  </si>
  <si>
    <t>Avances en el cumplimiento de compromisos presidenciales en materia de salud:</t>
  </si>
  <si>
    <t>75 p. ;</t>
  </si>
  <si>
    <t>DOCSAL703</t>
  </si>
  <si>
    <t>Informe de labores 1990-1991 /</t>
  </si>
  <si>
    <t>132 p. ;</t>
  </si>
  <si>
    <t>DOCSAL704</t>
  </si>
  <si>
    <t>Aceptación de los servicios de atención de primer nivel del Instituto de Salud del Estado de México en la zona rural /</t>
  </si>
  <si>
    <t>DOCSAL705</t>
  </si>
  <si>
    <t>Programa de atención nutricional /</t>
  </si>
  <si>
    <t>DOCSAL706</t>
  </si>
  <si>
    <t>Infecciones respiratorias agudas /</t>
  </si>
  <si>
    <t>11 p. ;</t>
  </si>
  <si>
    <t>DOCSAL707</t>
  </si>
  <si>
    <t>Planificación familiar /</t>
  </si>
  <si>
    <t>DOCSAL708</t>
  </si>
  <si>
    <t>Diarreas e hidratación oral /</t>
  </si>
  <si>
    <t>DOCSAL709</t>
  </si>
  <si>
    <t>Compendio de estadísticas vitales Estados Unidos Mexicanos 1985 /</t>
  </si>
  <si>
    <t>DOCSAL710</t>
  </si>
  <si>
    <t>Manual para el curso básico de orientación de la sexualidad y salud reproductiva /</t>
  </si>
  <si>
    <t>258 p. ;</t>
  </si>
  <si>
    <t>DOCSAL711</t>
  </si>
  <si>
    <t>Estrategia de extensión de cobertura /</t>
  </si>
  <si>
    <t>DOCSAL712</t>
  </si>
  <si>
    <t>Grupo permanente de la Secretaría de Educación Pública vinculado con el programa nacional de población /</t>
  </si>
  <si>
    <t>44 p. ;</t>
  </si>
  <si>
    <t>DOCSAL713</t>
  </si>
  <si>
    <t>Informe de los resultados de la encuesta a promotoras del programa de educación y capacitación de la mujer indígena /</t>
  </si>
  <si>
    <t>DOCSAL714</t>
  </si>
  <si>
    <t>Propuesta de temas para el cuaderno de actualización docente sobre sexualidad humana y planificación familiar:</t>
  </si>
  <si>
    <t>DOCSAL715</t>
  </si>
  <si>
    <t xml:space="preserve">Solidaridad para la vida: </t>
  </si>
  <si>
    <t>DOCSAL716</t>
  </si>
  <si>
    <t>DOCSAL717</t>
  </si>
  <si>
    <t>Boletín de información estadística No. 5 /</t>
  </si>
  <si>
    <t>143 p. ;</t>
  </si>
  <si>
    <t>DOCSAL718</t>
  </si>
  <si>
    <t>Boletín de información estadística No. 4 /</t>
  </si>
  <si>
    <t>DOCSAL719</t>
  </si>
  <si>
    <t>Boletín de información estadística No. 6:</t>
  </si>
  <si>
    <t>164 p. ;</t>
  </si>
  <si>
    <t>DOCSAL720</t>
  </si>
  <si>
    <t>Memoria del VIII taller nacional de programación y evaluación del programa de planificación familiar 1991 :</t>
  </si>
  <si>
    <t>38 p.;</t>
  </si>
  <si>
    <t>DOCSAL721</t>
  </si>
  <si>
    <t>Análisis de las actividades desarrolladas en la estrategia de extensión de cobertura:</t>
  </si>
  <si>
    <t>30 p.;</t>
  </si>
  <si>
    <t>DOCSAL722</t>
  </si>
  <si>
    <t>DOCSAL723</t>
  </si>
  <si>
    <t>Propuesta de capacitación en orientación sexual y salud reproductiva para promotoras del programa de educación y capacitación de la mujer indígena de la Secretaría de Educación Pública /</t>
  </si>
  <si>
    <t>DOCSAL724</t>
  </si>
  <si>
    <t>Avance del programa nacional de planificación familiar y de la estrategia de extensión de cobertura /</t>
  </si>
  <si>
    <t>DOCSAL725</t>
  </si>
  <si>
    <t>Anticoncepción posparto /</t>
  </si>
  <si>
    <t>DOCSAL726</t>
  </si>
  <si>
    <t>Programa de educación inicial, no formal:</t>
  </si>
  <si>
    <t>DOCSAL727</t>
  </si>
  <si>
    <t>Análisis de los resultados del programa de planificación familiar en el Sistema Nacional de Salud:</t>
  </si>
  <si>
    <t>DOCSAL728</t>
  </si>
  <si>
    <t>Propuesta para incorporar elementos de educación sexual y salud reproductiva a los programas de educación de la Secretaría de Educación Pública /</t>
  </si>
  <si>
    <t>DOCSAL729</t>
  </si>
  <si>
    <t>Manual de orientación sexual y salud reproductiva para orientadores de institutos tecnológicos /</t>
  </si>
  <si>
    <t>284 p. ;</t>
  </si>
  <si>
    <t>DOCSAL730</t>
  </si>
  <si>
    <t>Paquete jurídico:</t>
  </si>
  <si>
    <t>DOCSAL731</t>
  </si>
  <si>
    <t>Directorio nacional de hospitales que realizan trasplantes /</t>
  </si>
  <si>
    <t>DOCSAL732</t>
  </si>
  <si>
    <t>Manual de organización específico de la Dirección General de Enseñanza en Salud /</t>
  </si>
  <si>
    <t>DOCSAL733</t>
  </si>
  <si>
    <t>Anuario estadístico 1984 /</t>
  </si>
  <si>
    <t>533 p. ;</t>
  </si>
  <si>
    <t>DOCSAL734</t>
  </si>
  <si>
    <t>Boletín de información estadística No. 3 /</t>
  </si>
  <si>
    <t>106 p. ;</t>
  </si>
  <si>
    <t>DOCSAL735</t>
  </si>
  <si>
    <t>Boletín de información estadística No. 7 /</t>
  </si>
  <si>
    <t>168 p. ;</t>
  </si>
  <si>
    <t>DOCSAL736</t>
  </si>
  <si>
    <t>Anuario estadístico 1986 /</t>
  </si>
  <si>
    <t>452 p. ;</t>
  </si>
  <si>
    <t>DOCSAL737</t>
  </si>
  <si>
    <t>Anuario estadístico 1985 /</t>
  </si>
  <si>
    <t>392 p. ;</t>
  </si>
  <si>
    <t>DOCSAL738</t>
  </si>
  <si>
    <t>Anuario estadístico 1987 /</t>
  </si>
  <si>
    <t>373 p. ;</t>
  </si>
  <si>
    <t>DOCSAL739</t>
  </si>
  <si>
    <t xml:space="preserve">Boletín de información estadística No. 10: </t>
  </si>
  <si>
    <t>363 p. ;</t>
  </si>
  <si>
    <t>DOCSAL740</t>
  </si>
  <si>
    <t>219 p. ;</t>
  </si>
  <si>
    <t>DOCSAL741</t>
  </si>
  <si>
    <t xml:space="preserve">Boletín de información estadística No. 8: </t>
  </si>
  <si>
    <t>269 p. ;</t>
  </si>
  <si>
    <t>DOCSAL742</t>
  </si>
  <si>
    <t>Manual de organización de la unidad de protección civil de la Secretaría de Salud:</t>
  </si>
  <si>
    <t>72 p. ;</t>
  </si>
  <si>
    <t>DOCSAL743</t>
  </si>
  <si>
    <t>DOCSAL744</t>
  </si>
  <si>
    <t>DOCSAL745</t>
  </si>
  <si>
    <t>Mortalidad por municipio 1984-1986 /</t>
  </si>
  <si>
    <t>DOCSAL746</t>
  </si>
  <si>
    <t>Anuario estadístico 1989 /</t>
  </si>
  <si>
    <t>387 p. ;</t>
  </si>
  <si>
    <t>DOCSAL747</t>
  </si>
  <si>
    <t>Instructivo de llenado:</t>
  </si>
  <si>
    <t>275 p. ;</t>
  </si>
  <si>
    <t>DOCSAL748</t>
  </si>
  <si>
    <t>Instructivo de llenado primer nivel /</t>
  </si>
  <si>
    <t>547 p. ;</t>
  </si>
  <si>
    <t>DOCSAL749</t>
  </si>
  <si>
    <t>Secretaría de Salud, Subsecretaría de Coordinación y Desarrollo</t>
  </si>
  <si>
    <t>DOCSAL750</t>
  </si>
  <si>
    <t>Estadísticas vitales 1987 /</t>
  </si>
  <si>
    <t>145 p. ;</t>
  </si>
  <si>
    <t>DOCSAL751</t>
  </si>
  <si>
    <t>Manual de procedimientos del sistema jurisdiccional de información:</t>
  </si>
  <si>
    <t>88 p. ;</t>
  </si>
  <si>
    <t>DOCSAL752</t>
  </si>
  <si>
    <t>Mortalidad 1988 /</t>
  </si>
  <si>
    <t>318 p. ;</t>
  </si>
  <si>
    <t>DOCSAL753</t>
  </si>
  <si>
    <t>Glosario de términos:</t>
  </si>
  <si>
    <t>70 p. ;</t>
  </si>
  <si>
    <t>DOCSAL754</t>
  </si>
  <si>
    <t>Resultados 1983-1988 del patrimonio de la beneficencia pública /</t>
  </si>
  <si>
    <t>DOCSAL755</t>
  </si>
  <si>
    <t>Manual de organización específico /</t>
  </si>
  <si>
    <t>DOCSAL756</t>
  </si>
  <si>
    <t>DOCSAL757</t>
  </si>
  <si>
    <t>Programa de "garantía de calidad de la atención médica" en los hospitales de la Coordinación General de Hospitales en el D.F /</t>
  </si>
  <si>
    <t>DOCSAL758</t>
  </si>
  <si>
    <t>Abasto básico de medicamentos /</t>
  </si>
  <si>
    <t>DOCSAL759</t>
  </si>
  <si>
    <t>968-811-126-0</t>
  </si>
  <si>
    <t>Crecer en los tiempos del SIDA /</t>
  </si>
  <si>
    <t>DOCSAL760</t>
  </si>
  <si>
    <t>Guía para la atención médica de pacientes con infección por HIV-SIDA en consulta externa y hospitales /</t>
  </si>
  <si>
    <t>DOCSAL761</t>
  </si>
  <si>
    <t>Manual para la implantación de las rutinas básicas:</t>
  </si>
  <si>
    <t>DOCSAL762</t>
  </si>
  <si>
    <t>DOCSAL763</t>
  </si>
  <si>
    <t>Breviario estadístico sectorial 1980-1990 /</t>
  </si>
  <si>
    <t>DOCSAL764</t>
  </si>
  <si>
    <t>Cuestionario confidencial para mujeres y cuestionario confidencial para mujeres trabajadoras en el sexo comercial /</t>
  </si>
  <si>
    <t>DOCSAL765</t>
  </si>
  <si>
    <t>DOCSAL766</t>
  </si>
  <si>
    <t>Manual de organización jurisdicción sanitaria no. 1:</t>
  </si>
  <si>
    <t>DOCSAL767</t>
  </si>
  <si>
    <t>Manual de organización jurisdicción sanitaria no.2:</t>
  </si>
  <si>
    <t>DOCSAL768</t>
  </si>
  <si>
    <t>Manual de organización, funciones jurisdicción sanitaria no. 7:</t>
  </si>
  <si>
    <t>DOCSAL769</t>
  </si>
  <si>
    <t>Comparecencia del Dr. Pedro Ramón Peña Xicum:</t>
  </si>
  <si>
    <t>DOCSAL770</t>
  </si>
  <si>
    <t>Comparecencia del secretario estatal de salud y bienestar social ante la VI legislatura del H. congreso del estado /</t>
  </si>
  <si>
    <t>DOCSAL771</t>
  </si>
  <si>
    <t>Brigadas de anticoncepción quirúrgica voluntaria 1990 /</t>
  </si>
  <si>
    <t>Secretaría de Salud, Servicios Coordinados de Salud Pública en el Estado de Durango</t>
  </si>
  <si>
    <t>DOCSAL772</t>
  </si>
  <si>
    <t>Cien años de alacranismo en Durango /</t>
  </si>
  <si>
    <t>DOCSAL773</t>
  </si>
  <si>
    <t>Evolución de la salud y enfermedad en el medio rural chihuahuense /</t>
  </si>
  <si>
    <t>Secretaría de Salud, Servicios Coordinados de Salud Pública en el Estado de Chihuahua</t>
  </si>
  <si>
    <t>DOCSAL774</t>
  </si>
  <si>
    <t>Proyecto del modelo de atención a la salud integral a los habitantes de la Sierra Tarahumara /</t>
  </si>
  <si>
    <t>DOCSAL775</t>
  </si>
  <si>
    <t>La situación de la salud en el Estado de Oaxaca 1990 /</t>
  </si>
  <si>
    <t>Secretaría de Salud, Dirección General de Estadística, Informática y Evaluación</t>
  </si>
  <si>
    <t>DOCSAL776</t>
  </si>
  <si>
    <t>La situación de la salud en el Estado de México 1990 /</t>
  </si>
  <si>
    <t>DOCSAL777</t>
  </si>
  <si>
    <t>La situación de la salud en el Estado de Michoacán 1990 /</t>
  </si>
  <si>
    <t>DOCSAL778</t>
  </si>
  <si>
    <t>La situación de la salud en el Estado de Morelos 1990 /</t>
  </si>
  <si>
    <t>DOCSAL779</t>
  </si>
  <si>
    <t>La situación de la salud en el Estado de Nayarit 1990 /</t>
  </si>
  <si>
    <t>DOCSAL780</t>
  </si>
  <si>
    <t>La situación de la salud en el Estado de Puebla 1990 /</t>
  </si>
  <si>
    <t>DOCSAL781</t>
  </si>
  <si>
    <t>La situación de la salud en el Estado de Querétaro 1990 /</t>
  </si>
  <si>
    <t>DOCSAL782</t>
  </si>
  <si>
    <t>La situación de la salud en el Estado de Quintana Roo 1990 /</t>
  </si>
  <si>
    <t>DOCSAL783</t>
  </si>
  <si>
    <t>La situación de la salud en el Estado de San Luis Potosí 1990 /</t>
  </si>
  <si>
    <t>DOCSAL784</t>
  </si>
  <si>
    <t>La situación de la salud en el Estado de Sinaloa 1990 /</t>
  </si>
  <si>
    <t>DOCSAL785</t>
  </si>
  <si>
    <t>La situación de la salud en el Estado de Colima 1990 /</t>
  </si>
  <si>
    <t>DOCSAL786</t>
  </si>
  <si>
    <t>La situación de la salud en el Estado de Durango 1990 /</t>
  </si>
  <si>
    <t>DOCSAL787</t>
  </si>
  <si>
    <t>La situación de la salud en el Estado de Guanajuato 1990 /</t>
  </si>
  <si>
    <t>DOCSAL788</t>
  </si>
  <si>
    <t>La situación de la salud en el Estado de Guerrero 1990 /</t>
  </si>
  <si>
    <t>DOCSAL789</t>
  </si>
  <si>
    <t>La situación de la salud en el Estado de Sonora 1990 /</t>
  </si>
  <si>
    <t>DOCSAL790</t>
  </si>
  <si>
    <t>La situación de la salud en el Estado de Tamaulipas 1990 /</t>
  </si>
  <si>
    <t>DOCSAL791</t>
  </si>
  <si>
    <t>La situación de la salud en el Estado de Tlaxcala 1990 /</t>
  </si>
  <si>
    <t>DOCSAL792</t>
  </si>
  <si>
    <t>La situación de la salud en el Estado de Zacatecas 1990 /</t>
  </si>
  <si>
    <t>DOCSAL793</t>
  </si>
  <si>
    <t>La situación de la salud en el Estado de Yucatán 1990 /</t>
  </si>
  <si>
    <t>DOCSAL794</t>
  </si>
  <si>
    <t>La situación de la salud en el Estado de Aguascalientes 1990 /</t>
  </si>
  <si>
    <t>DOCSAL795</t>
  </si>
  <si>
    <t>La situación de la salud en el Estado de Baja California 1990 /</t>
  </si>
  <si>
    <t>17 P. ;</t>
  </si>
  <si>
    <t>DOCSAL796</t>
  </si>
  <si>
    <t>La situación de la salud en el Estado de Baja California Sur 1990 /</t>
  </si>
  <si>
    <t>DOCSAL797</t>
  </si>
  <si>
    <t>La situación de la salud en el Estado de Campeche 1990 /</t>
  </si>
  <si>
    <t>DOCSAL798</t>
  </si>
  <si>
    <t>La situación de la salud en el Estado de Chiapas 1990 /</t>
  </si>
  <si>
    <t>DOCSAL799</t>
  </si>
  <si>
    <t>La situación de la salud en el Estado de Chihuahua 1990 /</t>
  </si>
  <si>
    <t>DOCSAL800</t>
  </si>
  <si>
    <t>La situación de la salud en el Estado de Hidalgo 1990 /</t>
  </si>
  <si>
    <t>DOCSAL801</t>
  </si>
  <si>
    <t>La situación de la salud en el Estado de Jalisco 1990 /</t>
  </si>
  <si>
    <t>DOCSAL802</t>
  </si>
  <si>
    <t>La seroepidemiología en México /</t>
  </si>
  <si>
    <t>127 p. ;</t>
  </si>
  <si>
    <t>DOCSAL803</t>
  </si>
  <si>
    <t>Manual sobre cólera para personal de salud. 85 preguntas y respuestas /</t>
  </si>
  <si>
    <t>DOCSAL804</t>
  </si>
  <si>
    <t>Manual de técnicas de diagnóstico de rabia /</t>
  </si>
  <si>
    <t>DOCSAL805</t>
  </si>
  <si>
    <t>Teniasis y cisticercosis por Taenia solium:</t>
  </si>
  <si>
    <t>DOCSAL806</t>
  </si>
  <si>
    <t>Manual de procedimientos para aislamiento y caracterización de vibrio cholerae 01 /</t>
  </si>
  <si>
    <t>DOCSAL807</t>
  </si>
  <si>
    <t>Procedimientos para la prevención y el control de enfermedades de transmisión sexual en la atención primaria de la salud /</t>
  </si>
  <si>
    <t>Secretaría de Salud, Subsecretaría de Servicios de Salud, Dirección General de Medicina Preventiva, Dirección de Normas y Programas para la Prevención de Enfermedades Infecciosas y Parasitarias</t>
  </si>
  <si>
    <t>120 p. ;</t>
  </si>
  <si>
    <t>DOCSAL808</t>
  </si>
  <si>
    <t>Mortalidad 1987 /</t>
  </si>
  <si>
    <t>317 p. ;</t>
  </si>
  <si>
    <t>DOCSAL809</t>
  </si>
  <si>
    <t>Tratamiento de pacientes con enfermedad diarreica:</t>
  </si>
  <si>
    <t>DOCSAL810</t>
  </si>
  <si>
    <t>Cómo llevar a cabo una evaluación de servicios de salud materno infantil:</t>
  </si>
  <si>
    <t>DOCSAL811</t>
  </si>
  <si>
    <t>Sistema informático perinatal:</t>
  </si>
  <si>
    <t>DOCSAL812</t>
  </si>
  <si>
    <t>Manual básico de protección civil para casos de emergencias y desastres /</t>
  </si>
  <si>
    <t>DOCSAL813</t>
  </si>
  <si>
    <t>Manual de organización y funcionamiento de la jurisdicción sanitaria /</t>
  </si>
  <si>
    <t>Secretaría de Salud, Dirección General de Coordinación Estatal, Dirección de Desarrollo de Sistemas Locales de Salud (SILOS)</t>
  </si>
  <si>
    <t>DOCSAL814</t>
  </si>
  <si>
    <t>DOCSAL815</t>
  </si>
  <si>
    <t>DOCSAL816</t>
  </si>
  <si>
    <t>Evaluaciones estatales: Michoacán-Zacatecas /</t>
  </si>
  <si>
    <t>Secretaría de Salud, Subsecretaría de Servicios de Salud, Dirección General de Planificación Familiar, Servicios Estatales de Salud</t>
  </si>
  <si>
    <t>DOCSAL817</t>
  </si>
  <si>
    <t>Ponencias /</t>
  </si>
  <si>
    <t>DOCSAL818</t>
  </si>
  <si>
    <t>Evaluaciones estatales: Aguascalientes-México 1990 /</t>
  </si>
  <si>
    <t>DOCSAL819</t>
  </si>
  <si>
    <t>Evaluaciones estatales: Aguascalientes-México 1991 /</t>
  </si>
  <si>
    <t>DOCSAL820</t>
  </si>
  <si>
    <t>Evaluaciones estatales: Michoacán-Zacatecas 1991 /</t>
  </si>
  <si>
    <t>DOCSAL821</t>
  </si>
  <si>
    <t>Programa de salud municipal. Unidad de capacitación en salud municipal:</t>
  </si>
  <si>
    <t>Secretaría de Salud, Departamento de Capacitación de Recursos Comunitarios</t>
  </si>
  <si>
    <t>DOCSAL822</t>
  </si>
  <si>
    <t>Programa para el fomento de la salud escolar:</t>
  </si>
  <si>
    <t>Secretaría de Salud, Secretaría de Educación Pública, Fomento de la Salud</t>
  </si>
  <si>
    <t>Secretaría de Salud, Secretaría de Educación Pública</t>
  </si>
  <si>
    <t>DOCSAL823</t>
  </si>
  <si>
    <t>DOCSAL824</t>
  </si>
  <si>
    <t>DOCSAL825</t>
  </si>
  <si>
    <t>Manual de orientación para la atención del paciente neurológico en su casa /</t>
  </si>
  <si>
    <t>Secretaría de Salud, Instituto Nacional de Neurología y Neurocirugía, Departamento de Enfermería, Subdirección General Médica</t>
  </si>
  <si>
    <t>Secretaría de Salud, Instituto Nacional de Neurología y Neurocirugía</t>
  </si>
  <si>
    <t>DOCSAL826</t>
  </si>
  <si>
    <t>DOCSAL827</t>
  </si>
  <si>
    <t>Hospital Infantil de México Federico Gómez /</t>
  </si>
  <si>
    <t>Secretaría de Salud, Hospital Infantil de México Federico Gómez</t>
  </si>
  <si>
    <t>DOCSAL828</t>
  </si>
  <si>
    <t>Análisis de las actividades del programa de planificación familiar:</t>
  </si>
  <si>
    <t>DOCSAL829</t>
  </si>
  <si>
    <t>Cambios de la fecundidad en México /</t>
  </si>
  <si>
    <t xml:space="preserve">Secretaría de Salud, Subsecretaría de Servicios de Salud, Dirección General de Planificación Familiar </t>
  </si>
  <si>
    <t>DOCSAL830</t>
  </si>
  <si>
    <t>Memoria del curso de trabajo social /</t>
  </si>
  <si>
    <t xml:space="preserve"> Instituto Nacional de Perinatología</t>
  </si>
  <si>
    <t>213 p. ;</t>
  </si>
  <si>
    <t>Instituto Nacional de Perinatología</t>
  </si>
  <si>
    <t>DOCSAL831</t>
  </si>
  <si>
    <t>DOCSAL832</t>
  </si>
  <si>
    <t>DOCSAL833</t>
  </si>
  <si>
    <t>Testimonios de solidaridad /</t>
  </si>
  <si>
    <t>DOCSAL834</t>
  </si>
  <si>
    <t>Programa de trasplante renal /</t>
  </si>
  <si>
    <t>DOCSAL835</t>
  </si>
  <si>
    <t>DOCSAL836</t>
  </si>
  <si>
    <t>Normas y procedimientos de neonatología 1990 /</t>
  </si>
  <si>
    <t>DOCSAL837</t>
  </si>
  <si>
    <t>DOCSAL838</t>
  </si>
  <si>
    <t>Anuario estadístico 1990 /</t>
  </si>
  <si>
    <t>DOCSAL839</t>
  </si>
  <si>
    <t>Manejo dietoterapéutico /</t>
  </si>
  <si>
    <t>DOCSAL840</t>
  </si>
  <si>
    <t>Manual para la nodriza /</t>
  </si>
  <si>
    <t>DOCSAL841</t>
  </si>
  <si>
    <t>El cuidado del niño /</t>
  </si>
  <si>
    <t>Instituto Nacional de Perinatología, Subdirección General de Enseñanza y Educación Profesional, División de Enseñanza a la Comunidad, División de Pediatría</t>
  </si>
  <si>
    <t>DOCSAL842</t>
  </si>
  <si>
    <t>Manual de antibioticoterapia /</t>
  </si>
  <si>
    <t>DOCSAL843</t>
  </si>
  <si>
    <t>Curriculum para la especialización en neonatología /</t>
  </si>
  <si>
    <t>Instituto Nacional de Perinatología, Subdirección General de Enseñanza y Educación Profesional</t>
  </si>
  <si>
    <t>263 p. ;</t>
  </si>
  <si>
    <t>DOCSAL844</t>
  </si>
  <si>
    <t>Normas y procedimientos de obstetricia y ginecología 1990 /</t>
  </si>
  <si>
    <t>DOCSAL845</t>
  </si>
  <si>
    <t>Temas selectos de enfermería perinatal 1990 /</t>
  </si>
  <si>
    <t>154.p. ;</t>
  </si>
  <si>
    <t>DOCSAL846</t>
  </si>
  <si>
    <t>Temas selectos en reproducción humana /</t>
  </si>
  <si>
    <t>802 p. ;</t>
  </si>
  <si>
    <t>DOCSAL847</t>
  </si>
  <si>
    <t>Primera sesión ordinaria 1989:</t>
  </si>
  <si>
    <t>Secretaría de Salud, Consejo Nacional de Salud</t>
  </si>
  <si>
    <t>DOCSAL848</t>
  </si>
  <si>
    <t>Secretaría de Salud, Servicios coordinados de salud pública en el estado de Baja California</t>
  </si>
  <si>
    <t>DOCSAL849</t>
  </si>
  <si>
    <t>Cuadro básico de medicamentos /</t>
  </si>
  <si>
    <t xml:space="preserve">443 p. </t>
  </si>
  <si>
    <t>Consejo de Salubridad General</t>
  </si>
  <si>
    <t>Comisión Interinstitucional del Cuadro Básico de Insumos del Sector Salud</t>
  </si>
  <si>
    <t>DOCSAL850</t>
  </si>
  <si>
    <t>DOCSAL851</t>
  </si>
  <si>
    <t>Modelo de atención a la salud para la población abierta en el Estado de Puebla /</t>
  </si>
  <si>
    <t>Secretaría de Salud,  Servicios Coordinados de Salud Pública en el Estado de Puebla</t>
  </si>
  <si>
    <t>DOCSAL852</t>
  </si>
  <si>
    <t>Estimaciones de población 1990 /</t>
  </si>
  <si>
    <t>Secretaría de Salud, Servicios Coordinados de Salud Pública en el Estado de Puebla</t>
  </si>
  <si>
    <t>144 p. ;</t>
  </si>
  <si>
    <t>DOCSAL853</t>
  </si>
  <si>
    <t>Relación de los miembros de los patronatos de los Institutos Nacionales de Salud, 1990 /</t>
  </si>
  <si>
    <t>Coordinación de los Institutos Nacionales de Salud</t>
  </si>
  <si>
    <t>DOCSAL854</t>
  </si>
  <si>
    <t>DOCSAL855</t>
  </si>
  <si>
    <t>Proyecto de desarrollo de jurisdicciones sanitarias tipo, elementos de diagnóstico preliminar /</t>
  </si>
  <si>
    <t>6 p. ;</t>
  </si>
  <si>
    <t>DOCSAL856</t>
  </si>
  <si>
    <t>Manual de organización 1990 /</t>
  </si>
  <si>
    <t>DOCSAL857</t>
  </si>
  <si>
    <t>Plan general programa "mejoría de calidad de la atención médica" /</t>
  </si>
  <si>
    <t>Secretaría de Salud, Coordinación General de Hospitales en el D.F.</t>
  </si>
  <si>
    <t>DOCSAL858</t>
  </si>
  <si>
    <t>Instrumentos de capacitación sobre "mejoría de calidad de la atención médica" /</t>
  </si>
  <si>
    <t>DOCSAL859</t>
  </si>
  <si>
    <t>Programa de fomento de la salud escolar (ver mejor para aprender más) /</t>
  </si>
  <si>
    <t>Secretaría de Salud, Secretaría de Salud y Bienestar Social del Gobierno del Estado de Colima, Dirección de Servicios de Salud, Subdirección de Servicios Médicos, Departamento de Fomento a la Salud</t>
  </si>
  <si>
    <t>DOCSAL860</t>
  </si>
  <si>
    <t>Programa estatal de prevención, control y tratamiento de lepra 1991-1992 /</t>
  </si>
  <si>
    <t>Secretaría de Salud, Secretaría de Salud y Bienestar del Social en el  Estado de Jalisco, Coordinación de Atención Primaria y Regulación Sanitaria, Dirección de Servicios de Salud, Departamento de Primer Nivel de Atención</t>
  </si>
  <si>
    <t>1991-1992</t>
  </si>
  <si>
    <t>DOCSAL861</t>
  </si>
  <si>
    <t>Programa estatal de prevención, control y tratamiento de la tuberculosis 1991-1992 /</t>
  </si>
  <si>
    <t>Secretaría de Salud, Secretaría de Salud y Bienestar del Social en el  Estado de Jalisco, Coordinación de Atención Primaria y Regulación Sanitaria, Dirección de Servicios de Salud, Subdirección de Servicios de Salud, Departamento de Servicios de Salud de Primer Nivel</t>
  </si>
  <si>
    <t>DOCSAL862</t>
  </si>
  <si>
    <t>Manual de procedimientos para elaboración del programa "mejoría de calidad de la atención médica" /</t>
  </si>
  <si>
    <t>DOCSAL863</t>
  </si>
  <si>
    <t>Evaluación de los servicios de salud de enero a septiembre de 1991 /</t>
  </si>
  <si>
    <t>Secretaría de Salud, Secretaría de Salud y Bienestar Social del Gobierno del Estado de Colima</t>
  </si>
  <si>
    <t>DOCSAL864</t>
  </si>
  <si>
    <t>Programa estatal de vigilancia epidemiológica y prevención de accidentes en el hogar 1991 /</t>
  </si>
  <si>
    <t>Secretaría de Salud, Instituto de Salud del Estado de México</t>
  </si>
  <si>
    <t>DOCSAL865</t>
  </si>
  <si>
    <t>Programa de fiebre reumática en el Estado de México 1991 /</t>
  </si>
  <si>
    <t>DOCSAL866</t>
  </si>
  <si>
    <t>Educación para la salud /</t>
  </si>
  <si>
    <t>DOCSAL867</t>
  </si>
  <si>
    <t>Programas de cocinas populares 1989 /</t>
  </si>
  <si>
    <t>DOCSAL868</t>
  </si>
  <si>
    <t>Proyecto para integración de 7 centros jurisdiccionales de administración en salud /</t>
  </si>
  <si>
    <t>Servicios Coordinados de SALUD Pública en el Estado de Puebla</t>
  </si>
  <si>
    <t>DOCSAL869</t>
  </si>
  <si>
    <t>Resumen ejecutivo:</t>
  </si>
  <si>
    <t>Secretaría de Salud, Gobierno del Estado de México</t>
  </si>
  <si>
    <t>DOCSAL870</t>
  </si>
  <si>
    <t>Actividades realizadas para los programas de enfermedades crónico-degenerativas durante 1989 /</t>
  </si>
  <si>
    <t>DOCSAL871</t>
  </si>
  <si>
    <t>Programa de colaboración ISEM-LICONSA para asegurar la leche a la madre y al niño /</t>
  </si>
  <si>
    <t>DOCSAL872</t>
  </si>
  <si>
    <t>Incidencia de hepatitis viral por región y jurisdicción según institución:</t>
  </si>
  <si>
    <t>DOCSAL873</t>
  </si>
  <si>
    <t>Programa de "días nacionales de vacunación antipoliomielítica" 1989 /</t>
  </si>
  <si>
    <t>DOCSAL874</t>
  </si>
  <si>
    <t>Atención médica en el medio rural /</t>
  </si>
  <si>
    <t>DOCSAL875</t>
  </si>
  <si>
    <t>Evaluación del estado de nutrición por antropometría de los menores de cinco años en áreas urbanas marginadas del Estado de México (Xico, Chalco, Tlapacoya y Chimalhuacán) /</t>
  </si>
  <si>
    <t>DOCSAL876</t>
  </si>
  <si>
    <t>Proyecto de salud bucal /</t>
  </si>
  <si>
    <t>Instituto de Salud del Estado de México, Dirección de Servicios de Salud Departamento de Fomento de la Salud, Departamento de Odontología</t>
  </si>
  <si>
    <t>DOCSAL877</t>
  </si>
  <si>
    <t>Manual de organización y funcionamiento de la jurisdicción sanitaria no. 2. Monterrey N.L. /</t>
  </si>
  <si>
    <t>Secretaría Estatal de Salud, Dirección de Planeación, Departamento de Organización y Modernización administrativa</t>
  </si>
  <si>
    <t>DOCSAL878</t>
  </si>
  <si>
    <t>Manual de organización y funcionamiento del Hospital General "Virginia Ayala de Garza", Sabinas, Hidalgo, Nuevo León /</t>
  </si>
  <si>
    <t>DOCSAL879</t>
  </si>
  <si>
    <t>Manual de organización y funcionamiento del Hospital General de Galeana, N. L. /</t>
  </si>
  <si>
    <t>DOCSAL880</t>
  </si>
  <si>
    <t>Manual de organización y funcionamiento:</t>
  </si>
  <si>
    <t>108 p. ;</t>
  </si>
  <si>
    <t>DOCSAL881</t>
  </si>
  <si>
    <t>Secretaría de Salud, Dirección de Planeación, Departamento de Organización y Modernización Administrativa</t>
  </si>
  <si>
    <t>DOCSAL882</t>
  </si>
  <si>
    <t>Manual de organización y funcionamiento de la jurisdicción sanitaria N° 4 /</t>
  </si>
  <si>
    <t xml:space="preserve">30 p. ; </t>
  </si>
  <si>
    <t>DOCSAL883</t>
  </si>
  <si>
    <t>Manual de organización y funcionamiento del Hospital General de Montemorelos, Nuevo León /</t>
  </si>
  <si>
    <t>DOCSAL884</t>
  </si>
  <si>
    <t>Manual general de organización de la Secretaría Estatal de Salud en Nuevo León /</t>
  </si>
  <si>
    <t>133 p. ;</t>
  </si>
  <si>
    <t>DOCSAL885</t>
  </si>
  <si>
    <t>Secretaría Estatal de Salud en Nuevo León, Dirección de Planeación, Departamento de Organización y Modernización administrativa</t>
  </si>
  <si>
    <t xml:space="preserve">106 p. ; </t>
  </si>
  <si>
    <t>DOCSAL886</t>
  </si>
  <si>
    <t>Manual de organización y funcionamiento de la jurisdicción sanitaria no. 3 San Pedro Garza García, Nuevo León /</t>
  </si>
  <si>
    <t>DOCSAL887</t>
  </si>
  <si>
    <t>Manual de organización y funcionamiento de la jurisdicción sanitaria no. 5 Sabinas Hidalgo, Nuevo León /</t>
  </si>
  <si>
    <t>DOCSAL888</t>
  </si>
  <si>
    <t>Manual de organización /</t>
  </si>
  <si>
    <t>Secretaría de Salud y Bienestar Social en el Estado de Quintana Roo</t>
  </si>
  <si>
    <t xml:space="preserve">92 p. ; </t>
  </si>
  <si>
    <t>DOCSAL889</t>
  </si>
  <si>
    <t>Manual de procedimientos para la prestación de servicios médicos /</t>
  </si>
  <si>
    <t>Secretaría de Salud Pública, Dirección de Planeación, Departamento de Organización y Modernización Administrativa</t>
  </si>
  <si>
    <t>DOCSAL890</t>
  </si>
  <si>
    <t>Secretaría de Salud Pública</t>
  </si>
  <si>
    <t>Acta constitutiva del Consejo Estatal de Vacunación en el Estado de Tabasco /</t>
  </si>
  <si>
    <t>Gobierno del Estado de Tabasco, Secretaría de Salud Pública, Consejo Nacional de Vacunación</t>
  </si>
  <si>
    <t>DOCSAL891</t>
  </si>
  <si>
    <t>Manual general de organización /</t>
  </si>
  <si>
    <t>140 p. ;</t>
  </si>
  <si>
    <t>DOCSAL892</t>
  </si>
  <si>
    <t>Memoria 1989 /</t>
  </si>
  <si>
    <t>Secretaría de Salud Pública, Dirección de Planeación, Departamento de Programación</t>
  </si>
  <si>
    <t>DOCSAL893</t>
  </si>
  <si>
    <t>DOCSAL894</t>
  </si>
  <si>
    <t>Manual de técnicas de aislamiento hospitalario /</t>
  </si>
  <si>
    <t>Instituto de Seguridad y Servicios Sociales de los Trabajadores del Estado, Subdirección General Médica, Subdirección de Normatividad y Programas para la salud, Jefatura de Servicios de Atención Preventiva y Planificación Familiar, Departamento de Atención Preventiva, Oficina de Vigilancia Epidemiológica</t>
  </si>
  <si>
    <t>87 p. ;</t>
  </si>
  <si>
    <t>DOCSAL895</t>
  </si>
  <si>
    <t xml:space="preserve">Programa de mediano plazo para la prevención, control y vigilancia epidemiológica del Síndrome de Inmunodeficiencia Adquirida (S.I.D.A.): </t>
  </si>
  <si>
    <t>Instituto de Seguridad y Servicios Sociales de los Trabajadores del Estado, Subdirección General Médica, Subdirección de Normatividad y Programas para la salud, Jefatura de Servicios de Atención Preventiva y Planificación Familiar</t>
  </si>
  <si>
    <t>DOCSAL896</t>
  </si>
  <si>
    <t>Guías para la vigilancia epidemiológica /</t>
  </si>
  <si>
    <t>DOCSAL897</t>
  </si>
  <si>
    <t>Programa de vigilancia y control de las infecciones intrahospitalarias /</t>
  </si>
  <si>
    <t>DOCSAL898</t>
  </si>
  <si>
    <t>Anuario de información epidemiológica 1990 /</t>
  </si>
  <si>
    <t>Instituto de Seguridad y Servicios Sociales de los Trabajadores del Estado, Subdirección General Médica, Jefatura de Servicios de Atención Preventiva y Planificación Familiar, Departamento de Atención Preventiva, Oficina de Vigilancia Epidemiológica</t>
  </si>
  <si>
    <t>370 p. ;</t>
  </si>
  <si>
    <t>DOCSAL899</t>
  </si>
  <si>
    <t>DOCSAL900</t>
  </si>
  <si>
    <t>DOCSAL901</t>
  </si>
  <si>
    <t>DOCSAL902</t>
  </si>
  <si>
    <t>DOCSAL903</t>
  </si>
  <si>
    <t>DOCSAL904</t>
  </si>
  <si>
    <t>DOCSAL905</t>
  </si>
  <si>
    <t>DOCSAL906</t>
  </si>
  <si>
    <t>DOCSAL907</t>
  </si>
  <si>
    <t>DOCSAL908</t>
  </si>
  <si>
    <t>DOCSAL909</t>
  </si>
  <si>
    <t>DOCSAL910</t>
  </si>
  <si>
    <t>DOCSAL911</t>
  </si>
  <si>
    <t>DOCSAL912</t>
  </si>
  <si>
    <t>DOCSAL913</t>
  </si>
  <si>
    <t>Enfermedades diarreicas:</t>
  </si>
  <si>
    <t>DOCSAL914</t>
  </si>
  <si>
    <t>El quehacer de Funsalud:</t>
  </si>
  <si>
    <t>DOCSAL915</t>
  </si>
  <si>
    <t>Fundación Mexicana para la Planeación Familiar (México)</t>
  </si>
  <si>
    <t>Actividades de MEXFAM en 1988 y plan de trabajo 1989 /</t>
  </si>
  <si>
    <t>DOCSAL916</t>
  </si>
  <si>
    <t>La planeación familiar en México :</t>
  </si>
  <si>
    <t>DOCSAL917</t>
  </si>
  <si>
    <t>DOCSAL918</t>
  </si>
  <si>
    <t>DOCSAL919</t>
  </si>
  <si>
    <t>Programa de planificación familiar en los reclusorios y centros de readaptación social en el Distrito Federal 1988-1989 /</t>
  </si>
  <si>
    <t>DOCSAL920</t>
  </si>
  <si>
    <t>968-29-2995-4, 968-29-2997-0</t>
  </si>
  <si>
    <t>Educación sexual y planificación familiar /</t>
  </si>
  <si>
    <t>Secretaría de Educación Pública, Subsecretaría de Educación Media, Unidad de Telesecundaria</t>
  </si>
  <si>
    <t>180 p. ;</t>
  </si>
  <si>
    <t>DOCSAL921</t>
  </si>
  <si>
    <t>DOCSAL922</t>
  </si>
  <si>
    <t>DOCSAL923</t>
  </si>
  <si>
    <t>DOCSAL924</t>
  </si>
  <si>
    <t>Cuenta de la hacienda pública federal 1990 /</t>
  </si>
  <si>
    <t>Secretaría de Salud, Subsecretaría de Programación y Presupuesto</t>
  </si>
  <si>
    <t>DOCSAL925</t>
  </si>
  <si>
    <t>Consolidación del proceso de descentralización de los servicios de salud en los estados de Sonora y Tabasco /</t>
  </si>
  <si>
    <t>DOCSAL926</t>
  </si>
  <si>
    <t>DOCSAL927</t>
  </si>
  <si>
    <t>DOCSAL928</t>
  </si>
  <si>
    <t>Primer informe de actividades de la Oficialía Mayor:</t>
  </si>
  <si>
    <t>DOCSAL929</t>
  </si>
  <si>
    <t>Informe de los servicios de salud en el estado de Tlaxcala /</t>
  </si>
  <si>
    <t>DOCSAL930</t>
  </si>
  <si>
    <t>DOCSAL931</t>
  </si>
  <si>
    <t>Programa de simplificación administrativa de la SSA :</t>
  </si>
  <si>
    <t>27 h. ;</t>
  </si>
  <si>
    <t>DOCSAL932</t>
  </si>
  <si>
    <t>DOCSAL933</t>
  </si>
  <si>
    <t>DOCSAL934</t>
  </si>
  <si>
    <t>Intervenciones del Lic. Jorge Granillo Vázquez, Oficial Mayor de la Secretaría de Salud /</t>
  </si>
  <si>
    <t>DOCSAL935</t>
  </si>
  <si>
    <t>DOCSAL936</t>
  </si>
  <si>
    <t>Comentarios relacionados con la despenalización del aborto /</t>
  </si>
  <si>
    <t xml:space="preserve">s.p. ; </t>
  </si>
  <si>
    <t>DOCSAL937</t>
  </si>
  <si>
    <t>Localización de las unidades médicas del 1o. y 2o. niveles de atención por entidad federativa /</t>
  </si>
  <si>
    <t>Secretaría de Salud, Subsecretaría de Servicios de Salud, Dirección General de Regulación de los Servicios de Salud, Dirección de Normas de Atención Hospitalaria</t>
  </si>
  <si>
    <t>DOCSAL938</t>
  </si>
  <si>
    <t>Equipamiento básico para el centro de salud urbano:</t>
  </si>
  <si>
    <t>DOCSAL939</t>
  </si>
  <si>
    <t>Organograma básico 1990 /</t>
  </si>
  <si>
    <t>DOCSAL940</t>
  </si>
  <si>
    <t xml:space="preserve">Programa de salud municipal: </t>
  </si>
  <si>
    <t>DOCSAL941</t>
  </si>
  <si>
    <t>Sistema de monitoreo:</t>
  </si>
  <si>
    <t>Dirección General de Coordinación Sectorial y Regional, Dirección I</t>
  </si>
  <si>
    <t>DOCSAL942</t>
  </si>
  <si>
    <t>DOCSAL943</t>
  </si>
  <si>
    <t>DOCSAL944</t>
  </si>
  <si>
    <t>Guía de planeación en salud municipal:</t>
  </si>
  <si>
    <t>Secretaría de Salud, Dirección General de Fomento de la Salud, Dirección de Promoción de la Participación Social</t>
  </si>
  <si>
    <t>DOCSAL945</t>
  </si>
  <si>
    <t>Plan de trabajo 1989-1994:</t>
  </si>
  <si>
    <t>Secretaría de Salud, Dirección General de Fomento de la Salud, Departamento de Capacitación de Recursos Comunitarios</t>
  </si>
  <si>
    <t>DOCSAL946</t>
  </si>
  <si>
    <t>Informe general de actividades 1990 /</t>
  </si>
  <si>
    <t>Secretaría de Salud, Subsecretaría de Servicios de Salud, Dirección General de Fomento de la Salud,</t>
  </si>
  <si>
    <t>DOCSAL947</t>
  </si>
  <si>
    <t>Evaluación de la descentralización de los servicios de salud a población abierta en cuatro entidades federativas /</t>
  </si>
  <si>
    <t>DOCSAL948</t>
  </si>
  <si>
    <t>Glosario de términos /</t>
  </si>
  <si>
    <t>Dirección General de Planeación, Información y Evaluación, Dirección de Planeación</t>
  </si>
  <si>
    <t>152 p. ;</t>
  </si>
  <si>
    <t>DOCSAL949</t>
  </si>
  <si>
    <t>Lineamientos para la simplificación y diseño de procedimientos /</t>
  </si>
  <si>
    <t>DOCSAL950</t>
  </si>
  <si>
    <t>Programa de simplificación administrativa de la Secretaría de Salud 1989 /</t>
  </si>
  <si>
    <t>DOCSAL951</t>
  </si>
  <si>
    <t>Buzón S.S.A. /</t>
  </si>
  <si>
    <t>Secretaría de Salud, Oficialía Mayor, Dirección General de Programación, Organización y Presupuesto, Dirección de organización y Desarrollo Institucional</t>
  </si>
  <si>
    <t>DOCSAL952</t>
  </si>
  <si>
    <t xml:space="preserve">Guía técnica para la elaboración de manuales de organización de las entidades paraestatales: </t>
  </si>
  <si>
    <t>DOCSAL953</t>
  </si>
  <si>
    <t>Guía técnica para la elaboración de manuales de organización específicos /</t>
  </si>
  <si>
    <t>DOCSAL954</t>
  </si>
  <si>
    <t>Mecanismo de coordinación de reuniones y actividades de las oficinas centrales de la SSA y los servicios de salud en los estados /</t>
  </si>
  <si>
    <t>DOCSAL955</t>
  </si>
  <si>
    <t>Programa para la integración funcional de los servicios de salud en el Distrito Federal y mejoramiento de la imagen institucional de la Secretaría de Salud /</t>
  </si>
  <si>
    <t>DOCSAL956</t>
  </si>
  <si>
    <t>Guía técnica para la elaboración de manuales de organización:</t>
  </si>
  <si>
    <t>DOCSAL957</t>
  </si>
  <si>
    <t>Guía técnica para la elaboración de manuales de organización específico de los servicios coordinados de salud /</t>
  </si>
  <si>
    <t>DOCSAL958</t>
  </si>
  <si>
    <t>Guía técnica para la elaboración de instructivos y manuales de procedimientos /</t>
  </si>
  <si>
    <t>DOCSAL959</t>
  </si>
  <si>
    <t>Informe técnico del estudio de cuotas de recuperación en la Secretaría de Salud:</t>
  </si>
  <si>
    <t>DOCSAL960</t>
  </si>
  <si>
    <t>DOCSAL961</t>
  </si>
  <si>
    <t>Informe anual de actividades durante 1989 /</t>
  </si>
  <si>
    <t>Secretaría de Salud, Subsecretaría de Servicios de Salud, Dirección General de Epidemiología, Instituto Nacional de Diagnóstico y Referencia, Epidemiológicos "Manuel Martínez Báez"</t>
  </si>
  <si>
    <t>339 p. ;</t>
  </si>
  <si>
    <t>DOCSAL962</t>
  </si>
  <si>
    <t>Hospital Juárez de México:</t>
  </si>
  <si>
    <t>DOCSAL963</t>
  </si>
  <si>
    <t>Hospital General "Dr. Manuel Gea González" (México)</t>
  </si>
  <si>
    <t>Manual de procedimientos del Departamento de Ortodoncia /</t>
  </si>
  <si>
    <t>Hospital General "Dr. Manuel Gea González"</t>
  </si>
  <si>
    <t>Hospital General "Dr. Manuel Gea González", Departamento de Ortodoncia, Unidad de Planeación</t>
  </si>
  <si>
    <t>DOCSAL964</t>
  </si>
  <si>
    <t>Manual de procedimientos del Departamento de Radiología /</t>
  </si>
  <si>
    <t>Hospital General "Dr. Manuel Gea González", Departamento de Radiología, Unidad de Planeación</t>
  </si>
  <si>
    <t>DOCSAL965</t>
  </si>
  <si>
    <t>Manual de procedimientos del Departamento de Ginecología /</t>
  </si>
  <si>
    <t>Hospital General "Dr. Manuel Gea González", Departamento de Ginecología, Unidad de Planeación</t>
  </si>
  <si>
    <t>DOCSAL966</t>
  </si>
  <si>
    <t>Manual de procedimientos del Departamento de Obstetricia /</t>
  </si>
  <si>
    <t>Hospital General "Dr. Manuel Gea González", Departamento de Obstetricia, Unidad de Planeación</t>
  </si>
  <si>
    <t>DOCSAL967</t>
  </si>
  <si>
    <t>Manual de procedimientos del Departamento de Banco de Sangre /</t>
  </si>
  <si>
    <t>Hospital General "Dr. Manuel Gea González", Departamento de Banco de Sangre, Unidad de Planeación</t>
  </si>
  <si>
    <t>DOCSAL968</t>
  </si>
  <si>
    <t>Manual de procedimientos para tratamientos de pacientes con preeclampsia grave y eclampsia /</t>
  </si>
  <si>
    <t>Hospital General "Dr. Manuel Gea González", Clínica de Toxemia, Unidad de Planeación</t>
  </si>
  <si>
    <t>DOCSAL969</t>
  </si>
  <si>
    <t>Manual de procedimientos en la atención al paciente de cirugía ambulatoria /</t>
  </si>
  <si>
    <t>DOCSAL970</t>
  </si>
  <si>
    <t>Reglamento para el pase de 24 hrs en el servicio de pediatría /</t>
  </si>
  <si>
    <t>1 p. ;</t>
  </si>
  <si>
    <t>DOCSAL971</t>
  </si>
  <si>
    <t>Manual para la elaboración del protocolo de investigación /</t>
  </si>
  <si>
    <t>Hospital General "Dr. Manuel Gea González", Subdirección de Enseñanza e Investigación, División de Investigación</t>
  </si>
  <si>
    <t>DOCSAL972</t>
  </si>
  <si>
    <t xml:space="preserve">Manual para la elaboración del protocolo de investigación: </t>
  </si>
  <si>
    <t>Hospital General "Dr. Manuel Gea González", Subdirección de Investigación, Departamento de Investigación Clínica</t>
  </si>
  <si>
    <t>DOCSAL973</t>
  </si>
  <si>
    <t>Hospital General "Dr. Manuel Gea González", Subdirección de Enseñanza, Departamento de Enseñanza de Posgrado</t>
  </si>
  <si>
    <t>DOCSAL974</t>
  </si>
  <si>
    <t>Evaluación del programa académico /</t>
  </si>
  <si>
    <t>3 p. ;</t>
  </si>
  <si>
    <t>DOCSAL975</t>
  </si>
  <si>
    <t>Manual de procedimientos del departamento de patología clínica /</t>
  </si>
  <si>
    <t>Hospital General "Dr. Manuel Gea González", Departamento de Patología Clínica, Unidad de Planeación</t>
  </si>
  <si>
    <t>Unidad de Planeación</t>
  </si>
  <si>
    <t>DOCSAL976</t>
  </si>
  <si>
    <t>Manual de procedimientos del departamento de consulta externa /</t>
  </si>
  <si>
    <t>DOCSAL977</t>
  </si>
  <si>
    <t>Manual de procedimientos de la Subdirección de Pediatría /</t>
  </si>
  <si>
    <t>Hospital General "Dr. Manuel Gea González", Subdirección de Pediatría, Unidad de Planeación</t>
  </si>
  <si>
    <t>DOCSAL978</t>
  </si>
  <si>
    <t>Manual de procedimientos del Departamento de Pediatría /</t>
  </si>
  <si>
    <t>Hospital General "Dr. Manuel Gea González", Departamento de Pediatría, Unidad de Planeación</t>
  </si>
  <si>
    <t>DOCSAL979</t>
  </si>
  <si>
    <t>Manual de procedimientos de la subdirección de gineco-obstetricia /</t>
  </si>
  <si>
    <t>Hospital General "Dr. Manuel Gea González", Dirección de Gineco-obstetricia, Unidad de Planeación</t>
  </si>
  <si>
    <t>DOCSAL980</t>
  </si>
  <si>
    <t>Manual de procedimientos del departamento de otorrinolaringología /</t>
  </si>
  <si>
    <t>Hospital General "Dr. Manuel Gea González", Departamento de Otorrinolaringología, Unidad de Planeación</t>
  </si>
  <si>
    <t>DOCSAL981</t>
  </si>
  <si>
    <t>Manual de procedimientos del departamento de oftalmología /</t>
  </si>
  <si>
    <t>Hospital General "Dr. Manuel Gea González", Departamento de Oftalmología, Unidad de Planeación</t>
  </si>
  <si>
    <t>DOCSAL982</t>
  </si>
  <si>
    <t>Manual de procedimientos del departamento de anestesiología /</t>
  </si>
  <si>
    <t>Hospital General "Dr. Manuel Gea González", Departamento de Anestesiología, Unidad de Planeación</t>
  </si>
  <si>
    <t>DOCSAL983</t>
  </si>
  <si>
    <t>Manual de procedimientos del departamento de nutrición /</t>
  </si>
  <si>
    <t>Hospital General "Dr. Manuel Gea González", Departamento de Nutrición, Unidad de Planeación</t>
  </si>
  <si>
    <t>DOCSAL984</t>
  </si>
  <si>
    <t>Manual de procedimientos del departamento de dermatología /</t>
  </si>
  <si>
    <t>Hospital General "Dr. Manuel Gea González", Departamento de Dermatología, Unidad de Planeación</t>
  </si>
  <si>
    <t>DOCSAL985</t>
  </si>
  <si>
    <t>Manual de procedimientos del departamento de medicina nuclear /</t>
  </si>
  <si>
    <t>Hospital General "Dr. Manuel Gea González", Departamento de Medicina Nuclear, Unidad de Planeación</t>
  </si>
  <si>
    <t>DOCSAL986</t>
  </si>
  <si>
    <t>Manual de procedimientos del departamento de pediatría quirúrgica /</t>
  </si>
  <si>
    <t>Hospital General "Dr. Manuel Gea González", Departamento de Pediatría Quirúrgica, Unidad de Planeación</t>
  </si>
  <si>
    <t>DOCSAL987</t>
  </si>
  <si>
    <t>Manual de procedimientos del departamento de anatomía patológica /</t>
  </si>
  <si>
    <t>Hospital General "Dr. Manuel Gea González", Departamento de Anatomía Patológica, Unidad de Planeación</t>
  </si>
  <si>
    <t>DOCSAL988</t>
  </si>
  <si>
    <t>Manual de procedimientos del departamento de urgencias /</t>
  </si>
  <si>
    <t>DOCSAL989</t>
  </si>
  <si>
    <t>Manual de procedimientos del departamento de estomatología /</t>
  </si>
  <si>
    <t>Hospital General "Dr. Manuel Gea González", Departamento de Estomatología, Unidad de Planeación</t>
  </si>
  <si>
    <t>DOCSAL990</t>
  </si>
  <si>
    <t xml:space="preserve">Programa de cirugía extramuros: </t>
  </si>
  <si>
    <t>DOCSAL991</t>
  </si>
  <si>
    <t>DOCSAL992</t>
  </si>
  <si>
    <t>Informe de labores del director 1991, Informe de labores</t>
  </si>
  <si>
    <t>DOCSAL993</t>
  </si>
  <si>
    <t>Memoria de la II Reunión Nacional de Enfermería Perinatal /</t>
  </si>
  <si>
    <t>335 p. ;</t>
  </si>
  <si>
    <t>DOCSAL994</t>
  </si>
  <si>
    <t>Manual de procedimientos del Servicio de Citología /</t>
  </si>
  <si>
    <t>Hospital General "Dr. Manuel Gea González", Servicio de Citología, Unidad de Planeación</t>
  </si>
  <si>
    <t>DOCSAL995</t>
  </si>
  <si>
    <t>Manual de procedimientos del departamento de ortopedia /</t>
  </si>
  <si>
    <t>Hospital General "Dr. Manuel Gea González", Departamento de Ortopedia, Unidad de Planeación</t>
  </si>
  <si>
    <t>DOCSAL996</t>
  </si>
  <si>
    <t>Manual de procedimientos del departamento de medicina física y rehabilitación /</t>
  </si>
  <si>
    <t>Hospital General "Dr. Manuel Gea González", Departamento de Medicina Física y Rehabilitación, Unidad de Planeación</t>
  </si>
  <si>
    <t>DOCSAL997</t>
  </si>
  <si>
    <t>Manual de procedimientos del departamento de genética /</t>
  </si>
  <si>
    <t>Hospital General "Dr. Manuel Gea González", Departamento de Genética, Unidad de Planeación</t>
  </si>
  <si>
    <t>DOCSAL998</t>
  </si>
  <si>
    <t>Manual de procedimientos del departamento de enfermería /</t>
  </si>
  <si>
    <t>Hospital General "Dr. Manuel Gea González", Departamento de Enfermería, Unidad de Planeación</t>
  </si>
  <si>
    <t>DOCSAL999</t>
  </si>
  <si>
    <t>Manual de procedimientos de la subdirección de auxiliares de diagnóstico y tratamiento /</t>
  </si>
  <si>
    <t>Hospital General "Dr. Manuel Gea González", Subdirección de Auxiliares de Diagnóstico y Tratamiento, Unidad de Planeación</t>
  </si>
  <si>
    <t>DOCSAL1000</t>
  </si>
  <si>
    <t>Manual de procedimientos del departamento de registros médicos /</t>
  </si>
  <si>
    <t>Hospital General "Dr. Manuel Gea González", Departamento de Registros Médicos, Unidad de Planeación</t>
  </si>
  <si>
    <t>DOCSAL1001</t>
  </si>
  <si>
    <t>Manual de procedimientos de la división de cirugía /</t>
  </si>
  <si>
    <t>Hospital General "Dr. Manuel Gea González", Unidad de Planeación</t>
  </si>
  <si>
    <t>DOCSAL1002</t>
  </si>
  <si>
    <t>Manual de procedimientos del departamento de bioestadística /</t>
  </si>
  <si>
    <t>Hospital General "Dr. Manuel Gea González", Departamento de Bioestadística, Unidad de Planeación</t>
  </si>
  <si>
    <t>DOCSAL1003</t>
  </si>
  <si>
    <t>Manual de procedimientos del departamento de trabajo social médico /</t>
  </si>
  <si>
    <t>Hospital General "Dr. Manuel Gea González", Departamento de Trabajo Social, Unidad de Planeación</t>
  </si>
  <si>
    <t>DOCSAL1004</t>
  </si>
  <si>
    <t>Manual de organización interno /</t>
  </si>
  <si>
    <t>161 p. ;</t>
  </si>
  <si>
    <t>DOCSAL1005</t>
  </si>
  <si>
    <t>DOCSAL1006</t>
  </si>
  <si>
    <t>Instituto Nacional de Perinatología (México)</t>
  </si>
  <si>
    <t>Autoevaluación /</t>
  </si>
  <si>
    <t>DOCSAL1007</t>
  </si>
  <si>
    <t>Normas de operación del fideicomiso para enseñanza e investigación del  Hospital General "Manuel Gea González" /</t>
  </si>
  <si>
    <t>DOCSAL1008</t>
  </si>
  <si>
    <t>Selección de residentes nacionales /</t>
  </si>
  <si>
    <t>Hospital General "Dr. Manuel Gea González", Dirección de Enseñanza e Investigación</t>
  </si>
  <si>
    <t>4 p. ;</t>
  </si>
  <si>
    <t>DOCSAL1009</t>
  </si>
  <si>
    <t>DOCSAL1010</t>
  </si>
  <si>
    <t>Análisis comparativo sobre el catálogo de precios de servicios médicos en los Institutos Nacionales de Salud con respecto al tabulador de cuotas de recuperación de este hospital /</t>
  </si>
  <si>
    <t xml:space="preserve">281 p. ; </t>
  </si>
  <si>
    <t>DOCSAL1011</t>
  </si>
  <si>
    <t>Tabulador de cuotas de recuperación /</t>
  </si>
  <si>
    <t>Hospital General "Dr. Manuel Gea González", Dirección General, Unidad de Planeación</t>
  </si>
  <si>
    <t>118 p. ;</t>
  </si>
  <si>
    <t>DOCSAL1012</t>
  </si>
  <si>
    <t>Félix Grijalva, Ricardo</t>
  </si>
  <si>
    <t>Guía para la elaboración del protocolo de investigación /</t>
  </si>
  <si>
    <t>DOCSAL1013</t>
  </si>
  <si>
    <t>Informe a la Junta de Gobierno julio-agosto 1989 /</t>
  </si>
  <si>
    <t>93 p. ;</t>
  </si>
  <si>
    <t>DOCSAL1014</t>
  </si>
  <si>
    <t>Informe al Consejo Directivo septiembre-octubre 1988 /</t>
  </si>
  <si>
    <t>DOCSAL1015</t>
  </si>
  <si>
    <t>Informe de labores a la H. Junta Directiva (octubre 1989 - abril 1990) /</t>
  </si>
  <si>
    <t>DOCSAL1016</t>
  </si>
  <si>
    <t>Informe al Consejo Directivo enero-mayo 1988 /</t>
  </si>
  <si>
    <t>104 p. ;</t>
  </si>
  <si>
    <t>DOCSAL1017</t>
  </si>
  <si>
    <t>Informe al Consejo Directivo junio-agosto 1988 /</t>
  </si>
  <si>
    <t>DOCSAL1018</t>
  </si>
  <si>
    <t>Informe a la Junta de Gobierno, noviembre-diciembre 1988 /</t>
  </si>
  <si>
    <t>DOCSAL1019</t>
  </si>
  <si>
    <t>Informe a la Junta de Gobierno, enero-mayo 1990 /</t>
  </si>
  <si>
    <t>DOCSAL1020</t>
  </si>
  <si>
    <t>Informe a la Junta de Gobierno, abril-junio 1990 /</t>
  </si>
  <si>
    <t>101  p. ;</t>
  </si>
  <si>
    <t>DOCSAL1021</t>
  </si>
  <si>
    <t>Informe a la Junta de Gobierno, abril-junio 1989 /</t>
  </si>
  <si>
    <t>DOCSAL1022</t>
  </si>
  <si>
    <t>DOCSAL1023</t>
  </si>
  <si>
    <t>116 p. ;</t>
  </si>
  <si>
    <t>DOCSAL1024</t>
  </si>
  <si>
    <t>Hospital General de México</t>
  </si>
  <si>
    <t>Informe de labores marzo julio-91 /</t>
  </si>
  <si>
    <t>Secretaría de Salud, Hospital General de México</t>
  </si>
  <si>
    <t>DOCSAL1025</t>
  </si>
  <si>
    <t>Informe de labores:</t>
  </si>
  <si>
    <t>DOCSAL1026</t>
  </si>
  <si>
    <t>DOCSAL1027</t>
  </si>
  <si>
    <t>Informe de labores noviembre 90 -marzo 91 /</t>
  </si>
  <si>
    <t>DOCSAL1028</t>
  </si>
  <si>
    <t>Informe de labores a la H. Junta Directiva (mayo - noviembre 1990) /</t>
  </si>
  <si>
    <t>DOCSAL1029</t>
  </si>
  <si>
    <t>DOCSAL1030</t>
  </si>
  <si>
    <t>Constitución del patronato del Hospital General de México /</t>
  </si>
  <si>
    <t>DOCSAL1031</t>
  </si>
  <si>
    <t>Informe de trabajo /</t>
  </si>
  <si>
    <t>Secretaría de Salud, Hospital General de México, Dirección Médica</t>
  </si>
  <si>
    <t>DOCSAL1032</t>
  </si>
  <si>
    <t>DOCSAL1033</t>
  </si>
  <si>
    <t>Hospital Infantil de México</t>
  </si>
  <si>
    <t>Informe de autoevaluación del director general correspondiente al periodo enero - diciembre 91 /</t>
  </si>
  <si>
    <t>DOCSAL1034</t>
  </si>
  <si>
    <t>DOCSAL1035</t>
  </si>
  <si>
    <t>México. Instituto Nacional de Salud Pública</t>
  </si>
  <si>
    <t>Vigésima reunión de la junta de gobierno /</t>
  </si>
  <si>
    <t>Instituto Nacional de Salud Pública</t>
  </si>
  <si>
    <t>459 p. ;</t>
  </si>
  <si>
    <t>DOCSAL1036</t>
  </si>
  <si>
    <t>Secretaría de Salud, Subsecretaría de Servicios de Salud, Instituto Nacional de Medicina de Rehabilitación</t>
  </si>
  <si>
    <t>DOCSAL1037</t>
  </si>
  <si>
    <t>Manual de servicios al público del Instituto Nacional de Medicina de Rehabilitación  /</t>
  </si>
  <si>
    <t>DOCSAL1038</t>
  </si>
  <si>
    <t>DOCSAL1039</t>
  </si>
  <si>
    <t>Estados financieros:</t>
  </si>
  <si>
    <t>DOCSAL1040</t>
  </si>
  <si>
    <t>DOCSAL1041</t>
  </si>
  <si>
    <t>DOCSAL1042</t>
  </si>
  <si>
    <t>Anexos :</t>
  </si>
  <si>
    <t>DOCSAL1043</t>
  </si>
  <si>
    <t>DOCSAL1044</t>
  </si>
  <si>
    <t>Anexos programáticos:</t>
  </si>
  <si>
    <t>DOCSAL1045</t>
  </si>
  <si>
    <t>Anexos:</t>
  </si>
  <si>
    <t>DOCSAL1046</t>
  </si>
  <si>
    <t>DOCSAL1047</t>
  </si>
  <si>
    <t>Anexos al informe de la Junta de Gobierno:</t>
  </si>
  <si>
    <t>DOCSAL1048</t>
  </si>
  <si>
    <t>Manual de servicios al público /</t>
  </si>
  <si>
    <t>DOCSAL1049</t>
  </si>
  <si>
    <t>Información financiera presupuestal:</t>
  </si>
  <si>
    <t>DOCSAL1050</t>
  </si>
  <si>
    <t>DOCSAL1051</t>
  </si>
  <si>
    <t>Secretaría de Salud, OPS</t>
  </si>
  <si>
    <t>111 p. ;</t>
  </si>
  <si>
    <t>DOCSAL1052</t>
  </si>
  <si>
    <t>Programa de servicios legales y de salud en el Distrito Federal para atender a las víctimas de violencia intrafamiliar y de delitos sexuales /</t>
  </si>
  <si>
    <t xml:space="preserve">Secretaría de Salud, Procuraduría </t>
  </si>
  <si>
    <t>DOCSAL1053</t>
  </si>
  <si>
    <t>SHCP-SSA:</t>
  </si>
  <si>
    <t>s. p.</t>
  </si>
  <si>
    <t>DOCSAL1054</t>
  </si>
  <si>
    <t>Situación del cólera en México /</t>
  </si>
  <si>
    <t>DOCSAL1055</t>
  </si>
  <si>
    <t>DOCSAL1056</t>
  </si>
  <si>
    <t>Catálogo de técnicas de laboratorio /</t>
  </si>
  <si>
    <t>DOCSAL1057</t>
  </si>
  <si>
    <t>Arbovirus:</t>
  </si>
  <si>
    <t>DOCSAL1058</t>
  </si>
  <si>
    <t>Bordetella pertussis:</t>
  </si>
  <si>
    <t>DOCSAL1059</t>
  </si>
  <si>
    <t>Las leishmaniasis:</t>
  </si>
  <si>
    <t>DOCSAL1060</t>
  </si>
  <si>
    <t>DOCSAL1061</t>
  </si>
  <si>
    <t>Proyecto desarrollo de jurisdicciones sanitarias tipo (silos):</t>
  </si>
  <si>
    <t>Secretaría de Salud, Subsecretaría de Regulación y Fomento Sanitario, Dirección General de Enseñanza en Salud, Dirección de Capacitación y Desarrollo</t>
  </si>
  <si>
    <t>DOCSAL1062</t>
  </si>
  <si>
    <t>Programa de formación e incorporación de técnicos y auxiliares de salud /</t>
  </si>
  <si>
    <t>112 p. ;</t>
  </si>
  <si>
    <t>DOCSAL1063</t>
  </si>
  <si>
    <t>Programa de actividades /</t>
  </si>
  <si>
    <t>273 p. ;</t>
  </si>
  <si>
    <t>DOCSAL1064</t>
  </si>
  <si>
    <t>DOCSAL1065</t>
  </si>
  <si>
    <t>Programa de atención a la salud del niño en la ciudad de México:</t>
  </si>
  <si>
    <t>Secretaría de Salud, Dirección General de Servicios de Salud Pública en el Distrito Federal</t>
  </si>
  <si>
    <t>Secretaría de Salud, Dirección General de Servicios de Salud Pública en el D.F.</t>
  </si>
  <si>
    <t>12 p. ;</t>
  </si>
  <si>
    <t>DOCSAL1066</t>
  </si>
  <si>
    <t>DOCSAL1067</t>
  </si>
  <si>
    <t>DOCSAL1068</t>
  </si>
  <si>
    <t>Curso básico para manejadores de alimentos /</t>
  </si>
  <si>
    <t>Secretaría de Salud, Dirección General de Servicios de Salud Pública en el Distrito Federal, Dirección de Regulación Sanitaria, Dirección de Participación Social en Salud</t>
  </si>
  <si>
    <t>DOCSAL1069</t>
  </si>
  <si>
    <t>Informe a la junta de gobierno:</t>
  </si>
  <si>
    <t>DOCSAL1070</t>
  </si>
  <si>
    <t>98 p. ;</t>
  </si>
  <si>
    <t>DOCSAL1071</t>
  </si>
  <si>
    <t>DOCSAL1072</t>
  </si>
  <si>
    <t>DOCSAL1073</t>
  </si>
  <si>
    <t>DOCSAL1074</t>
  </si>
  <si>
    <t>Instituto Nacional de Neurología y Neurocirugía (México)"Manuel Velasco Suárez" (México)</t>
  </si>
  <si>
    <t>Manual de normas técnicas y lineamientos para la prevención y control de las enfermedades neurológicas en el primer nivel de atención /</t>
  </si>
  <si>
    <t>Instituto Nacional de Neurología y Neurocirugía "Manuel Velasco Suárez" (México), Departamento de Neuroepidemiología</t>
  </si>
  <si>
    <t>DOCSAL1075</t>
  </si>
  <si>
    <t>Instituto Nacional de Neurología y Neurocirugía:</t>
  </si>
  <si>
    <t>Instituto Nacional de Neurología y Neurocirugía "Manuel Velasco Suárez" (México)</t>
  </si>
  <si>
    <t>DOCSAL1076</t>
  </si>
  <si>
    <t>968-811-131-7</t>
  </si>
  <si>
    <t>Información práctica sobre el mecanismo de la reproducción y la infertilidad /</t>
  </si>
  <si>
    <t>Dirección General de Planificación Familiar de la Secretaría de Salud</t>
  </si>
  <si>
    <t>DOCSAL1077</t>
  </si>
  <si>
    <t>Diagnóstico de la salud de las mujeres y los niños mexicanos /</t>
  </si>
  <si>
    <t>Secretaría de Salud, Subsecretaría de Coordinación y Desarrollo, Dirección de Epidemiología, Dirección de Investigación</t>
  </si>
  <si>
    <t>DOCSAL1078</t>
  </si>
  <si>
    <t>DOCSAL1079</t>
  </si>
  <si>
    <t>DOCSAL1080</t>
  </si>
  <si>
    <t>Programa de Desarrollo Informático (P.D.I.):</t>
  </si>
  <si>
    <t>Secretaría de Salud, Dirección General de Planeación, Información y Evaluación, Dirección de Informática y Sistemas</t>
  </si>
  <si>
    <t>DOCSAL1081</t>
  </si>
  <si>
    <t xml:space="preserve">Primer informe de actividades de la Subsecretaría de Regulación Sanitaria y Desarrollo: </t>
  </si>
  <si>
    <t>DOCSAL1082</t>
  </si>
  <si>
    <t>Primer informe de actividades de la Subsecretaría de Regulación Sanitaria y Desarrollo /</t>
  </si>
  <si>
    <t>148 p. ;</t>
  </si>
  <si>
    <t>DOCSAL1083</t>
  </si>
  <si>
    <t>DOCSAL1084</t>
  </si>
  <si>
    <t>DOCSAL1085</t>
  </si>
  <si>
    <t>DOCSAL1086</t>
  </si>
  <si>
    <t>DOCSAL1087</t>
  </si>
  <si>
    <t>DOCSAL1088</t>
  </si>
  <si>
    <t>Sistema Nacional de Salud (México)</t>
  </si>
  <si>
    <t xml:space="preserve">Boletín de información estadística: </t>
  </si>
  <si>
    <t>DOCSAL1089</t>
  </si>
  <si>
    <t>968-6084-34-7</t>
  </si>
  <si>
    <t>México y la cumbre mundial en favor de la infancia /</t>
  </si>
  <si>
    <t>DOCSAL1090</t>
  </si>
  <si>
    <t>Programa nacional de acción. México y la cumbre mundial en favor de la infancia /</t>
  </si>
  <si>
    <t xml:space="preserve">159 p. ; </t>
  </si>
  <si>
    <t>DOCSAL1091</t>
  </si>
  <si>
    <t>DOCSAL1092</t>
  </si>
  <si>
    <t xml:space="preserve">Las enfermedades prevenibles por vacunación: </t>
  </si>
  <si>
    <t>DOCSAL1093</t>
  </si>
  <si>
    <t xml:space="preserve">Mujer, legislación y salud: </t>
  </si>
  <si>
    <t>DOCSAL1094</t>
  </si>
  <si>
    <t>La mujer adolescente, adulta, anciana y su salud… /</t>
  </si>
  <si>
    <t>477 p. ;</t>
  </si>
  <si>
    <t>DOCSAL1095</t>
  </si>
  <si>
    <t>DOCSAL1096</t>
  </si>
  <si>
    <t>DOCSAL1097</t>
  </si>
  <si>
    <t>DOCSAL1098</t>
  </si>
  <si>
    <t>DOCSAL1099</t>
  </si>
  <si>
    <t>Secretaría de Salud, Subsecretaría de Servicios de Salud, Subdirección de Implementación de Proyectos</t>
  </si>
  <si>
    <t>DOCSAL1100</t>
  </si>
  <si>
    <t>190 p. ;</t>
  </si>
  <si>
    <t>DOCSAL1101</t>
  </si>
  <si>
    <t>Informe preliminar del desastre antropogénico ocurrido el 22 de abril de 1992 en Guadalajara, Jalisco /</t>
  </si>
  <si>
    <t>Secretaría de Salud, Dirección General de Salud Ambiental, Dirección General de Epidemiología</t>
  </si>
  <si>
    <t>DOCSAL1102</t>
  </si>
  <si>
    <t>Proyecto de salud bucodental /</t>
  </si>
  <si>
    <t>DOCSAL1103</t>
  </si>
  <si>
    <t>Modelo de nutrición del escolar /</t>
  </si>
  <si>
    <t>DOCSAL1104</t>
  </si>
  <si>
    <t>Subprograma de salud municipal /</t>
  </si>
  <si>
    <t>Secretaría de Salud, Dirección General de Fomento de la Salud, Dirección de Promoción de la Participación Social, Subdirección de Promoción de la Organización Participativa</t>
  </si>
  <si>
    <t>DOCSAL1105</t>
  </si>
  <si>
    <t>Guía comunitaria de planeación en salud /</t>
  </si>
  <si>
    <t>DOCSAL1106</t>
  </si>
  <si>
    <t>S37 F66 Ej. 1</t>
  </si>
  <si>
    <t>Proyecto de fomento de la salud en zonas indígenas a través de docentes bilingües /</t>
  </si>
  <si>
    <t>Secretaría de Salud, Dirección General de Fomento de la Salud, Dirección General de Educación Indígena</t>
  </si>
  <si>
    <t>DOCSAL1107</t>
  </si>
  <si>
    <t>Proyecto especial para la extensión de las acciones de promoción y cuidado de la salud por medio de los instructores comunitarios del Consejo Nacional de Fomento Educativo (CONAFE) /</t>
  </si>
  <si>
    <t>DOCSAL1108</t>
  </si>
  <si>
    <t xml:space="preserve">Entre todos a cuidar la salud del escolar: </t>
  </si>
  <si>
    <t>DOCSAL1109</t>
  </si>
  <si>
    <t>DOCSAL1110</t>
  </si>
  <si>
    <t>Triquinelosis: una parasitosis fuera de serie /</t>
  </si>
  <si>
    <t>Secretaría de Salud, Subsecretaría de Coordinación, Instituto de Diagnóstico y Referencia Epidemiológicos Dr. Manuel Martínez Báez</t>
  </si>
  <si>
    <t>DOCSAL1111</t>
  </si>
  <si>
    <t>Catálogo de bienes inmuebles de la federación que tiene en uso la Secretaría de Salud:</t>
  </si>
  <si>
    <t>Secretaría de Salud, Oficialía Mayor, Dirección General de Recursos Materiales y Servicios Generales</t>
  </si>
  <si>
    <t>DOCSAL1112</t>
  </si>
  <si>
    <t>DOCSAL1113</t>
  </si>
  <si>
    <t>DOCSAL1114</t>
  </si>
  <si>
    <t>DOCSAL1115</t>
  </si>
  <si>
    <t>DOCSAL1116</t>
  </si>
  <si>
    <t>DOCSAL1117</t>
  </si>
  <si>
    <t>DOCSAL1118</t>
  </si>
  <si>
    <t>DOCSAL1119</t>
  </si>
  <si>
    <t>DOCSAL1120</t>
  </si>
  <si>
    <t>DOCSAL1121</t>
  </si>
  <si>
    <t>DOCSAL1122</t>
  </si>
  <si>
    <t>DOCSAL1123</t>
  </si>
  <si>
    <t>DOCSAL1124</t>
  </si>
  <si>
    <t>DOCSAL1125</t>
  </si>
  <si>
    <t>DOCSAL1126</t>
  </si>
  <si>
    <t>DOCSAL1127</t>
  </si>
  <si>
    <t>Secretaría de Salud, Subsecretaría de Servicios de Salud, Dirección General de Planificación Familiar, Instituto de Salud en el Estado de Aguascalientes</t>
  </si>
  <si>
    <t>DOCSAL1128</t>
  </si>
  <si>
    <t>Programa de planificación familiar :</t>
  </si>
  <si>
    <t>Secretaría de Salud, Subsecretaría de Servicios de Salud, Dirección General de Planificación Familiar, Instituto de Salud en el Estado de Baja California</t>
  </si>
  <si>
    <t>DOCSAL1129</t>
  </si>
  <si>
    <t>Secretaría de Salud, Subsecretaría de Servicios de Salud, Dirección General de Planificación Familiar, Instituto de Salud en el Estado de Baja California Sur</t>
  </si>
  <si>
    <t>80 p. ;</t>
  </si>
  <si>
    <t>DOCSAL1130</t>
  </si>
  <si>
    <t>DOCSAL1131</t>
  </si>
  <si>
    <t>DOCSAL1132</t>
  </si>
  <si>
    <t>DOCSAL1133</t>
  </si>
  <si>
    <t>DOCSAL1134</t>
  </si>
  <si>
    <t>DOCSAL1135</t>
  </si>
  <si>
    <t>Secretaría de Salud, Subsecretaría de Servicios de Salud, Dirección General de Planificación Familiar, Instituto de Salud en el Estado de Campeche</t>
  </si>
  <si>
    <t>DOCSAL1136</t>
  </si>
  <si>
    <t>Secretaría de Salud, Subsecretaría de Servicios de Salud, Dirección General de Planificación Familiar, Instituto de Salud en el Estado de Coahuila</t>
  </si>
  <si>
    <t>DOCSAL1137</t>
  </si>
  <si>
    <t>Secretaría de Salud, Subsecretaría de Servicios de Salud, Dirección General de Planificación Familiar, Instituto de Salud en el Estado de Colima</t>
  </si>
  <si>
    <t>DOCSAL1138</t>
  </si>
  <si>
    <t>Secretaría de Salud, Subsecretaría de Servicios de Salud, Dirección General de Planificación Familiar, Instituto de Salud en el Estado de Durango</t>
  </si>
  <si>
    <t>DOCSAL1139</t>
  </si>
  <si>
    <t>Secretaría de Salud, Subsecretaría de Servicios de Salud, Dirección General de Planificación Familiar, Instituto de Salud en el Estado de Distrito Federal</t>
  </si>
  <si>
    <t>DOCSAL1140</t>
  </si>
  <si>
    <t>Secretaría de Salud, Subsecretaría de Servicios de Salud, Dirección General de Planificación Familiar, Instituto de Salud en el Estado de Chiapas</t>
  </si>
  <si>
    <t>DOCSAL1141</t>
  </si>
  <si>
    <t>Secretaría de Salud, Subsecretaría de Servicios de Salud, Dirección General de Planificación Familiar, Instituto de Salud en el Estado de Chihuahua</t>
  </si>
  <si>
    <t>DOCSAL1142</t>
  </si>
  <si>
    <t xml:space="preserve">Subprograma de salud escolar: </t>
  </si>
  <si>
    <t>12 p. ,</t>
  </si>
  <si>
    <t>DOCSAL1143</t>
  </si>
  <si>
    <t xml:space="preserve">24 p. ; </t>
  </si>
  <si>
    <t>DOCSAL1144</t>
  </si>
  <si>
    <t>DOCSAL1145</t>
  </si>
  <si>
    <t>DOCSAL1146</t>
  </si>
  <si>
    <t>DOCSAL1147</t>
  </si>
  <si>
    <t>95 p. ;</t>
  </si>
  <si>
    <t>DOCSAL1148</t>
  </si>
  <si>
    <t>DOCSAL1149</t>
  </si>
  <si>
    <t>DOCSAL1150</t>
  </si>
  <si>
    <t>DOCSAL1151</t>
  </si>
  <si>
    <t>DOCSAL1152</t>
  </si>
  <si>
    <t>968-811-124-4</t>
  </si>
  <si>
    <t>Cápsulas de salud /</t>
  </si>
  <si>
    <t>DOCSAL1153</t>
  </si>
  <si>
    <t>La situación de salud en el estado de Nuevo León:</t>
  </si>
  <si>
    <t xml:space="preserve">16 p. ; </t>
  </si>
  <si>
    <t>DOCSAL1154</t>
  </si>
  <si>
    <t>La situación de salud en el estado de Veracruz:</t>
  </si>
  <si>
    <t>DOCSAL1155</t>
  </si>
  <si>
    <t>La situación de salud en el estado de Coahuila:</t>
  </si>
  <si>
    <t>DOCSAL1156</t>
  </si>
  <si>
    <t>444 p. ;</t>
  </si>
  <si>
    <t>DOCSAL1157</t>
  </si>
  <si>
    <t xml:space="preserve">Informe de labores a la H. Junta Directiva: </t>
  </si>
  <si>
    <t>DOCSAL1158</t>
  </si>
  <si>
    <t>DOCSAL1159</t>
  </si>
  <si>
    <t>DOCSAL1160</t>
  </si>
  <si>
    <t>Informe a la Junta de Gobierno:</t>
  </si>
  <si>
    <t>DOCSAL1161</t>
  </si>
  <si>
    <t>DOCSAL1162</t>
  </si>
  <si>
    <t>DOCSAL1163</t>
  </si>
  <si>
    <t>Instituto Nacional de Cancerología (México)</t>
  </si>
  <si>
    <t>Informe de actividades 1991 /</t>
  </si>
  <si>
    <t>DOCSAL1164</t>
  </si>
  <si>
    <t>Hospital Infantil de México (México)</t>
  </si>
  <si>
    <t>Informe de autoevaluación con cifras financieras correspondientes al ejercicio 1990 /</t>
  </si>
  <si>
    <t>250 p. ;</t>
  </si>
  <si>
    <t>DOCSAL1165</t>
  </si>
  <si>
    <t>Informe de autoevaluación 1989 /</t>
  </si>
  <si>
    <t xml:space="preserve">169 p. </t>
  </si>
  <si>
    <t>DOCSAL1166</t>
  </si>
  <si>
    <t>Instituto Nacional de Neurología y Neurocirugía (México)</t>
  </si>
  <si>
    <t>Manual de organización del departamento de control y referencia de pacientes /</t>
  </si>
  <si>
    <t xml:space="preserve">Instituto Nacional de Neurología y Neurocirugía </t>
  </si>
  <si>
    <t>DOCSAL1167</t>
  </si>
  <si>
    <t>Manual de normas y procedimientos del departamento de banco de sangre /</t>
  </si>
  <si>
    <t>DOCSAL1168</t>
  </si>
  <si>
    <t>DOCSAL1169</t>
  </si>
  <si>
    <t>Reunión extraordinaria del órgano de gobierno del Instituto Nacional de Neurología y Neurocirugía /</t>
  </si>
  <si>
    <t>DOCSAL1170</t>
  </si>
  <si>
    <t>Diagnóstico orgánico funcional y de productividad de la jurisdicción sanitaria No. II de Guasave, Sinaloa /</t>
  </si>
  <si>
    <t>Secretaría de Salud, Servicios Coordinados de Salud Pública en el Estado de Sinaloa, Subjefatura de Coordinación de Servicios de Salud</t>
  </si>
  <si>
    <t>DOCSAL1171</t>
  </si>
  <si>
    <t xml:space="preserve">Programa: </t>
  </si>
  <si>
    <t>DOCSAL1172</t>
  </si>
  <si>
    <t>Diagnóstico de salud del Estado de Zacatecas:</t>
  </si>
  <si>
    <t>Secretaría de Salud, Servicios Coordinados de Salud Pública en el Estado de Zacatecas, Subjefatura de Coordinación de Servicios de Salud</t>
  </si>
  <si>
    <t>DOCSAL1173</t>
  </si>
  <si>
    <t>Actividades del laboratorio 1989 /</t>
  </si>
  <si>
    <t>Secretaría de Salud, Servicios Coordinados de Salud Pública en el Estado de Zacatecas, Subjefatura de Coordinación de Servicios de Salud, Laboratorio Estatal de Salud Pública</t>
  </si>
  <si>
    <t>DOCSAL1174</t>
  </si>
  <si>
    <t>Catálogo de servicios del laboratorio estatal para el área de regulación sanitaria y el área médica /</t>
  </si>
  <si>
    <t>DOCSAL1175</t>
  </si>
  <si>
    <t>Servicios coordinados de salud pública en el estado de Zacatecas:</t>
  </si>
  <si>
    <t>DOCSAL1176</t>
  </si>
  <si>
    <t>Manual de técnicas y procedimientos para el estudio de brucelosis /</t>
  </si>
  <si>
    <t>DOCSAL1177</t>
  </si>
  <si>
    <t>Hospital Hidalgo (México)</t>
  </si>
  <si>
    <t xml:space="preserve">Hospital Hidalgo: </t>
  </si>
  <si>
    <t>Hospital Hidalgo</t>
  </si>
  <si>
    <t>DOCSAL1178</t>
  </si>
  <si>
    <t>Seguimiento de peso y talla durante el primer año de vida:</t>
  </si>
  <si>
    <t>Secretaría de Salud y Bienestar Social en el Estado de Jalisco, Coordinación de Atención Primaria y Regulación Sanitaria, Dirección de Servicios de Salud</t>
  </si>
  <si>
    <t>DOCSAL1179</t>
  </si>
  <si>
    <t>Programa de detección oportuna de cáncer cérvico uterino y mamario 1992 /</t>
  </si>
  <si>
    <t>Secretaría de Salud y Bienestar Social en el Estado de Jalisco, Coordinación de Atención Primaria y Regulación Sanitaria, Dirección de Servicios de Salud, Subdirección de Servicios de Salud, Departamento de Primer Nivel</t>
  </si>
  <si>
    <t>DOCSAL1180</t>
  </si>
  <si>
    <t>Investigación sobre el control y seguimiento del cáncer cérvico uterino in situ, en la Secretaría de Salud y Bienestar Social del Estado de Jalisco 1989-1990 /</t>
  </si>
  <si>
    <t>DOCSAL1181</t>
  </si>
  <si>
    <t>Análisis de la estructura orgánica de la Secretaría de Salud 1989 /</t>
  </si>
  <si>
    <t>Secretaría de Salud, Unidad de Contraloría Interna</t>
  </si>
  <si>
    <t>DOCSAL1182</t>
  </si>
  <si>
    <t>Programa operativo 1990 /</t>
  </si>
  <si>
    <t>Instituto Nacional de Neurología y Neurocirugía</t>
  </si>
  <si>
    <t>DOCSAL1183</t>
  </si>
  <si>
    <t>Manual de organización del departamento de laboratorio de análisis clínicos /</t>
  </si>
  <si>
    <t>Instituto Nacional de Neurología y Neurocirugía, Organización y Modernización Administrativa</t>
  </si>
  <si>
    <t>DOCSAL1184</t>
  </si>
  <si>
    <t xml:space="preserve">Manual de procedimientos: </t>
  </si>
  <si>
    <t>DOCSAL1185</t>
  </si>
  <si>
    <t>DOCSAL1186</t>
  </si>
  <si>
    <t>DOCSAL1187</t>
  </si>
  <si>
    <t xml:space="preserve">Junta de gobierno del Instituto Nacional de Neurología y Neurocirugía: </t>
  </si>
  <si>
    <t>DOCSAL1188</t>
  </si>
  <si>
    <t>Manual de normas y procedimientos del departamento de control y referencia de pacientes /</t>
  </si>
  <si>
    <t>66 p. ;</t>
  </si>
  <si>
    <t>DOCSAL1189</t>
  </si>
  <si>
    <t>Junta de órgano de gobierno  /</t>
  </si>
  <si>
    <t>DOCSAL1190</t>
  </si>
  <si>
    <t>DOCSAL1191</t>
  </si>
  <si>
    <t>Manual de organización del Departamento de Banco de Sangre /</t>
  </si>
  <si>
    <t>DOCSAL1192</t>
  </si>
  <si>
    <t>Manual de normas y procedimientos del Departamento de Laboratorio de Análisis Clínicos /</t>
  </si>
  <si>
    <t>DOCSAL1193</t>
  </si>
  <si>
    <t>Programa operativo anual 1991 /</t>
  </si>
  <si>
    <t>DOCSAL1194</t>
  </si>
  <si>
    <t>DOCSAL1195</t>
  </si>
  <si>
    <t>DOCSAL1196</t>
  </si>
  <si>
    <t>DOCSAL1197</t>
  </si>
  <si>
    <t>La psicología en el ámbito perinatal /</t>
  </si>
  <si>
    <t xml:space="preserve">Instituto Nacional de Perinatología </t>
  </si>
  <si>
    <t>505 p. ;</t>
  </si>
  <si>
    <t>DOCSAL1198</t>
  </si>
  <si>
    <t>DOCSAL1199</t>
  </si>
  <si>
    <t>DOCSAL1200</t>
  </si>
  <si>
    <t>DOCSAL1201</t>
  </si>
  <si>
    <t>DOCSAL1202</t>
  </si>
  <si>
    <t>DOCSAL1203</t>
  </si>
  <si>
    <t>Compendio histórico:</t>
  </si>
  <si>
    <t>Secretaría de Salud, Subsecretaría de Coordinación y Desarrollo, Dirección General de Estadística, Informática y Evaluación</t>
  </si>
  <si>
    <t>DOCSAL1221</t>
  </si>
  <si>
    <t>Sistema Nacional de Salud, Consejo Nacional de Vacunación</t>
  </si>
  <si>
    <t>DOCSAL1222</t>
  </si>
  <si>
    <t>Vigésima Reunión de la Junta de Gobierno /</t>
  </si>
  <si>
    <t>142 p. ;</t>
  </si>
  <si>
    <t>DOCSAL1223</t>
  </si>
  <si>
    <t>DOCSAL1224</t>
  </si>
  <si>
    <t>DOCSAL1225</t>
  </si>
  <si>
    <t>197 p. ;</t>
  </si>
  <si>
    <t>DOCSAL1226</t>
  </si>
  <si>
    <t>Influencia de la morbilidad percibida y de las redes sociales en utilización de servicios /</t>
  </si>
  <si>
    <t>DOCSAL1227</t>
  </si>
  <si>
    <t>Evaluación de la magnitud de la epidemia del SIDA en México /</t>
  </si>
  <si>
    <t>DOCSAL1228</t>
  </si>
  <si>
    <t>Preferencias de ubicación geográfica de los médicos urbanos de México /</t>
  </si>
  <si>
    <t>DOCSAL1229</t>
  </si>
  <si>
    <t>Determinantes del empleo médico urbano en México /</t>
  </si>
  <si>
    <t>DOCSAL1230</t>
  </si>
  <si>
    <t>Políticas de formación y empleo de médicos en México /</t>
  </si>
  <si>
    <t>DOCSAL1231</t>
  </si>
  <si>
    <t>Determinantes próximos del bajo peso al nacer en el Distrito Federal /</t>
  </si>
  <si>
    <t>DOCSAL1232</t>
  </si>
  <si>
    <t>La calidad de la atención primaria en la Secretaría de Salud /</t>
  </si>
  <si>
    <t>DOCSAL1233</t>
  </si>
  <si>
    <t>DOCSAL1234</t>
  </si>
  <si>
    <t>Acta de la primera sesión ordinaria 1989 /</t>
  </si>
  <si>
    <t>DOCSAL1235</t>
  </si>
  <si>
    <t>DOCSAL1236</t>
  </si>
  <si>
    <t>Informe de labores 1991 /</t>
  </si>
  <si>
    <t>Secretaría de Salud, Subsecretaría de Coordinación y Desarrollo, Consejo Nacional Contra las Adicciones, Coordinación General</t>
  </si>
  <si>
    <t>DOCSAL1237</t>
  </si>
  <si>
    <t>968-805-809-2</t>
  </si>
  <si>
    <t>CONASIDA, MCSC, GIS-SIDA, Fondo para la Salud Comunitaria</t>
  </si>
  <si>
    <t>DOCSAL1238</t>
  </si>
  <si>
    <t>DOCSAL1239</t>
  </si>
  <si>
    <t>DOCSAL1240</t>
  </si>
  <si>
    <t>DOCSAL1241</t>
  </si>
  <si>
    <t>DOCSAL1242</t>
  </si>
  <si>
    <t>Programa de atención oftalmológica con motivo del eclipse solar /</t>
  </si>
  <si>
    <t>DOCSAL1243</t>
  </si>
  <si>
    <t>Informe de visitas de supervisión a los estados de:</t>
  </si>
  <si>
    <t>Secretaría de Salud, Unidad de Organización de la Atención Primaria a la Salud y de la Atención Hospitalaria</t>
  </si>
  <si>
    <t>DOCSAL1244</t>
  </si>
  <si>
    <t>Informe final de la visita realizada a los servicios coordinados de salud pública del estado de Chihuahua, durante los días 3, 4 y 5 de abril de 1991 /</t>
  </si>
  <si>
    <t>DOCSAL1245</t>
  </si>
  <si>
    <t>Informe de actividades realizadas durante 1988 /</t>
  </si>
  <si>
    <t>264 p. ;</t>
  </si>
  <si>
    <t>DOCSAL1246</t>
  </si>
  <si>
    <t>Factores de riesgo en la mortalidad infantil por diarreas /</t>
  </si>
  <si>
    <t>DOCSAL1247</t>
  </si>
  <si>
    <t>El desconocimiento del cuadro básico de medicamentos en el primer nivel de atención /</t>
  </si>
  <si>
    <t>DOCSAL1248</t>
  </si>
  <si>
    <t>Componentes del programa de vacunación universal /</t>
  </si>
  <si>
    <t>DOCSAL1249</t>
  </si>
  <si>
    <t>Secretaría de Salud, Servicios Coordinados de Salud Pública en el Estado de Chihuahua, Departamento de Programación, Organización y Evaluación</t>
  </si>
  <si>
    <t>DOCSAL1250</t>
  </si>
  <si>
    <t>DOCSAL1251</t>
  </si>
  <si>
    <t>Programa de salud materno infantil 1989 /</t>
  </si>
  <si>
    <t>DOCSAL1252</t>
  </si>
  <si>
    <t>Memoria técnica institucional 1989-1990:</t>
  </si>
  <si>
    <t>DOCSAL1253</t>
  </si>
  <si>
    <t>Programa operativo anual 1990  /</t>
  </si>
  <si>
    <t>Secretaría de Salud, Servicios Coordinados de Salud Pública en el Estado de Coahuila</t>
  </si>
  <si>
    <t>223 p. ;</t>
  </si>
  <si>
    <t>DOCSAL1254</t>
  </si>
  <si>
    <t>Programa estatal de salud:</t>
  </si>
  <si>
    <t>DOCSAL1255</t>
  </si>
  <si>
    <t>DOCSAL1256</t>
  </si>
  <si>
    <t>DOCSAL1257</t>
  </si>
  <si>
    <t>Manual de procedimientos para el cálculo de metas /</t>
  </si>
  <si>
    <t>DOCSAL1258</t>
  </si>
  <si>
    <t>Eficiencia, eficacia y efectividad /</t>
  </si>
  <si>
    <t>Sociedad Mexicana de Análisis de Decisiones en Medicina</t>
  </si>
  <si>
    <t>DOCSAL1259</t>
  </si>
  <si>
    <t>México. Consejo Nacional de Población</t>
  </si>
  <si>
    <t>Situación demográfica del estado de Baja California 1996 /</t>
  </si>
  <si>
    <t>Consejo Nacional de Población</t>
  </si>
  <si>
    <t>DOCSAL1260</t>
  </si>
  <si>
    <t>Situación demográfica del estado de Baja California Sur 1996 /</t>
  </si>
  <si>
    <t>DOCSAL1261</t>
  </si>
  <si>
    <t>Situación demográfica del estado de Campeche 1996 /</t>
  </si>
  <si>
    <t>DOCSAL1262</t>
  </si>
  <si>
    <t>Programa de apoyo a los servicios de salud para población abierta:</t>
  </si>
  <si>
    <t>DOCSAL1263</t>
  </si>
  <si>
    <t>Programa de salud materno infantil 1990 /</t>
  </si>
  <si>
    <t>DOCSAL1264</t>
  </si>
  <si>
    <t>Programa interinstitucional de planificación familiar /</t>
  </si>
  <si>
    <t>DOCSAL1265</t>
  </si>
  <si>
    <t>Principales causas de defunción por entidades federativas y grupos de edad:</t>
  </si>
  <si>
    <t>DOCSAL1266</t>
  </si>
  <si>
    <t>Situación demográfica del estado de Chiapas 1996 /</t>
  </si>
  <si>
    <t>DOCSAL1267</t>
  </si>
  <si>
    <t>Situación demográfica del estado de Chihuahua 1996 /</t>
  </si>
  <si>
    <t>DOCSAL1268</t>
  </si>
  <si>
    <t>Situación demográfica del estado de Coahuila 1996 /</t>
  </si>
  <si>
    <t>DOCSAL1269</t>
  </si>
  <si>
    <t>Situación demográfica del estado de Colima 1996 /</t>
  </si>
  <si>
    <t>DOCSAL1270</t>
  </si>
  <si>
    <t>Situación demográfica del estado de Distrito Federal 1996 /</t>
  </si>
  <si>
    <t>DOCSAL1271</t>
  </si>
  <si>
    <t>Situación demográfica del estado de Durango 1996 /</t>
  </si>
  <si>
    <t>DOCSAL1272</t>
  </si>
  <si>
    <t>Situación demográfica del estado de Guanajuato 1996 /</t>
  </si>
  <si>
    <t>DOCSAL1273</t>
  </si>
  <si>
    <t>Situación demográfica del estado de Guerrero 1996 /</t>
  </si>
  <si>
    <t>DOCSAL1274</t>
  </si>
  <si>
    <t>Primera semana nacional de solidaridad:</t>
  </si>
  <si>
    <t>DOCSAL1275</t>
  </si>
  <si>
    <t>Programa anual de trabajo 1991 /</t>
  </si>
  <si>
    <t>DOCSAL1276</t>
  </si>
  <si>
    <t>Programa de atención a la salud materno infantil:</t>
  </si>
  <si>
    <t>DOCSAL1277</t>
  </si>
  <si>
    <t>Programa de fomento de la salud 1991 /</t>
  </si>
  <si>
    <t>DOCSAL1278</t>
  </si>
  <si>
    <t>Situación demográfica del estado de Hidalgo 1996 /</t>
  </si>
  <si>
    <t>DOCSAL1279</t>
  </si>
  <si>
    <t>Situación demográfica del estado de Jalisco 1996 /</t>
  </si>
  <si>
    <t>DOCSAL1280</t>
  </si>
  <si>
    <t>Situación demográfica del estado de Estado de México 1996 /</t>
  </si>
  <si>
    <t>DOCSAL1281</t>
  </si>
  <si>
    <t>Situación demográfica del estado de Michoacán 1996 /</t>
  </si>
  <si>
    <t>DOCSAL1282</t>
  </si>
  <si>
    <t>Situación demográfica del estado de Morelos 1996 /</t>
  </si>
  <si>
    <t>DOCSAL1283</t>
  </si>
  <si>
    <t>Situación demográfica del estado de Nayarit 1996 /</t>
  </si>
  <si>
    <t>DOCSAL1284</t>
  </si>
  <si>
    <t>Situación demográfica del estado de Nuevo León 1996 /</t>
  </si>
  <si>
    <t>DOCSAL1285</t>
  </si>
  <si>
    <t>Situación demográfica del estado de Oaxaca 1996 /</t>
  </si>
  <si>
    <t>DOCSAL1286</t>
  </si>
  <si>
    <t>Lineamientos generales de organización:</t>
  </si>
  <si>
    <t>DOCSAL1287</t>
  </si>
  <si>
    <t>Cartas descriptivas de los programas de enseñanza 1991 /</t>
  </si>
  <si>
    <t>DOCSAL1288</t>
  </si>
  <si>
    <t>Diagnóstico orgánico-funcional y de productividad del Hospital General "D" de los Mochis, Sinaloa /</t>
  </si>
  <si>
    <t>DOCSAL1289</t>
  </si>
  <si>
    <t xml:space="preserve">Evaluación del departamento de: </t>
  </si>
  <si>
    <t>DOCSAL1290</t>
  </si>
  <si>
    <t>DOCSAL1291</t>
  </si>
  <si>
    <t>DOCSAL1292</t>
  </si>
  <si>
    <t>DOCSAL1293</t>
  </si>
  <si>
    <t>Programa general de actividades de la oficina de control de salud ambiental y ocupacional 1989 /</t>
  </si>
  <si>
    <t>DOCSAL1294</t>
  </si>
  <si>
    <t>Programa de detección oportuna de diabetes mellitus 1992 /</t>
  </si>
  <si>
    <t>DOCSAL1295</t>
  </si>
  <si>
    <t>Mortalidad infantil por enfermedades diarreicas agudas:</t>
  </si>
  <si>
    <t>DOCSAL1296</t>
  </si>
  <si>
    <t xml:space="preserve">Estudio de salud y enfermedad en el medio rural: </t>
  </si>
  <si>
    <t>DOCSAL1297</t>
  </si>
  <si>
    <t>Programa de hipertensión arterial 1991 /</t>
  </si>
  <si>
    <t>DOCSAL1298</t>
  </si>
  <si>
    <t>Programa de detección oportuna de diabetes mellitus 1991 /</t>
  </si>
  <si>
    <t>DOCSAL1299</t>
  </si>
  <si>
    <t>Programa nutrición y salud 1991 /</t>
  </si>
  <si>
    <t>DOCSAL1300</t>
  </si>
  <si>
    <t>Programa nutrición y salud 1990 /</t>
  </si>
  <si>
    <t>DOCSAL1301</t>
  </si>
  <si>
    <t>Programa nutrición y salud 1989-1990 /</t>
  </si>
  <si>
    <t>DOCSAL1302</t>
  </si>
  <si>
    <t>Manual de organización y funcionamiento del centro de salud urbano /</t>
  </si>
  <si>
    <t>DOCSAL1303</t>
  </si>
  <si>
    <t>Manual de organización del centro de salud rural para población concentrada /</t>
  </si>
  <si>
    <t>DOCSAL1304</t>
  </si>
  <si>
    <t>Situación demográfica del estado de Puebla 1996 /</t>
  </si>
  <si>
    <t>DOCSAL1305</t>
  </si>
  <si>
    <t>El módulo de orientación, información y quejas:</t>
  </si>
  <si>
    <t>DOCSAL1306</t>
  </si>
  <si>
    <t>Procedimiento para la presentación del servicio de "información básica para la pareja" /</t>
  </si>
  <si>
    <t>DOCSAL1307</t>
  </si>
  <si>
    <t>Manual para la organización y funcionamiento de archivos clínicos /</t>
  </si>
  <si>
    <t>DOCSAL1308</t>
  </si>
  <si>
    <t>Estadísticas de mortalidad 1990 /</t>
  </si>
  <si>
    <t>DOCSAL1309</t>
  </si>
  <si>
    <t>968-16-3607-4</t>
  </si>
  <si>
    <t>Libellus de medicinalibus indorum herbis:</t>
  </si>
  <si>
    <t>Fondo de la Cultura Económica</t>
  </si>
  <si>
    <t>DOCSAL1310</t>
  </si>
  <si>
    <t>Situación demográfica del estado de Querétaro 1996 /</t>
  </si>
  <si>
    <t>DOCSAL1311</t>
  </si>
  <si>
    <t>Situación demográfica del estado de Quintana Roo 1996 /</t>
  </si>
  <si>
    <t>DOCSAL1312</t>
  </si>
  <si>
    <t>Guía del fondo salubridad pública III /</t>
  </si>
  <si>
    <t>181 p. ;</t>
  </si>
  <si>
    <t>DOCSAL1313</t>
  </si>
  <si>
    <t>Situación demográfica del estado de San Luis Potosí 1996 /</t>
  </si>
  <si>
    <t>DOCSAL1314</t>
  </si>
  <si>
    <t>Situación demográfica del estado de Sinaloa 1996 /</t>
  </si>
  <si>
    <t>DOCSAL1315</t>
  </si>
  <si>
    <t>Situación demográfica del estado de Sonora 1996 /</t>
  </si>
  <si>
    <t>DOCSAL1316</t>
  </si>
  <si>
    <t>Situación demográfica del estado de Tabasco 1996 /</t>
  </si>
  <si>
    <t>DOCSAL1317</t>
  </si>
  <si>
    <t>Situación demográfica del estado de Tamaulipas 1996 /</t>
  </si>
  <si>
    <t>DOCSAL1318</t>
  </si>
  <si>
    <t>Manual de normas, políticas, organización y procedimientos de la unidad de administración documental en los estados /</t>
  </si>
  <si>
    <t>DOCSAL1319</t>
  </si>
  <si>
    <t>Manual de normas, políticas, organización y procedimientos de las unidades de documentación en trámite /</t>
  </si>
  <si>
    <t>DOCSAL1320</t>
  </si>
  <si>
    <t>Guía de los establecimientos educativos del fondo beneficencia pública en el Distrito Federal /</t>
  </si>
  <si>
    <t>DOCSAL1321</t>
  </si>
  <si>
    <t>Guía de los establecimientos asistenciales del fondo beneficencia pública en el Distrito Federal /</t>
  </si>
  <si>
    <t>215 p. ;</t>
  </si>
  <si>
    <t>DOCSAL1322</t>
  </si>
  <si>
    <t>Guía del fondo salubridad pública V /</t>
  </si>
  <si>
    <t>192 p. ;</t>
  </si>
  <si>
    <t>DOCSAL1323</t>
  </si>
  <si>
    <t>Situación demográfica del estado de Tlaxcala 1996 /</t>
  </si>
  <si>
    <t>DOCSAL1324</t>
  </si>
  <si>
    <t>Situación demográfica del estado de Veracruz 1996 /</t>
  </si>
  <si>
    <t>DOCSAL1325</t>
  </si>
  <si>
    <t>Situación demográfica del estado de Yucatán 1996 /</t>
  </si>
  <si>
    <t>DOCSAL1326</t>
  </si>
  <si>
    <t>Situación demográfica del estado de Zacatecas 1996 /</t>
  </si>
  <si>
    <t>DOCSAL1327</t>
  </si>
  <si>
    <t>Estados Unidos de América. Fondo de las Naciones Unidas para la Infancia</t>
  </si>
  <si>
    <t>Estado mundial de la infancia 1992 /</t>
  </si>
  <si>
    <t>Estados Unidos de América:</t>
  </si>
  <si>
    <t>Unidad de las Naciones Unidas para la Infancia</t>
  </si>
  <si>
    <t>100 p. ;</t>
  </si>
  <si>
    <t>DOCSAL1328</t>
  </si>
  <si>
    <t>Guía para la elaboración del programa de regulación sanitaria 1991 /</t>
  </si>
  <si>
    <t>Secretaría de Salud, Servicios Coordinados de Salud Pública en el Estado de Oaxaca</t>
  </si>
  <si>
    <t>DOCSAL1329</t>
  </si>
  <si>
    <t>Manual de supervisión para los servicios de regulación sanitaria /</t>
  </si>
  <si>
    <t>DOCSAL1330</t>
  </si>
  <si>
    <t>Entre cacomixtles y koalas:</t>
  </si>
  <si>
    <t xml:space="preserve"> Instituto Nacional de Salud Pública</t>
  </si>
  <si>
    <t>Instituto Nacional de Salud Pública, Subdirección de Comunicación Científica y Publicaciones</t>
  </si>
  <si>
    <t>176 p.;</t>
  </si>
  <si>
    <t>DOCSAL1331</t>
  </si>
  <si>
    <t>Programa de apoyo a los servicios coordinados para población abierta (proyecto) /</t>
  </si>
  <si>
    <t>Secretaría de Salud, Servicios Coordinados de Salud Pública en el Estado de Hidalgo</t>
  </si>
  <si>
    <t>DOCSAL1332</t>
  </si>
  <si>
    <t>Servicios médicos:</t>
  </si>
  <si>
    <t>DOCSAL1333</t>
  </si>
  <si>
    <t>DOCSAL1334</t>
  </si>
  <si>
    <t>Información básica en salud /</t>
  </si>
  <si>
    <t>DOCSAL1335</t>
  </si>
  <si>
    <t>Manual de normas generales de atención médico psiquiátrica /</t>
  </si>
  <si>
    <t>DOCSAL1336</t>
  </si>
  <si>
    <t>Programa interinstitucional de vigilancia y control del paludismo /</t>
  </si>
  <si>
    <t>DOCSAL1337</t>
  </si>
  <si>
    <t>Información epidemiológica y operativa del programa de paludismo 1983-1989 /</t>
  </si>
  <si>
    <t>DOCSAL1338</t>
  </si>
  <si>
    <t>Programa operativo anual /</t>
  </si>
  <si>
    <t>DOCSAL1339</t>
  </si>
  <si>
    <t>Manual de procedimientos del subsistema de regulación sanitaria /</t>
  </si>
  <si>
    <t>DOCSAL1340</t>
  </si>
  <si>
    <t>Información básica del estado de Puebla /</t>
  </si>
  <si>
    <t>DOCSAL1341</t>
  </si>
  <si>
    <t>Programa de apoyo para la prevención y control del paludismo en la región norte limítrofe con el estado de Veracruz /</t>
  </si>
  <si>
    <t>DOCSAL1342</t>
  </si>
  <si>
    <t>Programa de prevención y control del paludismo /</t>
  </si>
  <si>
    <t>DOCSAL1343</t>
  </si>
  <si>
    <t>Programa de capacitación para el personal administrativo /</t>
  </si>
  <si>
    <t>s. p. ;</t>
  </si>
  <si>
    <t>DOCSAL1344</t>
  </si>
  <si>
    <t>Programa de enseñanza /</t>
  </si>
  <si>
    <t>DOCSAL1345</t>
  </si>
  <si>
    <t>Programas preventivos y de control  /</t>
  </si>
  <si>
    <t>DOCSAL1346</t>
  </si>
  <si>
    <t>Hospital General de México (México)</t>
  </si>
  <si>
    <t>Décimo novena sesión ordinaria de la H. Junta Directiva:</t>
  </si>
  <si>
    <t>41 p.;</t>
  </si>
  <si>
    <t>DOCSAL1347</t>
  </si>
  <si>
    <t>Producción de peces Poecilia maylandi y su implementación para el control biológico de aedes spp. /</t>
  </si>
  <si>
    <t>34 p.;</t>
  </si>
  <si>
    <t>DOCSAL1348</t>
  </si>
  <si>
    <t>Encuesta nacional de salud y nutrición 2020 sobre covid-19:</t>
  </si>
  <si>
    <t>190 p.;</t>
  </si>
  <si>
    <t>DOCSAL1352</t>
  </si>
  <si>
    <t>978-607-511-205-3</t>
  </si>
  <si>
    <t>Encuesta nacional de salud y nutrición 2018-19:</t>
  </si>
  <si>
    <t>Secretaría de Salud, Instituto Nacional de Salud Pública</t>
  </si>
  <si>
    <t>265 p.;</t>
  </si>
  <si>
    <t>DOCSAL1353</t>
  </si>
  <si>
    <t>978-607-511-217-6</t>
  </si>
  <si>
    <t>Cría de mosquitos Culicidae y evaluación de insecticidas de uso en salud pública /</t>
  </si>
  <si>
    <t>115 p.;</t>
  </si>
  <si>
    <t>DOCSAL1354</t>
  </si>
  <si>
    <t>978-607-511-216-9</t>
  </si>
  <si>
    <t>Síntesis sobre políticas de salud:</t>
  </si>
  <si>
    <t>214 p.;</t>
  </si>
  <si>
    <t>DOCSAL1355</t>
  </si>
  <si>
    <t>Cuadros básicos /</t>
  </si>
  <si>
    <t>DOCSAL1356</t>
  </si>
  <si>
    <t>Manual de servicios al público 1º y 2º nivel /</t>
  </si>
  <si>
    <t>DOCSAL1357</t>
  </si>
  <si>
    <t>Diagnóstico administrativo integral de las oficinas de regulación sanitaria jurisdiccional /</t>
  </si>
  <si>
    <t>DOCSAL1358</t>
  </si>
  <si>
    <t>Guías de supervisión multidisciplinarias /</t>
  </si>
  <si>
    <t>DOCSAL1359</t>
  </si>
  <si>
    <t>Comparecencia del C. Secretario de Salud y Bienestar Social del Gobierno del Estado de Colima /</t>
  </si>
  <si>
    <t>DOCSAL1360</t>
  </si>
  <si>
    <t>Programa de desarrollo informático /</t>
  </si>
  <si>
    <t>DOCSAL1361</t>
  </si>
  <si>
    <t>Manual de organización y funcionamiento de la jurisdicción sanitaria no.7:</t>
  </si>
  <si>
    <t>DOCSAL1362</t>
  </si>
  <si>
    <t>Manual de organización y funcionamiento del Hospital Psiquiátrico  /</t>
  </si>
  <si>
    <t>DOCSAL1363</t>
  </si>
  <si>
    <t>Manual de organización y funcionamiento del laboratorio estatal /</t>
  </si>
  <si>
    <t>DOCSAL1364</t>
  </si>
  <si>
    <t xml:space="preserve">Manual de organización y funcionamiento de la jurisdicción sanitaria no.8: </t>
  </si>
  <si>
    <t>DOCSAL1365</t>
  </si>
  <si>
    <t>Manual de organización y funcionamiento de la jurisdicción sanitaria no.1 /</t>
  </si>
  <si>
    <t>DOCSAL1366</t>
  </si>
  <si>
    <t>Manual de organización y funcionamiento del Hospital de Gineco-Obstetricia:</t>
  </si>
  <si>
    <t>DOCSAL1367</t>
  </si>
  <si>
    <t xml:space="preserve">Programa estatal de fortalecimiento jurisdiccional, componente: </t>
  </si>
  <si>
    <t>DOCSAL1368</t>
  </si>
  <si>
    <t>Manual de identidad gráfica /</t>
  </si>
  <si>
    <t>DOCSAL1369</t>
  </si>
  <si>
    <t>Procedimiento para expedir la licencia sanitaria /</t>
  </si>
  <si>
    <t>DOCSAL1370</t>
  </si>
  <si>
    <t>Manual para la atención a la salud ante desastres:</t>
  </si>
  <si>
    <t>Secretaría de Salud, Subsecretaría de Prevención y Promoción de la Salud</t>
  </si>
  <si>
    <t xml:space="preserve">99 p.; </t>
  </si>
  <si>
    <t>DOCSAL1371</t>
  </si>
  <si>
    <t>76 p.;</t>
  </si>
  <si>
    <t>DOCSAL1372</t>
  </si>
  <si>
    <t>66 p.;</t>
  </si>
  <si>
    <t>DOCSAL1373</t>
  </si>
  <si>
    <t>Manual de procedimientos operativos para la prevención y control de la lepra /</t>
  </si>
  <si>
    <t>s.f.;</t>
  </si>
  <si>
    <t>112 p.;</t>
  </si>
  <si>
    <t>DOCSAL1374</t>
  </si>
  <si>
    <t>Guía de práctica clínica GPC:</t>
  </si>
  <si>
    <t xml:space="preserve"> Secretaría de Salud, Centro Nacional de Excelencia Tecnológica en Salud</t>
  </si>
  <si>
    <t>14 p.;</t>
  </si>
  <si>
    <t>DOCSAL1375</t>
  </si>
  <si>
    <t>DOCSAL1376</t>
  </si>
  <si>
    <t>Programa operativo de la estrategia "por un millón de kilos" /</t>
  </si>
  <si>
    <t>DOCSAL1377</t>
  </si>
  <si>
    <t>970-721-375-2</t>
  </si>
  <si>
    <t>Guía para el diagnóstico presuntivo del maltrato infanto-juvenil /</t>
  </si>
  <si>
    <t>Secretaría de Salud, Centro Nacional de Equidad de Género y Salud Reproductiva</t>
  </si>
  <si>
    <t>40 P.;</t>
  </si>
  <si>
    <t>DOCSAL1378</t>
  </si>
  <si>
    <t>Municipios:</t>
  </si>
  <si>
    <t>69 p.;</t>
  </si>
  <si>
    <t>DOCSAL1379</t>
  </si>
  <si>
    <t>20 p.;</t>
  </si>
  <si>
    <t>Docsal1380</t>
  </si>
  <si>
    <t>DOCSAL1381</t>
  </si>
  <si>
    <t>DOCSAL1382</t>
  </si>
  <si>
    <t>Programa de trabajo 1992 /</t>
  </si>
  <si>
    <t>DOCSAL1383</t>
  </si>
  <si>
    <t>Guía de los libros del fondo beneficencia pública en el Distrito Federal /</t>
  </si>
  <si>
    <t>DOCSAL1384</t>
  </si>
  <si>
    <t>Guía del fondo Congregación de San Pedro I /</t>
  </si>
  <si>
    <t>v. I</t>
  </si>
  <si>
    <t>DOCSAL1385</t>
  </si>
  <si>
    <t>Guía del fondo Congregación de San Pedro II /</t>
  </si>
  <si>
    <t>v. II</t>
  </si>
  <si>
    <t>DOCSAL1386</t>
  </si>
  <si>
    <t>Guía del fondo hospitales y hospicios /</t>
  </si>
  <si>
    <t>DOCSAL1387</t>
  </si>
  <si>
    <t>Guía del fondo Convento de Jesús María /</t>
  </si>
  <si>
    <t>DOCSAL1388</t>
  </si>
  <si>
    <t>Guía del fondo cofradías /</t>
  </si>
  <si>
    <t>DOCSAL1389</t>
  </si>
  <si>
    <t>Guía de la sección asistencia del fondo beneficencia pública en el Distrito Federal /</t>
  </si>
  <si>
    <t>DOCSAL1390</t>
  </si>
  <si>
    <t>Guía de consultorios del fondo beneficencia pública en el Distrito Federal /</t>
  </si>
  <si>
    <t>DOCSAL1391</t>
  </si>
  <si>
    <t>Guía de la dirección del fondo beneficencia pública en el Distrito Federal /</t>
  </si>
  <si>
    <t>DOCSAL1392</t>
  </si>
  <si>
    <t>Metodologías simplificadas para la evaluación de eutroficación en lagos cálidos tropicales:</t>
  </si>
  <si>
    <t>DOCSAL1393</t>
  </si>
  <si>
    <t>Estado mundial de la infancia 1990 /</t>
  </si>
  <si>
    <t>DOCSAL1394</t>
  </si>
  <si>
    <t>Programa de formación e incorporación de técnicos y auxiliares de salud:</t>
  </si>
  <si>
    <t>Secretaría de Salud, Subsecretaría de Regulación y Fomento Sanitario, Dirección General de Enseñanza en Salud, Subdirección de Formación de Técnicos y Auxiliares de la Salud</t>
  </si>
  <si>
    <t>DOCSAL1395</t>
  </si>
  <si>
    <t>186 p. ;</t>
  </si>
  <si>
    <t>DOCSAL1396</t>
  </si>
  <si>
    <t>Programa nacional para la prevención de accidentes 1992 /</t>
  </si>
  <si>
    <t>DOCSAL1397</t>
  </si>
  <si>
    <t>Proyecto de salud comunitaria SSA-CONAFE /</t>
  </si>
  <si>
    <t>s.p ;</t>
  </si>
  <si>
    <t>DOCSAL1398</t>
  </si>
  <si>
    <t>La venta de alimentos en la vía pública (documento de trabajo) /</t>
  </si>
  <si>
    <t>DOCSAL1399</t>
  </si>
  <si>
    <t>DOCSAL1400</t>
  </si>
  <si>
    <t>Catálogo institucional de puestos:</t>
  </si>
  <si>
    <t>Secretaría de Salud, Dirección General de Recursos Humanos</t>
  </si>
  <si>
    <t>106 p.;</t>
  </si>
  <si>
    <t>DOCSAL1401</t>
  </si>
  <si>
    <t>Programa de trabajo 1991 /</t>
  </si>
  <si>
    <t>Secretaría de Salud y Bienestar Social, Coordinación de Atención Primaria y Regulación Sanitaria, Dirección de Servicios de Salud, Subdirección de Servicios de Salud, Departamento de Servicios de Primer Nivel, Oficina de Salud Bucal</t>
  </si>
  <si>
    <t>DOCSAL1402</t>
  </si>
  <si>
    <t>Programa de detección oportuna de hipertensión arterial 1992 /</t>
  </si>
  <si>
    <t>Secretaría de Salud y Bienestar Social, Coordinación de Atención Primaria y Regulación Sanitaria, Dirección de Servicios de Salud, Subdirección de Servicios de Salud, Departamento de Servicios de Primer Nivel</t>
  </si>
  <si>
    <t>DOCSAL1403</t>
  </si>
  <si>
    <t>Gobierno del Estado de Jalisco</t>
  </si>
  <si>
    <t>Información básica para el tercer informe de gobierno /</t>
  </si>
  <si>
    <t>Secretaría de Salud y Bienestar Social, Gobierno del Estado de Jalisco</t>
  </si>
  <si>
    <t>DOCSAL1404</t>
  </si>
  <si>
    <t>Secretaría de Salud y Bienestar Social del Estado de Jalisco</t>
  </si>
  <si>
    <t xml:space="preserve">Protocolo de investigación del alacranismo: </t>
  </si>
  <si>
    <t>Secretaría de Salud, Secretaría de Salud y Bienestar Social del Estado de Jalisco</t>
  </si>
  <si>
    <t>DOCSAL1405</t>
  </si>
  <si>
    <t>Servicios de laboratorio de salud pública requeridos para la vigilancia epidemiológica /</t>
  </si>
  <si>
    <t>Secretaría de Salud, Servicios Coordinados de Salud Pública en el Estado de Zacatecas</t>
  </si>
  <si>
    <t>DOCSAL1406</t>
  </si>
  <si>
    <t>Diagnóstico situacional del laboratorio estatal de salud pública /</t>
  </si>
  <si>
    <t>DOCSAL1407</t>
  </si>
  <si>
    <t>Intoxicación con plaguicidas en el estado de Zacatecas /</t>
  </si>
  <si>
    <t>DOCSAL1408</t>
  </si>
  <si>
    <t>Plan estatal de salud:</t>
  </si>
  <si>
    <t>5 p. ;</t>
  </si>
  <si>
    <t>DOCSAL1409</t>
  </si>
  <si>
    <t>Diagnóstico situacional de la higiene de la leche y productos lácteos en el estado de Zacatecas /</t>
  </si>
  <si>
    <t>DOCSAL1410</t>
  </si>
  <si>
    <t>968-811-181-3</t>
  </si>
  <si>
    <t>La difteria en México:</t>
  </si>
  <si>
    <t>DOCSAL1411</t>
  </si>
  <si>
    <t>Brucelosis: avances y perspectivas /</t>
  </si>
  <si>
    <t>DOCSAL1412</t>
  </si>
  <si>
    <t>DOCSAL1413</t>
  </si>
  <si>
    <t>Consejos regionales, estatales y locales /</t>
  </si>
  <si>
    <t>DOCSAL1414</t>
  </si>
  <si>
    <t>Estatutos /</t>
  </si>
  <si>
    <t>DOCSAL1415</t>
  </si>
  <si>
    <t>Premio Abraham Horwitz 1991 /</t>
  </si>
  <si>
    <t>DOCSAL1416</t>
  </si>
  <si>
    <t>Memoria de la sexta asamblea general ordinaria /</t>
  </si>
  <si>
    <t>DOCSAL1417</t>
  </si>
  <si>
    <t>Guía del fondo salubridad pública I:</t>
  </si>
  <si>
    <t>184 p. ;</t>
  </si>
  <si>
    <t>DOCSAL1418</t>
  </si>
  <si>
    <t>Guía de hospitales psiquiátricos del fondo beneficencia pública en el Distrito Federal  /</t>
  </si>
  <si>
    <t>172 p. ;</t>
  </si>
  <si>
    <t>DOCSAL1419</t>
  </si>
  <si>
    <t>Guía del fondo beneficencia pública addenda  /</t>
  </si>
  <si>
    <t>163 p. ;</t>
  </si>
  <si>
    <t>DOCSAL1420</t>
  </si>
  <si>
    <t>Guía de la sección tesorería y contabilidad del fondo beneficencia pública en el Distrito Federal /</t>
  </si>
  <si>
    <t>324 p. ;</t>
  </si>
  <si>
    <t>DOCSAL1421</t>
  </si>
  <si>
    <t>Guía de las secciones abastecimiento legal y administrativo del fondo beneficencia pública en el Distrito Federal /</t>
  </si>
  <si>
    <t>357 p. ;</t>
  </si>
  <si>
    <t>DOCSAL1422</t>
  </si>
  <si>
    <t>Guía del fondo casa de niños expósitos /</t>
  </si>
  <si>
    <t>DOCSAL1423</t>
  </si>
  <si>
    <t>Guía del fondo salubridad pública IV /</t>
  </si>
  <si>
    <t>DOCSAL1424</t>
  </si>
  <si>
    <t>Guía del fondo de salubridad pública II /</t>
  </si>
  <si>
    <t>169 p. ;</t>
  </si>
  <si>
    <t>DOCSAL1425</t>
  </si>
  <si>
    <t>Guía de hospitales del fondo beneficencia pública en el Distrito Federal /</t>
  </si>
  <si>
    <t>260 p. ;</t>
  </si>
  <si>
    <t>DOCSAL1426</t>
  </si>
  <si>
    <t>Catálogo de estructuras orgánicas registradas ante la Secretaría de Programación y Presupuesto /</t>
  </si>
  <si>
    <t>Secretaría de Programación y Presupuesto</t>
  </si>
  <si>
    <t>DOCSAL1427</t>
  </si>
  <si>
    <t>Cuenta de la hacienda pública federal 1989:</t>
  </si>
  <si>
    <t>México, Secretaría de Salud, Secretaría de Programación y Presupuesto</t>
  </si>
  <si>
    <t>262 p. ;</t>
  </si>
  <si>
    <t>DOCSAL1428</t>
  </si>
  <si>
    <t>Presupuesto de egresos de la Federación 1990:</t>
  </si>
  <si>
    <t>DOCSAL1429</t>
  </si>
  <si>
    <t>968-6084-36-3</t>
  </si>
  <si>
    <t>482 p. ;</t>
  </si>
  <si>
    <t>DOCSAL1430</t>
  </si>
  <si>
    <t>315 P.;</t>
  </si>
  <si>
    <t>DOCSAL1431</t>
  </si>
  <si>
    <t>Profesiograma de la rama administrativa /</t>
  </si>
  <si>
    <t>485 p.;</t>
  </si>
  <si>
    <t>DOCSAL1432</t>
  </si>
  <si>
    <t>Centro de capacitación y desarrollo:</t>
  </si>
  <si>
    <t>23 p.;</t>
  </si>
  <si>
    <t>DOCSAL1433</t>
  </si>
  <si>
    <t>Programa nacional de capacitación y productividad:</t>
  </si>
  <si>
    <t>DOCSAL1434</t>
  </si>
  <si>
    <t>Trabajos de ampliación, remodelación y reordenamiento /</t>
  </si>
  <si>
    <t>Secretaría de Salud, Hospital de la Mujer</t>
  </si>
  <si>
    <t>Docsal1435</t>
  </si>
  <si>
    <t>DOCSAL1436</t>
  </si>
  <si>
    <t>Universidad Autónoma Metropolitana (México)</t>
  </si>
  <si>
    <t>Universidad Autónoma Metropolitana</t>
  </si>
  <si>
    <t>DOCSAL1437</t>
  </si>
  <si>
    <t>21 p.;</t>
  </si>
  <si>
    <t>Docsal1438</t>
  </si>
  <si>
    <t>Docsal1439</t>
  </si>
  <si>
    <t>DOCSAL1440</t>
  </si>
  <si>
    <t>27 p.;</t>
  </si>
  <si>
    <t>DOCSAL1441</t>
  </si>
  <si>
    <t>Tercera vigilancia de los progresos en la aplicación de las estrategias de salud para todos en el año 2000 /</t>
  </si>
  <si>
    <t xml:space="preserve"> Secretaría de Salud, Subsecretaría de Coordinación y Desarrollo</t>
  </si>
  <si>
    <t>81 p.;</t>
  </si>
  <si>
    <t>DOCSAL1442</t>
  </si>
  <si>
    <t>Proyecciones de la población de México 1996-2050 /</t>
  </si>
  <si>
    <t>Docsal1443</t>
  </si>
  <si>
    <t>DOCSAL1444</t>
  </si>
  <si>
    <t>Salud pública de México:</t>
  </si>
  <si>
    <t>149 p.;</t>
  </si>
  <si>
    <t>DOCSAL1445</t>
  </si>
  <si>
    <t>Informe sobre dos años de experiencias exitosas de la cruzada nacional por la calidad de los servicios de salud /</t>
  </si>
  <si>
    <t xml:space="preserve"> Secretaría de Salud, Comité Coordinador Sectorial</t>
  </si>
  <si>
    <t>249 p.;</t>
  </si>
  <si>
    <t>DOCSAL1446</t>
  </si>
  <si>
    <t>Gestión en el sector de la salud:</t>
  </si>
  <si>
    <t>Pearson Educación, S.A.</t>
  </si>
  <si>
    <t>673 p.;</t>
  </si>
  <si>
    <t>DOCSAL1447</t>
  </si>
  <si>
    <t>Comentarios a la Norma Oficial Mexicana NOM-190-SSA1-1999:</t>
  </si>
  <si>
    <t xml:space="preserve"> Programa Mujer y Salud, Secretaría de Salud</t>
  </si>
  <si>
    <t>25 p.;</t>
  </si>
  <si>
    <t>DOCSAL1448</t>
  </si>
  <si>
    <t>Encuesta sobre migración en la frontera sur de México, 2009 /</t>
  </si>
  <si>
    <t>Instituto Nacional de Migración, Consejo Nacional de Población, El Colegio de la Frontera Norte, A.C., Secretaría de Relaciones Exteriores, Secretaría del Trabajo y Previsión Social</t>
  </si>
  <si>
    <t>284 p.;</t>
  </si>
  <si>
    <t>Secretaría de Relaciones Exteriores</t>
  </si>
  <si>
    <t>Secretaría del Trabajo y Previsión Social</t>
  </si>
  <si>
    <t>DOCSAL1449</t>
  </si>
  <si>
    <t>Programas académicos 1992 /</t>
  </si>
  <si>
    <t>88 P.;</t>
  </si>
  <si>
    <t>DOCSAL1450</t>
  </si>
  <si>
    <t>Manual de esterilización para centros de salud /</t>
  </si>
  <si>
    <t>172 p.;</t>
  </si>
  <si>
    <t>DOCSAL1451</t>
  </si>
  <si>
    <t>Sexto informe de gobierno:</t>
  </si>
  <si>
    <t>Presidencia de la República, Dirección General de Comunicación Social</t>
  </si>
  <si>
    <t>65 p.;</t>
  </si>
  <si>
    <t>Docsal1452</t>
  </si>
  <si>
    <t>DOCSAL1453</t>
  </si>
  <si>
    <t>Concepción Béistegui:</t>
  </si>
  <si>
    <t>191 p.;</t>
  </si>
  <si>
    <t>DOCSAL1454</t>
  </si>
  <si>
    <t>Asociación Mexicana para la Salud de la Adolescencia/AMSA, A.C. (México)</t>
  </si>
  <si>
    <t>Reunión Latinoamericana y del Caribe sobre Salud Integral del Adolescente /</t>
  </si>
  <si>
    <t>Asociación Mexicana para la Salud de la Adolescencia/AMSA, A.C.</t>
  </si>
  <si>
    <t>DOCSAL1455</t>
  </si>
  <si>
    <t>Género, sexualidad, familia, medio ambiente y desarrollo en la educación para adultos /</t>
  </si>
  <si>
    <t>DOCSAL1456</t>
  </si>
  <si>
    <t>Memorias del primer seminario:</t>
  </si>
  <si>
    <t>19 .;</t>
  </si>
  <si>
    <t>DOCSAL1457</t>
  </si>
  <si>
    <t>Universidad Nacional Autónoma de México (México)</t>
  </si>
  <si>
    <t>Biología de la reproducción humana 1994 /</t>
  </si>
  <si>
    <t>Universidad Nacional Autónoma de México, Facultad de Medicina, División de Estudios de Posgrado e Investigación</t>
  </si>
  <si>
    <t>Docsal1458</t>
  </si>
  <si>
    <t>DOCSAL1459</t>
  </si>
  <si>
    <t>Discurso del licenciado José Antonio González Fernández, Secretario de Salud, pronunciado durante la inauguración del Seminario Internacional de Trasplantes de Hígado /</t>
  </si>
  <si>
    <t>7 .;</t>
  </si>
  <si>
    <t>DOCSAL1460</t>
  </si>
  <si>
    <t>Discurso del licenciado José Antonio González Fernández, Secretario de Salud, pronunciado durante la Reunión de la Comisión para la Conversión Informática año 2000 /</t>
  </si>
  <si>
    <t>DOCSAL1461</t>
  </si>
  <si>
    <t>Discurso del licenciado José Antonio González Fernández, Secretario de Salud, pronunciado durante la entrega de los premios Canifarma /</t>
  </si>
  <si>
    <t>8 .;</t>
  </si>
  <si>
    <t>DOCSAL1462</t>
  </si>
  <si>
    <t>12 p.;</t>
  </si>
  <si>
    <t>Academia Mexicana de Cirugía</t>
  </si>
  <si>
    <t>DOCSAL1463</t>
  </si>
  <si>
    <t>Secretaría de Salud, Subsecretaría de Servicios de Salud, Dirección General de Planificación Familiar, Instituto de Salud del Estado</t>
  </si>
  <si>
    <t>DOCSAL1464</t>
  </si>
  <si>
    <t>Programa de planificación familiar:</t>
  </si>
  <si>
    <t>Secretaría de Salud, Subsecretaría de Servicios de Salud, Dirección General de Planificación Familiar, Secretaría de Salud y Seguridad Social en el Estado de Guanajuato</t>
  </si>
  <si>
    <t>Secretaría de Salud y Seguridad Social en el Estado de Guanajuato</t>
  </si>
  <si>
    <t>DOCSAL1465</t>
  </si>
  <si>
    <t>DOCSAL1466</t>
  </si>
  <si>
    <t>DOCSAL1467</t>
  </si>
  <si>
    <t>Secretaría de Salud, Subsecretaría de Servicios de Salud, Dirección General de Planificación Familiar, Secretaría de Salud y Bienestar en el Estado de Jalisco</t>
  </si>
  <si>
    <t>DOCSAL1468</t>
  </si>
  <si>
    <t>Secretaría de Salud, Subsecretaría de Servicios de Salud, Dirección General de Planificación Familiar, Jefatura de los Servicios Coordinados de Salud Pública en el Estado de Michoacán</t>
  </si>
  <si>
    <t>DOCSAL1469</t>
  </si>
  <si>
    <t>DOCSAL1470</t>
  </si>
  <si>
    <t>Secretaría de Salud, Subsecretaría de Servicios de Salud, Dirección General de Planificación Familiar, Jefatura de los Servicios Coordinados de Salud Pública en el Estado de Nayarit</t>
  </si>
  <si>
    <t>DOCSAL1471</t>
  </si>
  <si>
    <t>DOCSAL1472</t>
  </si>
  <si>
    <t>DOCSAL1473</t>
  </si>
  <si>
    <t>DOCSAL1474</t>
  </si>
  <si>
    <t>DOCSAL1475</t>
  </si>
  <si>
    <t>Secretaría de Salud, Subsecretaría de Servicios de Salud, Dirección General de Planificación Familiar, Secretaría de Salud en el Estado de Quintana Roo</t>
  </si>
  <si>
    <t>DOCSAL1476</t>
  </si>
  <si>
    <t>Secretaría de Salud, Subsecretaría de Servicios de Salud, Dirección General de Planificación Familiar, Jefatura de los Servicios Coordinados de Salud Pública en el Estado de San Luis Potosí</t>
  </si>
  <si>
    <t>DOCSAL1477</t>
  </si>
  <si>
    <t>Secretaría de Salud, Subsecretaría de Servicios de Salud, Dirección General de Planificación Familiar, Secretaría de Salud Pública en el Estado de Sonora</t>
  </si>
  <si>
    <t>Secretaría de Salud Pública en el Estado de Sonora</t>
  </si>
  <si>
    <t>DOCSAL1478</t>
  </si>
  <si>
    <t>Secretaría de Salud, Subsecretaría de Servicios de Salud, Dirección General de Planificación Familiar, Jefatura de los Servicios Coordinados de Salud Pública en el Estado de Sinaloa</t>
  </si>
  <si>
    <t>DOCSAL1479</t>
  </si>
  <si>
    <t>DOCSAL1480</t>
  </si>
  <si>
    <t>DOCSAL1481</t>
  </si>
  <si>
    <t>DOCSAL1482</t>
  </si>
  <si>
    <t>Secretaría de Salud, Subsecretaría de Servicios de Salud, Dirección General de Planificación Familiar,  Jefatura de los Servicios Coordinados de Salud Pública en el Estado de Veracruz</t>
  </si>
  <si>
    <t>DOCSAL1483</t>
  </si>
  <si>
    <t>Secretaría de Salud, Subsecretaría de Servicios de Salud, Dirección General de Planificación Familiar,  Jefatura de los Servicios Coordinados de Salud Pública en el Estado de Yucatán</t>
  </si>
  <si>
    <t>DOCSAL1484</t>
  </si>
  <si>
    <t>Secretaría de Salud, Subsecretaría de Servicios de Salud, Dirección General de Planificación Familiar,  Jefatura de los Servicios Coordinados de Salud Pública en el Estado de Zacatecas</t>
  </si>
  <si>
    <t>DOCSAL1485</t>
  </si>
  <si>
    <t>Análisis del programa de planificación familiar en el Sistema Nacional de Salud /</t>
  </si>
  <si>
    <t>DOCSAL1486</t>
  </si>
  <si>
    <t>Contenidos del curso para promotores de salud sexual y reproductiva /</t>
  </si>
  <si>
    <t>DOCSAL1487</t>
  </si>
  <si>
    <t>Planificación familiar y programa de estrategia de extensión de cobertura 1990 /</t>
  </si>
  <si>
    <t>DOCSAL1488</t>
  </si>
  <si>
    <t>Programa de control del Aedes aegypti y dengue /</t>
  </si>
  <si>
    <t>DOCSAL1489</t>
  </si>
  <si>
    <t>Programa estatal de vigilancia sanitaria en materia de bienes y servicios /</t>
  </si>
  <si>
    <t>Secretaría de Salud y Seguridad Social en el Estado de Guanajuato, Dirección de Regulación Sanitaria, Laboratorio Regional de Salud Pública</t>
  </si>
  <si>
    <t>DOCSAL1490</t>
  </si>
  <si>
    <t>Palabras del licenciado José Antonio González Fernández, Secretario de Salud, al inaugurar la IX Reunión Nacional de Epidemiólogos /</t>
  </si>
  <si>
    <t>8 p.;</t>
  </si>
  <si>
    <t>DOCSAL1491</t>
  </si>
  <si>
    <t>19 p.;</t>
  </si>
  <si>
    <t>DOCSAL1492</t>
  </si>
  <si>
    <t>968-18-2848-8</t>
  </si>
  <si>
    <t>México: el desafío del largo plazo:</t>
  </si>
  <si>
    <t>Limusa</t>
  </si>
  <si>
    <t>DOCSAL1493</t>
  </si>
  <si>
    <t>Palabras del licenciado José Antonio González Fernández, Secretario de Salud, pronunciadas en la ceremonia de certificación de cobertura al estado de Guanajuato y durante su recorrido por las instalaciones del Hospital General de Celaya /</t>
  </si>
  <si>
    <t>15 p.;</t>
  </si>
  <si>
    <t>DOCSAL1494</t>
  </si>
  <si>
    <t>Discurso del licenciado José Antonio González Fernández, Secretario de Salud, al encabezar una gira de trabajo en materia de adicciones en el estado de Chihuahua /</t>
  </si>
  <si>
    <t>DOCSAL1495</t>
  </si>
  <si>
    <t>970-13-0449-7</t>
  </si>
  <si>
    <t>El perfil censal de los hogares y las familias en México /</t>
  </si>
  <si>
    <t>87 p.;</t>
  </si>
  <si>
    <t>DOCSAL1496</t>
  </si>
  <si>
    <t>Sistema nacional de evaluación /</t>
  </si>
  <si>
    <t xml:space="preserve">Secretaría de Salud, Sistema Nacional de Salud </t>
  </si>
  <si>
    <t>DOCSAL1497</t>
  </si>
  <si>
    <t>Manual de normas y procedimientos para la prevención y control de la tuberculosis /</t>
  </si>
  <si>
    <t>Secretaría de Salud, Sistema Nacional de Salud, Grupo Coordinador de Programas Preventivos</t>
  </si>
  <si>
    <t>Sistema Nacional de Salud</t>
  </si>
  <si>
    <t>DOCSAL1498</t>
  </si>
  <si>
    <t>Secretaría de Salud, Consejo Asesor en Epidemiología</t>
  </si>
  <si>
    <t>DOCSAL1499</t>
  </si>
  <si>
    <t>DOCSAL1500</t>
  </si>
  <si>
    <t>Manual de organización específico de la Dirección General de Control Sanitario de Bienes y Servicios /</t>
  </si>
  <si>
    <t>Secretaría de Salud, Subsecretaría de Regulación y Fomento Sanitario</t>
  </si>
  <si>
    <t>DOCSAL1501</t>
  </si>
  <si>
    <t>Catálogo de trámites y servicios /</t>
  </si>
  <si>
    <t>Secretaría de Salud, Subsecretaría de Regulación y Fomento Sanitario, Dirección General de control Sanitario de Bienes y Servicios</t>
  </si>
  <si>
    <t>DOCSAL1502</t>
  </si>
  <si>
    <t>Discursos e intervenciones del C. Secretario de Salud, Dr. Jesús Kumate Rodríguez /</t>
  </si>
  <si>
    <t>Secretaría de Salud, Centro de Documentación Institucional</t>
  </si>
  <si>
    <t>DOCSAL1503</t>
  </si>
  <si>
    <t>970-9833-23-5</t>
  </si>
  <si>
    <t>Guía para empleadores interesados en la inserción laboral de personas con discapacidad /</t>
  </si>
  <si>
    <t>Consejo Nacional para Prevenir la Discriminación</t>
  </si>
  <si>
    <t>55 p.;</t>
  </si>
  <si>
    <t>DOCSAL1504</t>
  </si>
  <si>
    <t>968-18-3738-X</t>
  </si>
  <si>
    <t>Atención de enfermería en el servicio de medicina interna /</t>
  </si>
  <si>
    <t>LIMUZA, S.A. DE C.V.</t>
  </si>
  <si>
    <t>124 p.;</t>
  </si>
  <si>
    <t>DOCSAL1505</t>
  </si>
  <si>
    <t>Decimocuarta reunión de la junta de gobierno /</t>
  </si>
  <si>
    <t>DOCSAL1506</t>
  </si>
  <si>
    <t>Programa nacional de solidaridad (esquema preliminar) /</t>
  </si>
  <si>
    <t>Secretaría de Salud, Asuntos Sectoriales e Internacionales</t>
  </si>
  <si>
    <t>DOCSAL1507</t>
  </si>
  <si>
    <t>Bases para la licitación pública internacional número SSA-BIRF:</t>
  </si>
  <si>
    <t>DOCSAL1508</t>
  </si>
  <si>
    <t>Eclipse 1991:</t>
  </si>
  <si>
    <t>DOCSAL1509</t>
  </si>
  <si>
    <t>Toxoplasmosis /</t>
  </si>
  <si>
    <t>Secretaría de Salud, Subsecretaría de Coordinación y Desarrollo, Instituto Nacional de Diagnóstico y Referencia Epidemiológicos</t>
  </si>
  <si>
    <t>DOCSAL1510</t>
  </si>
  <si>
    <t>Lepra:</t>
  </si>
  <si>
    <t>DOCSAL1511</t>
  </si>
  <si>
    <t>El proceso administrativo /</t>
  </si>
  <si>
    <t>Secretaría de Salud, Subsecretaría de Regulación Sanitaria y Desarrollo, Dirección General de Enseñanza en Salud</t>
  </si>
  <si>
    <t>110 p. ;</t>
  </si>
  <si>
    <t>DOCSAL1512</t>
  </si>
  <si>
    <t>La administración de la enseñanza en salud /</t>
  </si>
  <si>
    <t>124 p. ;</t>
  </si>
  <si>
    <t>DOCSAL1513</t>
  </si>
  <si>
    <t>Sistemas instruccionales para la enseñanza /</t>
  </si>
  <si>
    <t>DOCSAL1514</t>
  </si>
  <si>
    <t>Elaboración de objetivos aplicados a la enseñanza /</t>
  </si>
  <si>
    <t>DOCSAL1515</t>
  </si>
  <si>
    <t>Medios de apoyo didácticos para la enseñanza /</t>
  </si>
  <si>
    <t>DOCSAL1516</t>
  </si>
  <si>
    <t>Técnicas didácticas para el aprendizaje /</t>
  </si>
  <si>
    <t>DOCSAL1517</t>
  </si>
  <si>
    <t>Análisis de las actividades del programa de planificación familiar de la Secretaría de Salud:</t>
  </si>
  <si>
    <t>DOCSAL1518</t>
  </si>
  <si>
    <t>Catálogo oficial de plaguicidas 1991 /</t>
  </si>
  <si>
    <t>Secretaría de Agricultura y Recursos Hidráulicos, Secretaría de Desarrollo Urbano y Ecología, Secretaría de Salud, Secretaría de Comercio y Fomento Industrial</t>
  </si>
  <si>
    <t>469 p. ;</t>
  </si>
  <si>
    <t>Secretaría de Agricultura y Recursos Hidráulicos</t>
  </si>
  <si>
    <t>Secretaría de Desarrollo Urbano y Ecología</t>
  </si>
  <si>
    <t xml:space="preserve"> Secretaría de Salud</t>
  </si>
  <si>
    <t>DOCSAL1519</t>
  </si>
  <si>
    <t>Cuadro básico de equipamiento para unidades del primer nivel de (PASSPA) /</t>
  </si>
  <si>
    <t>Secretaría de Salud, Subsecretaría de los Servicios de Salud, Subsecretaría de Organización y Desarrollo, Dirección General de Regulación de los Servicios de Salud, Dirección de Normas e Infraestructura y Equipamiento Médico</t>
  </si>
  <si>
    <t>DOCSAL1520</t>
  </si>
  <si>
    <t>Cuadro básico de equipamiento para hospitales generales de 30 camas (PASSPA) /</t>
  </si>
  <si>
    <t>DOCSAL1521</t>
  </si>
  <si>
    <t>Cuadro básico de equipamiento para hospitales generales de 60 camas (PASSPA) /</t>
  </si>
  <si>
    <t>DOCSAL1522</t>
  </si>
  <si>
    <t>968-811-127-9</t>
  </si>
  <si>
    <t>Electrónica médica I /</t>
  </si>
  <si>
    <t>DOCSAL1523</t>
  </si>
  <si>
    <t>Código de prevención de lesiones /</t>
  </si>
  <si>
    <t xml:space="preserve"> Secretaría de Salud, Centro Nacional para la Prevención de Prevención </t>
  </si>
  <si>
    <t>DOCSAL1524</t>
  </si>
  <si>
    <t>Curso de orientación y salud reproductiva /</t>
  </si>
  <si>
    <t>Secretaría de Salud, Subsecretaría de Servicios de Salud, Dirección General de Planificación Familiar, Compañía Nacional de Subsistencias Populares</t>
  </si>
  <si>
    <t>146 p. ;</t>
  </si>
  <si>
    <t>DOCSAL1525</t>
  </si>
  <si>
    <t>Construye tu vida sin adicciones:</t>
  </si>
  <si>
    <t>Secretaría de Salud, Subsecretaría de Prevención y Control de Enfermedades, Consejo Nacional contra las Adicciones</t>
  </si>
  <si>
    <t>DOCSAL1526</t>
  </si>
  <si>
    <t>Enfermeras en solidaridad:</t>
  </si>
  <si>
    <t>Secretaría de Desarrollo Social, Secretaría de Salud</t>
  </si>
  <si>
    <t>DOCSAL1527</t>
  </si>
  <si>
    <t>Hospital Infantil de México "Federico Gómez" (México)</t>
  </si>
  <si>
    <t>Informe de autoevaluación a la Junta de Gobierno:</t>
  </si>
  <si>
    <t>Hospital Infantil de México "Federico Gómez"</t>
  </si>
  <si>
    <t>DOCSAL1528</t>
  </si>
  <si>
    <t>Discursos e intervenciones del C. Secretario de Salud, Dr. Jesús Kumate Rodríguez, durante el año de 1990 (segunda parte) /</t>
  </si>
  <si>
    <t>DOCSAL1529</t>
  </si>
  <si>
    <t>Discursos e intervenciones del C. Secretario de Salud, Dr. Jesús Kumate Rodríguez, durante el año de 1989 /</t>
  </si>
  <si>
    <t>DOCSAL1530</t>
  </si>
  <si>
    <t>970-13-0111-0</t>
  </si>
  <si>
    <t>Catálogo de herbario INEGI /</t>
  </si>
  <si>
    <t>268 p. ;</t>
  </si>
  <si>
    <t>DOCSAL1531</t>
  </si>
  <si>
    <t>Memorias /</t>
  </si>
  <si>
    <t>559 p. ;</t>
  </si>
  <si>
    <t>DOCSAL1532</t>
  </si>
  <si>
    <t>México. Instituto de Seguridad y Servicios Sociales de los Trabajadores del Estado</t>
  </si>
  <si>
    <t>Anuario estadístico 1994 /</t>
  </si>
  <si>
    <t>Instituto de Seguridad y Servicios Sociales de los Trabajadores del Estado, Subdirección General de Finanzas</t>
  </si>
  <si>
    <t>1436 p. ;</t>
  </si>
  <si>
    <t>DOCSAL1533</t>
  </si>
  <si>
    <t xml:space="preserve">Encuesta sobre el uso de drogas entre la comunidad escolar, 1993: </t>
  </si>
  <si>
    <t>Secretaría de Salud, Subsecretaría de Servicios Educativos para el Distrito Federal, Instituto Mexicana de Psiquiatría</t>
  </si>
  <si>
    <t>DOCSAL1534</t>
  </si>
  <si>
    <t>DOCSAL1535</t>
  </si>
  <si>
    <t>DOCSAL1536</t>
  </si>
  <si>
    <t>DOCSAL1537</t>
  </si>
  <si>
    <t>DOCSAL1538</t>
  </si>
  <si>
    <t>Sistema de Información en Salud para Población Abierta:</t>
  </si>
  <si>
    <t>Secretaría de Salud, Subsecretaría de Planeación, Dirección General de Estadística e Informática</t>
  </si>
  <si>
    <t>417 p. ;</t>
  </si>
  <si>
    <t>DOCSAL1539</t>
  </si>
  <si>
    <t>Informe de autoevaluación a la junta de gobierno:</t>
  </si>
  <si>
    <t>DOCSAL1540</t>
  </si>
  <si>
    <t>Descripción funcional de regulación sanitaria /</t>
  </si>
  <si>
    <t>DOCSAL1541</t>
  </si>
  <si>
    <t>DOCSAL1542</t>
  </si>
  <si>
    <t>DOCSAL1543</t>
  </si>
  <si>
    <t>DOCSAL1544</t>
  </si>
  <si>
    <t>DOCSAL1545</t>
  </si>
  <si>
    <t>DOCSAL1546</t>
  </si>
  <si>
    <t>DOCSAL1547</t>
  </si>
  <si>
    <t>DOCSAL1548</t>
  </si>
  <si>
    <t>DOCSAL1549</t>
  </si>
  <si>
    <t>85 p. ;</t>
  </si>
  <si>
    <t>DOCSAL1550</t>
  </si>
  <si>
    <t>76 p. ;</t>
  </si>
  <si>
    <t>DOCSAL1551</t>
  </si>
  <si>
    <t>DOCSAL1552</t>
  </si>
  <si>
    <t>DOCSAL1553</t>
  </si>
  <si>
    <t>DOCSAL1554</t>
  </si>
  <si>
    <t>DOCSAL1555</t>
  </si>
  <si>
    <t>DOCSAL1556</t>
  </si>
  <si>
    <t>DOCSAL1557</t>
  </si>
  <si>
    <t>DOCSAL1558</t>
  </si>
  <si>
    <t>DOCSAL1559</t>
  </si>
  <si>
    <t>DOCSAL1560</t>
  </si>
  <si>
    <t>DOCSAL1561</t>
  </si>
  <si>
    <t>DOCSAL1562</t>
  </si>
  <si>
    <t>DOCSAL1563</t>
  </si>
  <si>
    <t>DOCSAL1564</t>
  </si>
  <si>
    <t>DOCSAL1565</t>
  </si>
  <si>
    <t>DOCSAL1566</t>
  </si>
  <si>
    <t>Vigilancia sanitaria en los colectores y plantas de tratamiento de agua de origen urbano en el estado de Guanajuato/</t>
  </si>
  <si>
    <t>Secretaría de Salud y Seguridad Social en el Estado de Guanajuato, Dirección de regulación sanitaria</t>
  </si>
  <si>
    <t>DOCSAL1567</t>
  </si>
  <si>
    <t>Programa operativo de actividades de 1990 /</t>
  </si>
  <si>
    <t>Secretaría de Salud y Seguridad Social en el Estado de Guanajuato, Dirección de regulación sanitaria, Departamento de Regulación y Fomento Sanitario</t>
  </si>
  <si>
    <t>DOCSAL1568</t>
  </si>
  <si>
    <t>Programa estatal para la vigilancia sanitaria del agua y alimentos procesados /</t>
  </si>
  <si>
    <t>DOCSAL1569</t>
  </si>
  <si>
    <t xml:space="preserve">57 p. ; </t>
  </si>
  <si>
    <t>DOCSAL1570</t>
  </si>
  <si>
    <t>Programa operativo de la oficina de salud ambiental y ocupacional 1989 /</t>
  </si>
  <si>
    <t>Secretaría de Salud y Seguridad Social en el Estado de Guanajuato, Dirección de regulación sanitaria, Departamento de Regulación y Fomento Sanitario, Oficina de Salud Ambiental y Ocupacional</t>
  </si>
  <si>
    <t>DOCSAL1571</t>
  </si>
  <si>
    <t>Programa operativo del departamento de control sanitario 1990 /</t>
  </si>
  <si>
    <t>Secretaría de Salud y Seguridad Social en el Estado de Guanajuato, Dirección de regulación sanitaria, Departamento de Control Sanitario, Departamento de Control Sanitario</t>
  </si>
  <si>
    <t>DOCSAL1572</t>
  </si>
  <si>
    <t>Programa operativo del departamento de administración sanitaria 1990 /</t>
  </si>
  <si>
    <t xml:space="preserve">10 p. ; </t>
  </si>
  <si>
    <t>DOCSAL1573</t>
  </si>
  <si>
    <t>Programa operativo de la oficina de saneamiento básico 1990 /</t>
  </si>
  <si>
    <t>DOCSAL1574</t>
  </si>
  <si>
    <t>Programa de la oficina de coordinación de laboratorios intersectoriales /</t>
  </si>
  <si>
    <t>Secretaría de Salud y Seguridad Social en el Estado de Guanajuato, Dirección de regulación sanitaria, Oficina de Coordinación de Laboratorios Intersectoriales</t>
  </si>
  <si>
    <t>DOCSAL1575</t>
  </si>
  <si>
    <t>Programa general de actividades de la oficina de control de salubridad local para 1989 /</t>
  </si>
  <si>
    <t>Secretaría de Salud y Seguridad Social en el Estado de Guanajuato, Dirección de regulación sanitaria, Departamento de Control Sanitario</t>
  </si>
  <si>
    <t>DOCSAL1576</t>
  </si>
  <si>
    <t>Programa operativo de la dirección de regulación sanitaria 1989 /</t>
  </si>
  <si>
    <t xml:space="preserve">13 p. ; </t>
  </si>
  <si>
    <t>DOCSAL1577</t>
  </si>
  <si>
    <t>Programa operativo de actividades 1989:</t>
  </si>
  <si>
    <t>DOCSAL1578</t>
  </si>
  <si>
    <t>Programa general de actividades de la oficina de control de bienes, servicios e insumos para la salud 1989 /</t>
  </si>
  <si>
    <t>DOCSAL1579</t>
  </si>
  <si>
    <t>Programa operativo de la oficina de bienes, insumos y servicios para la salud 1990 /</t>
  </si>
  <si>
    <t>DOCSAL1580</t>
  </si>
  <si>
    <t>Programa operativo de actividades de 1989:</t>
  </si>
  <si>
    <t>Secretaría de Salud y Seguridad Social en el Estado de Guanajuato, Dirección de regulación sanitaria, Laboratorio Bromatológico</t>
  </si>
  <si>
    <t>DOCSAL1581</t>
  </si>
  <si>
    <t>Programa operativo de la oficina de salubridad local 1990 /</t>
  </si>
  <si>
    <t>DOCSAL1582</t>
  </si>
  <si>
    <t>Programa de la oficina de administración fiscal sanitaria 1989 /</t>
  </si>
  <si>
    <t>Secretaría de Salud y Seguridad Social en el Estado de Guanajuato, Dirección de regulación sanitaria, Departamento de Administración Sanitaria, Oficina de Administración Fiscal Sanitaria</t>
  </si>
  <si>
    <t>DOCSAL1583</t>
  </si>
  <si>
    <t>Análisis de las actividades desarrolladas en la estrategia de extensión de cobertura 1991 /</t>
  </si>
  <si>
    <t>DOCSAL1584</t>
  </si>
  <si>
    <t>Manual de contenidos para el curso básico de orientación sexual y planificación familiar en la minusvalía /</t>
  </si>
  <si>
    <t>253 p. ;</t>
  </si>
  <si>
    <t>DOCSAL1585</t>
  </si>
  <si>
    <t>Manual de organización específico de la Dirección General de Asuntos Sectoriales e Internacionales /</t>
  </si>
  <si>
    <t>Secretaría de Salud, Dirección General de Asuntos Sectoriales e Internacionales</t>
  </si>
  <si>
    <t>DOCSAL1586</t>
  </si>
  <si>
    <t>Clasificación internacional de enfermedades y problemas relacionados con la salud /</t>
  </si>
  <si>
    <t>DOCSAL1587</t>
  </si>
  <si>
    <t>DOCSAL1588</t>
  </si>
  <si>
    <t>Seguimiento de acciones relevantes (mensual) con ejemplo al mes de septiembre de 1990 /</t>
  </si>
  <si>
    <t>Secretaría de Salud y Bienestar del Gobierno del Estado de Colima</t>
  </si>
  <si>
    <t>DOCSAL1589</t>
  </si>
  <si>
    <t>Manual de retroalimentación /</t>
  </si>
  <si>
    <t>Secretaría de Salud y Bienestar del Gobierno del Estado de Colima, Dirección de Planeación, Departamento de Evaluación, Sistema de Retroalimentación</t>
  </si>
  <si>
    <t>DOCSAL1590</t>
  </si>
  <si>
    <t>968-811-178-3</t>
  </si>
  <si>
    <t>Programa contra el tabaquismo /</t>
  </si>
  <si>
    <t>Secretaría de Salud, Subsecretaría de Coordinación y Desarrollo, Consejo Nacional contra las Adicciones, Coordinación General</t>
  </si>
  <si>
    <t>DOCSAL1591</t>
  </si>
  <si>
    <t>Secretaría de Salud, Subsecretaría de Servicios de Salud, Dirección Familiar de Planificación Familiar</t>
  </si>
  <si>
    <t>DOCSAL1592</t>
  </si>
  <si>
    <t>DOCSAL1593</t>
  </si>
  <si>
    <t>DOCSAL1594</t>
  </si>
  <si>
    <t>DOCSAL1595</t>
  </si>
  <si>
    <t>DOCSAL1596</t>
  </si>
  <si>
    <t>DOCSAL1597</t>
  </si>
  <si>
    <t>Programa de apoyo a los servicios de salud para población abierta (proyecto) /</t>
  </si>
  <si>
    <t>DOCSAL1598</t>
  </si>
  <si>
    <t>DOCSAL1599</t>
  </si>
  <si>
    <t>Normas y lineamientos para la formulación de los programas operativos anuales /</t>
  </si>
  <si>
    <t>DOCSAL1600</t>
  </si>
  <si>
    <t>DOCSAL1601</t>
  </si>
  <si>
    <t>DOCSAL1602</t>
  </si>
  <si>
    <t>Secretaría de Salud, Servicios Coordinados de Salud en el Estado de Oaxaca</t>
  </si>
  <si>
    <t>DOCSAL1603</t>
  </si>
  <si>
    <t>Secretaría de Salud, Servicios Estatales de Salud en el Estado de Guerrero</t>
  </si>
  <si>
    <t>DOCSAL1604</t>
  </si>
  <si>
    <t>Proyecto para el tratamiento integral de la pobreza en México:</t>
  </si>
  <si>
    <t>DOCSAL1605</t>
  </si>
  <si>
    <t>Programa de apoyo a los servicios de salud para población abierta (versión ejecutiva) /</t>
  </si>
  <si>
    <t>DOCSAL1606</t>
  </si>
  <si>
    <t>DOCSAL1607</t>
  </si>
  <si>
    <t>Programación-presupuestación /</t>
  </si>
  <si>
    <t>DOCSAL1608</t>
  </si>
  <si>
    <t>Técnico en atención primaria a la salud:</t>
  </si>
  <si>
    <t>Secretaría de Salud, Subsecretaría de Regulación y Fomento Sanitario, Dirección General de Enseñanza en Salud, Subdirección de Formación de Técnicos y Auxiliares de Salud</t>
  </si>
  <si>
    <t>DOCSAL1609</t>
  </si>
  <si>
    <t>Secretaría de Salud, Subsecretaría de Regulación y Fomento Sanitario, Dirección General de Enseñanza en Salud</t>
  </si>
  <si>
    <t>DOCSAL1610</t>
  </si>
  <si>
    <t>DOCSAL1611</t>
  </si>
  <si>
    <t>66p. ;</t>
  </si>
  <si>
    <t>DOCSAL1612</t>
  </si>
  <si>
    <t>200 p. ;</t>
  </si>
  <si>
    <t>DOCSAL1613</t>
  </si>
  <si>
    <t>DOCSAL1614</t>
  </si>
  <si>
    <t>968-811-167-8</t>
  </si>
  <si>
    <t>La producción científica en salud en México /</t>
  </si>
  <si>
    <t>185 p. ;</t>
  </si>
  <si>
    <t>DOCSAL1615</t>
  </si>
  <si>
    <t>Modelo de evaluación para el programa operativo de servicios de salud en el municipio de Chimalhuacán /</t>
  </si>
  <si>
    <t>Secretaría de Salud, Dirección General de Estadística y Proyectos Estratégicos, Dirección de Proyectos Estratégicos, Subdirección de Investigación de Modelos de Atención</t>
  </si>
  <si>
    <t>DOCSAL1616</t>
  </si>
  <si>
    <t>DOCSAL1617</t>
  </si>
  <si>
    <t>DOCSAL1618</t>
  </si>
  <si>
    <t>DOCSAL1619</t>
  </si>
  <si>
    <t>Prestación de servicios 1990 /</t>
  </si>
  <si>
    <t>DOCSAL1620</t>
  </si>
  <si>
    <t>Hospital Juárez de México 1989-1990:</t>
  </si>
  <si>
    <t>Secretaría de Salud, Hospital Juárez de México</t>
  </si>
  <si>
    <t>DOCSAL1621</t>
  </si>
  <si>
    <t>Programa de solidaridad estado de Oaxaca:</t>
  </si>
  <si>
    <t>DOCSAL1622</t>
  </si>
  <si>
    <t>DOCSAL1623</t>
  </si>
  <si>
    <t>Seminario sobre control y administración del programa solidaridad-Secretaría de Salud financiado por el Banco Mundial /</t>
  </si>
  <si>
    <t>DOCSAL1624</t>
  </si>
  <si>
    <t>Programa de solidaridad-SSA /</t>
  </si>
  <si>
    <t>DOCSAL1625</t>
  </si>
  <si>
    <t>Mejora de la consulta de primer nivel a través de la educación continua /</t>
  </si>
  <si>
    <t>DOCSAL1626</t>
  </si>
  <si>
    <t xml:space="preserve">Programa de solidaridad-SSA. </t>
  </si>
  <si>
    <t>DOCSAL1627</t>
  </si>
  <si>
    <t xml:space="preserve">Programa solidaridad estado de Oaxaca: </t>
  </si>
  <si>
    <t>DOCSAL1628</t>
  </si>
  <si>
    <t xml:space="preserve">Ayuda memoria: </t>
  </si>
  <si>
    <t>DOCSAL1629</t>
  </si>
  <si>
    <t>La salud pública en México 1959-1982 /</t>
  </si>
  <si>
    <t>850 p. ;</t>
  </si>
  <si>
    <t>DOCSAL1630</t>
  </si>
  <si>
    <t>968-811-080-9</t>
  </si>
  <si>
    <t xml:space="preserve">Historia de la salud: </t>
  </si>
  <si>
    <t>564 p. ;</t>
  </si>
  <si>
    <t>DOCSAL1631</t>
  </si>
  <si>
    <t>968-811-081-7</t>
  </si>
  <si>
    <t>Historia de la salud:</t>
  </si>
  <si>
    <t>DOCSAL1632</t>
  </si>
  <si>
    <t>DOCSAL1633</t>
  </si>
  <si>
    <t>DOCSAL1634</t>
  </si>
  <si>
    <t>968-6664-44-5</t>
  </si>
  <si>
    <t>Historia de diez gigantes /</t>
  </si>
  <si>
    <t>El Colegio Nacional</t>
  </si>
  <si>
    <t>206 p. ;</t>
  </si>
  <si>
    <t>DOCSAL1635</t>
  </si>
  <si>
    <t>968-6664-53-5</t>
  </si>
  <si>
    <t>Notas sobre la ignorancia médica y otros ensayos /</t>
  </si>
  <si>
    <t>DOCSAL1636</t>
  </si>
  <si>
    <t>968-6664-33-3</t>
  </si>
  <si>
    <t xml:space="preserve">El arte de morir: </t>
  </si>
  <si>
    <t>138 p. ;</t>
  </si>
  <si>
    <t>DOCSAL1637</t>
  </si>
  <si>
    <t>DOCSAL1638</t>
  </si>
  <si>
    <t>DOCSAL1639</t>
  </si>
  <si>
    <t>Convenios realizados por la Dirección de Regulación Sanitaria 1990 /</t>
  </si>
  <si>
    <t>Secretaría de Salud, Dirección de Regulación Sanitaria</t>
  </si>
  <si>
    <t>DOCSAL1640</t>
  </si>
  <si>
    <t>Determinación de la contaminación bacteriológica de la leche bronca mediante el método de la resazurina en el estado de Guanajuato /</t>
  </si>
  <si>
    <t>DOCSAL1641</t>
  </si>
  <si>
    <t>Programa de prevención y control de enfermedades diarreicas PRECED 1991 /</t>
  </si>
  <si>
    <t>DOCSAL1642</t>
  </si>
  <si>
    <t>Requisitos sanitarios para expendios ambulantes y semifijos de alimentos /</t>
  </si>
  <si>
    <t>Secretaría de Salud y Bienestar Social, Dirección de Regulación Sanitaria, Departamento de Regulación y Fomento Sanitario</t>
  </si>
  <si>
    <t>DOCSAL1643</t>
  </si>
  <si>
    <t>Resultados de operación barrido:</t>
  </si>
  <si>
    <t>Secretaría de Salud y Bienestar Social, Coordinación de Atención Primaria y Regulación Sanitaria, Dirección de Servicios de Salud</t>
  </si>
  <si>
    <t>DOCSAL1644</t>
  </si>
  <si>
    <t>Prevalencia de la lactancia materna en población demandante de los servicios de salud en Jalisco /</t>
  </si>
  <si>
    <t>Secretaría de Salud del Estado de Jalisco</t>
  </si>
  <si>
    <t>DOCSAL1645</t>
  </si>
  <si>
    <t xml:space="preserve">Programa estatal de vigilancia epidemiológica contra la poliomielitis : </t>
  </si>
  <si>
    <t>Secretaría de Salud y Bienestar Social, Dirección de Servicios de Salud</t>
  </si>
  <si>
    <t>DOCSAL1646</t>
  </si>
  <si>
    <t>Programa estatal de I.R.A.1991 /</t>
  </si>
  <si>
    <t>Secretaría de Salud y Bienestar Social, Coordinación de Atención Primaria y Regulación Sanitaria, Dirección de Servicios de Salud, Subdirección de Servicios de Salud</t>
  </si>
  <si>
    <t>DOCSAL1647</t>
  </si>
  <si>
    <t>Evaluación de la vigilancia epidemiológica de la poliomielitis en Jalisco /</t>
  </si>
  <si>
    <t>DOCSAL1648</t>
  </si>
  <si>
    <t>DOCSAL1649</t>
  </si>
  <si>
    <t xml:space="preserve">Cartilla de atención materno infantil: </t>
  </si>
  <si>
    <t>DOCSAL1650</t>
  </si>
  <si>
    <t xml:space="preserve">Protocolo: </t>
  </si>
  <si>
    <t>Secretaría de Salud del Estado de Jalisco, Coordinación de Atención Primaria y Regulación Sanitaria, Dirección de Servicios de Salud</t>
  </si>
  <si>
    <t>DOCSAL1651</t>
  </si>
  <si>
    <t xml:space="preserve">Contenidos del taller: </t>
  </si>
  <si>
    <t>316 p. ;</t>
  </si>
  <si>
    <t>DOCSAL1652</t>
  </si>
  <si>
    <t>Curso de orientación y consejería en salud sexual y reproductiva /</t>
  </si>
  <si>
    <t>Secretaría de Salud, Subsecretaría de Servicios de Salud, Dirección General de Planificación Familiar, UAM</t>
  </si>
  <si>
    <t>299 p. ;</t>
  </si>
  <si>
    <t>DOCSAL1653</t>
  </si>
  <si>
    <t>Curso de educación sexual y salud reproductiva para los institutos tecnológicos /</t>
  </si>
  <si>
    <t>283 p. ;</t>
  </si>
  <si>
    <t>DOCSAL1654</t>
  </si>
  <si>
    <t>Educación sexual y salud reproductiva /</t>
  </si>
  <si>
    <t>Secretaría de Educación Pública, Secretaría de Salud, Instituto Tecnológico de Mérida</t>
  </si>
  <si>
    <t>DOCSAL1655</t>
  </si>
  <si>
    <t xml:space="preserve">La administración de documentos y la actividad secretarial: </t>
  </si>
  <si>
    <t>Secretaría de Salud, Oficialía Mayor, Centro de Documentación y Archivo</t>
  </si>
  <si>
    <t>DOCSAL1656</t>
  </si>
  <si>
    <t>Manual de organización del Centro de Documentación y Archivo /</t>
  </si>
  <si>
    <t>Secretaría de Salud, Centro de Documentación y Archivo</t>
  </si>
  <si>
    <t>DOCSAL1657</t>
  </si>
  <si>
    <t>Consejo Nacional de Salud (México)</t>
  </si>
  <si>
    <t>I reunión:</t>
  </si>
  <si>
    <t>9. p. ;</t>
  </si>
  <si>
    <t>DOCSAL1658</t>
  </si>
  <si>
    <t>Manual de supervisión /</t>
  </si>
  <si>
    <t>Secretaría de Salud, Unidad de Organización de la Atención Primaria de la Salud y de la Atención Hospitalaria</t>
  </si>
  <si>
    <t>DOCSAL1659</t>
  </si>
  <si>
    <t>Decimoquinta reunión de la junta de gobierno /</t>
  </si>
  <si>
    <t>226 p. ;</t>
  </si>
  <si>
    <t>DOCSAL1660</t>
  </si>
  <si>
    <t>Decimoquinta reunión de la junta de gobierno:</t>
  </si>
  <si>
    <t>89 p. ;</t>
  </si>
  <si>
    <t>DOCSAL1661</t>
  </si>
  <si>
    <t>Decimosexta reunión de la junta de gobierno /</t>
  </si>
  <si>
    <t>DOCSAL1662</t>
  </si>
  <si>
    <t>Decimosexta reunión de la junta de gobierno:</t>
  </si>
  <si>
    <t>DOCSAL1663</t>
  </si>
  <si>
    <t>DOCSAL1664</t>
  </si>
  <si>
    <t>DOCSAL1665</t>
  </si>
  <si>
    <t>DOCSAL1666</t>
  </si>
  <si>
    <t>DOCSAL1667</t>
  </si>
  <si>
    <t>Decimonovena reunión de la junta de gobierno /</t>
  </si>
  <si>
    <t>DOCSAL1668</t>
  </si>
  <si>
    <t>Decimonovena reunión de la junta de gobierno:</t>
  </si>
  <si>
    <t>DOCSAL1669</t>
  </si>
  <si>
    <t>Consejo Nacional para Prevención y Control del SIDA (México)</t>
  </si>
  <si>
    <t>CONASIDA:</t>
  </si>
  <si>
    <t>Consejo Nacional para Prevención y Control del SIDA</t>
  </si>
  <si>
    <t>DOCSAL1670</t>
  </si>
  <si>
    <t>II reunión:</t>
  </si>
  <si>
    <t>DOCSAL1671</t>
  </si>
  <si>
    <t>Informe de actividades:</t>
  </si>
  <si>
    <t>DOCSAL1672</t>
  </si>
  <si>
    <t>Mortalidad 1986-1989 /</t>
  </si>
  <si>
    <t>DOCSAL1673</t>
  </si>
  <si>
    <t>Morbi-mortalidad por infección respiratoria aguda (IRA) 1989 /</t>
  </si>
  <si>
    <t>DOCSAL1674</t>
  </si>
  <si>
    <t>Programa de trabajo UIDCA 1989 /</t>
  </si>
  <si>
    <t>Secretaría de Salud, Jefatura del Departamento de Salud, Unidad de Información Documental y Coordinación de Archivo</t>
  </si>
  <si>
    <t>DOCSAL1675</t>
  </si>
  <si>
    <t>Programa de acciones de salud durante la segunda semana de la solidaridad /</t>
  </si>
  <si>
    <t>Secretaría de Salud y Bienestar Social del Estado de Jalisco, Coordinación de Atención Primaria y Regulación Sanitaria, Dirección de Servicios de Salud</t>
  </si>
  <si>
    <t>DOCSAL1676</t>
  </si>
  <si>
    <t xml:space="preserve">Lactancia materna: </t>
  </si>
  <si>
    <t>DOCSAL1677</t>
  </si>
  <si>
    <t>Mortalidad por traumatismos y envenenamientos (accidentes):</t>
  </si>
  <si>
    <t>Departamento de Salud del Gobierno del Estado de Jalisco, Dirección de Planeación</t>
  </si>
  <si>
    <t>DOCSAL1678</t>
  </si>
  <si>
    <t>Reunión para la coordinación de direcciones de área, jurisdicciones y hospitales /</t>
  </si>
  <si>
    <t>Departamento de Salud del Gobierno del Estado de Jalisco</t>
  </si>
  <si>
    <t>DOCSAL1679</t>
  </si>
  <si>
    <t xml:space="preserve">Vigilancia epidemiológica activa: </t>
  </si>
  <si>
    <t>Secretaría de Salud y Bienestar Social , Coordinación de Atención Primaria y Regulación Sanitaria, Dirección de Servicios de Salud, Departamento de Epidemiología</t>
  </si>
  <si>
    <t>DOCSAL1680</t>
  </si>
  <si>
    <t>Mortalidad 1989 /</t>
  </si>
  <si>
    <t>Secretaría de Salud y Bienestar Social, Dirección de Planeación</t>
  </si>
  <si>
    <t>DOCSAL1681</t>
  </si>
  <si>
    <t>Primera reunión para la coordinación de direcciones de área, jurisdicciones y hospitales /</t>
  </si>
  <si>
    <t>DOCSAL1682</t>
  </si>
  <si>
    <t>Programa de atención a la salud materno infantil 1991 /</t>
  </si>
  <si>
    <t>Secretaría de Salud y Bienestar Social , Coordinación de Atención Primaria y Regulación Sanitaria, Dirección de Servicios de Salud</t>
  </si>
  <si>
    <t>DOCSAL1683</t>
  </si>
  <si>
    <t>México. Departamento de Salud del Gobierno del Estado</t>
  </si>
  <si>
    <t>Segunda reunión para la coordinación de direcciones de área, jurisdicciones y hospitales /</t>
  </si>
  <si>
    <t>DOCSAL1684</t>
  </si>
  <si>
    <t>Tercera reunión para la coordinación de direcciones de área, jurisdicciones y hospitales /</t>
  </si>
  <si>
    <t>DOCSAL1685</t>
  </si>
  <si>
    <t>Sexta reunión de coordinación de directores de área, jurisdicciones y hospitales:</t>
  </si>
  <si>
    <t>DOCSAL1686</t>
  </si>
  <si>
    <t>Evaluación del primer semestre de 1990:</t>
  </si>
  <si>
    <t>Secretaría de Salud y Bienestar Social, Dirección de Planeación, Departamento de Evaluación</t>
  </si>
  <si>
    <t>DOCSAL1687</t>
  </si>
  <si>
    <t>968-811-138-4</t>
  </si>
  <si>
    <t>Estudios actuales sobre el libellus de medicinalibus indorum herbis /</t>
  </si>
  <si>
    <t>DOCSAL1688</t>
  </si>
  <si>
    <t>968-6502-04-1</t>
  </si>
  <si>
    <t>Respuestas a problemas y prioridades del sector público 1987-1992 /</t>
  </si>
  <si>
    <t>DOCSAL1689</t>
  </si>
  <si>
    <t>968-6502-11-4</t>
  </si>
  <si>
    <t>Producción y difusión de conocimientos 1987-1992 :</t>
  </si>
  <si>
    <t>346 p. ;</t>
  </si>
  <si>
    <t>DOCSAL1690</t>
  </si>
  <si>
    <t>Programa de capacitación de los recursos humanos del módulo básico de atención primaria en el Valle de Chalco, Estado de México /</t>
  </si>
  <si>
    <t>Dirección General de Servicios Técnicos y Proyectos Especiales, Dirección General de Epidemiología, Instituto de Salud del Estado de México, Centro de Capacitación y Desarrollo</t>
  </si>
  <si>
    <t>DOCSAL1691</t>
  </si>
  <si>
    <t>Evaluación funcional y evaluación del plan de acción 1986-1992:</t>
  </si>
  <si>
    <t>DOCSAL1692</t>
  </si>
  <si>
    <t>Evaluación operativa de los servicios de salud:</t>
  </si>
  <si>
    <t>DOCSAL1693</t>
  </si>
  <si>
    <t>Comparecencia ante la VI Legislatura del H. Congreso del Estado /</t>
  </si>
  <si>
    <t>Secretaría de Salud y Bienestar Social</t>
  </si>
  <si>
    <t>DOCSAL1694</t>
  </si>
  <si>
    <t>Secretaría Estatal de Salud en Nuevo León</t>
  </si>
  <si>
    <t>DOCSAL1695</t>
  </si>
  <si>
    <t>Informe de actividades relevantes realizadas durante el año 1989 /</t>
  </si>
  <si>
    <t>DOCSAL1696</t>
  </si>
  <si>
    <t>Documentos de trabajo:</t>
  </si>
  <si>
    <t>DOCSAL1697</t>
  </si>
  <si>
    <t>Actividades realizadas en unidades aplicativas 1986-1990 y dosis aplicadas según tipo de biológico  /</t>
  </si>
  <si>
    <t>Secretaría Estatal de Salud</t>
  </si>
  <si>
    <t>DOCSAL1698</t>
  </si>
  <si>
    <t>Informe de actividades /</t>
  </si>
  <si>
    <t>DOCSAL1699</t>
  </si>
  <si>
    <t>Hospital Juárez de México /</t>
  </si>
  <si>
    <t>DOCSAL1700</t>
  </si>
  <si>
    <t>DOCSAL1701</t>
  </si>
  <si>
    <t>Mortalidad 1990 /</t>
  </si>
  <si>
    <t>351 p. ;</t>
  </si>
  <si>
    <t>DOCSAL1702</t>
  </si>
  <si>
    <t>Estadísticas vitales 1988 /</t>
  </si>
  <si>
    <t>DOCSAL1703</t>
  </si>
  <si>
    <t>Estadísticas vitales 1989 /</t>
  </si>
  <si>
    <t>DOCSAL1704</t>
  </si>
  <si>
    <t>III reunión:</t>
  </si>
  <si>
    <t>DOCSAL1705</t>
  </si>
  <si>
    <t>1022 p. ;</t>
  </si>
  <si>
    <t>DOCSAL1706</t>
  </si>
  <si>
    <t>1576 p. ;</t>
  </si>
  <si>
    <t>DOCSAL1707</t>
  </si>
  <si>
    <t>1894 p. ;</t>
  </si>
  <si>
    <t>DOCSAL1708</t>
  </si>
  <si>
    <t>2207 p. ;</t>
  </si>
  <si>
    <t>DOCSAL1709</t>
  </si>
  <si>
    <t>1998 p. ;</t>
  </si>
  <si>
    <t>DOCSAL1710</t>
  </si>
  <si>
    <t>Grupo Interinstitucional de Salud Bucal (México)</t>
  </si>
  <si>
    <t>Lineamientos para la prevención y control de infecciones en la práctica de la estomatología /</t>
  </si>
  <si>
    <t>Grupo Interinstitucional de Salud Bucal, Grupo de Control de Infecciones en Estomatología</t>
  </si>
  <si>
    <t>DOCSAL1711</t>
  </si>
  <si>
    <t>970-6200-38-X</t>
  </si>
  <si>
    <t>Prevención y control de infección en estomatología /</t>
  </si>
  <si>
    <t>UAM, CONASIDA</t>
  </si>
  <si>
    <t>DOCSAL1712</t>
  </si>
  <si>
    <t>Instituto Nacional de Diagnóstico y Referencia Epidemiológicos "Dr. Manuel Martínez Báez" 1992-1993 /</t>
  </si>
  <si>
    <t>Secretaría de Salud, Subsecretaría de Coordinación y Desarrollo, INDRE</t>
  </si>
  <si>
    <t>DOCSAL1713</t>
  </si>
  <si>
    <t>DOCSAL1714</t>
  </si>
  <si>
    <t>968-6664-52-7</t>
  </si>
  <si>
    <t xml:space="preserve">Investigación en salud: </t>
  </si>
  <si>
    <t>DOCSAL1715</t>
  </si>
  <si>
    <t>Salud para todos ¿utopía o realidad? /</t>
  </si>
  <si>
    <t>224 p. ;</t>
  </si>
  <si>
    <t>DOCSAL1716</t>
  </si>
  <si>
    <t>Servicios Coordinados de Salud Pública en el Estado de Durango</t>
  </si>
  <si>
    <t>DOCSAL1717</t>
  </si>
  <si>
    <t>Evaluación de los servicios de salud /</t>
  </si>
  <si>
    <t>Secretaría de Salud, Servicios Coordinados de Salud Pública en el Estado de Durango, Comité Interno de Administración y Planeación Estatal</t>
  </si>
  <si>
    <t>DOCSAL1718</t>
  </si>
  <si>
    <t>968-6664-42-3</t>
  </si>
  <si>
    <t>La ciencia en la revolución francesa /</t>
  </si>
  <si>
    <t>Francia</t>
  </si>
  <si>
    <t>DOCSAL1719</t>
  </si>
  <si>
    <t>Seminario taller internacional de fluoruración de la sal /</t>
  </si>
  <si>
    <t>Secretaría de Salud, Grupo Interinstitucional de Odontología, Proyecto OFEDO / Redes de la Organización de Facultades, Escuelas y Departamento de Odontología de la Unión de Universidades de América Latina</t>
  </si>
  <si>
    <t>39 p.+ 1 anexo ;</t>
  </si>
  <si>
    <t>DOCSAL1720</t>
  </si>
  <si>
    <t>Servicios Coordinados de Salud Pública en el Estado de Sinaloa, Departamento de Control de Enfermedades Transmisibles por Vector y Zoonosis</t>
  </si>
  <si>
    <t>DOCSAL1721</t>
  </si>
  <si>
    <t>Programa nacional de prevención de caries dental mediante el consumo de sal fluorurada /</t>
  </si>
  <si>
    <t>DOCSAL1722</t>
  </si>
  <si>
    <t>DOCSAL1723</t>
  </si>
  <si>
    <t>DOCSAL1724</t>
  </si>
  <si>
    <t>Instituto Nacional de Salud Pública 1988-1989 /</t>
  </si>
  <si>
    <t>DOCSAL1725</t>
  </si>
  <si>
    <t>Centro de Investigaciones en Salud Pública 1984-1989:</t>
  </si>
  <si>
    <t>DOCSAL1726</t>
  </si>
  <si>
    <t>2520 p. ;</t>
  </si>
  <si>
    <t>DOCSAL1727</t>
  </si>
  <si>
    <t>968-824-521-6</t>
  </si>
  <si>
    <t>Cuadro básico de mobiliario 1990:</t>
  </si>
  <si>
    <t>DOCSAL1728</t>
  </si>
  <si>
    <t>Resúmenes de trabajos /</t>
  </si>
  <si>
    <t>231 p. ;</t>
  </si>
  <si>
    <t>DOCSAL1729</t>
  </si>
  <si>
    <t>Centros de Integración Juvenil (México)</t>
  </si>
  <si>
    <t xml:space="preserve">Epidemiología del abuso de drogas en la República Mexicana: </t>
  </si>
  <si>
    <t>Centros de Integración Juvenil</t>
  </si>
  <si>
    <t>29  p. ;</t>
  </si>
  <si>
    <t>DOCSAL1730</t>
  </si>
  <si>
    <t>Guía del fondo salubridad pública VI /</t>
  </si>
  <si>
    <t>DOCSAL1731</t>
  </si>
  <si>
    <t>I Seminario sobre Administración de Documentos:</t>
  </si>
  <si>
    <t>DOCSAL1732</t>
  </si>
  <si>
    <t>Estudio epidemiológico de casos y controles para identificar factores de riesgo de la mortalidad infantil de Naucalpan de Juárez, Estado de México, 1988-1990 /</t>
  </si>
  <si>
    <t>Secretaría de Salud, Instituto Nacional de Salud Pública, Instituto Mexicano de Psiquiatría</t>
  </si>
  <si>
    <t>DOCSAL1733</t>
  </si>
  <si>
    <t xml:space="preserve">VI Reunión nacional: </t>
  </si>
  <si>
    <t>Sistema Estatal de Información Básica</t>
  </si>
  <si>
    <t>DOCSAL1734</t>
  </si>
  <si>
    <t>Instituto Nacional de Salud Pública 1989-1990 /</t>
  </si>
  <si>
    <t>279 p. ;</t>
  </si>
  <si>
    <t>DOCSAL1735</t>
  </si>
  <si>
    <t>Instituto Nacional de Salud Pública 1990-1991 /</t>
  </si>
  <si>
    <t>304 p. ;</t>
  </si>
  <si>
    <t>DOCSAL1736</t>
  </si>
  <si>
    <t>Segundas jornadas académicas del Instituto Nacional de Salud Pública /</t>
  </si>
  <si>
    <t>252 p. ;</t>
  </si>
  <si>
    <t>DOCSAL1737</t>
  </si>
  <si>
    <t>Novena reunión de la Junta de Gobierno /</t>
  </si>
  <si>
    <t>DOCSAL1738</t>
  </si>
  <si>
    <t>DOCSAL1739</t>
  </si>
  <si>
    <t>Decimosegunda reunión de la Junta de Gobierno /</t>
  </si>
  <si>
    <t>DOCSAL1740</t>
  </si>
  <si>
    <t>Decima reunión de la Junta de Gobierno /</t>
  </si>
  <si>
    <t>DOCSAL1741</t>
  </si>
  <si>
    <t>Decimotercera reunión de la Junta de Gobierno /</t>
  </si>
  <si>
    <t>DOCSAL1742</t>
  </si>
  <si>
    <t>Informe de labores del Director;</t>
  </si>
  <si>
    <t>DOCSAL1743</t>
  </si>
  <si>
    <t>Informe de labores del Director:</t>
  </si>
  <si>
    <t>DOCSAL1744</t>
  </si>
  <si>
    <t>DOCSAL1745</t>
  </si>
  <si>
    <t>Anuario estadístico 1991 /</t>
  </si>
  <si>
    <t>DOCSAL1746</t>
  </si>
  <si>
    <t>968-16-2983-3</t>
  </si>
  <si>
    <t xml:space="preserve">Los espacios de la salud: </t>
  </si>
  <si>
    <t>Secretaría de Salud, Instituto Nacional de Salud Pública, Fondo de Cultura Económica</t>
  </si>
  <si>
    <t xml:space="preserve">772 p. ; </t>
  </si>
  <si>
    <t>DOCSAL1747</t>
  </si>
  <si>
    <t>968-16-3464-0</t>
  </si>
  <si>
    <t xml:space="preserve">La planificación del sector salud: </t>
  </si>
  <si>
    <t>Secretaría de Salud, Fondo de Cultura Económica</t>
  </si>
  <si>
    <t>DOCSAL1748</t>
  </si>
  <si>
    <t>968-16-2947-7</t>
  </si>
  <si>
    <t>Métodos de investigación por encuesta /</t>
  </si>
  <si>
    <t>439 p. ;</t>
  </si>
  <si>
    <t>DOCSAL1749</t>
  </si>
  <si>
    <t>968-16-3465-9</t>
  </si>
  <si>
    <t>Organizaciones al servicio del hombre /</t>
  </si>
  <si>
    <t>DOCSAL1750</t>
  </si>
  <si>
    <t>968-16-2495-5</t>
  </si>
  <si>
    <t>Cisticercosis:</t>
  </si>
  <si>
    <t>Instituto Nacional de Salud Pública, Fondo de Cultura Económica</t>
  </si>
  <si>
    <t>DOCSAL1751</t>
  </si>
  <si>
    <t>968-16-3490-X</t>
  </si>
  <si>
    <t xml:space="preserve">La nutrición y la salud de las madres y los niños mexicanos: </t>
  </si>
  <si>
    <t>DOCSAL1752</t>
  </si>
  <si>
    <t>968-16-3491-8</t>
  </si>
  <si>
    <t>349 p. ;</t>
  </si>
  <si>
    <t>DOCSAL1753</t>
  </si>
  <si>
    <t>968-16-3649-X</t>
  </si>
  <si>
    <t>Conceptos y estrategias en epidemiología:</t>
  </si>
  <si>
    <t>DOCSAL1754</t>
  </si>
  <si>
    <t>968-16-2736-9</t>
  </si>
  <si>
    <t>Civilización y enfermedad /</t>
  </si>
  <si>
    <t>287 p. ;</t>
  </si>
  <si>
    <t>DOCSAL1755</t>
  </si>
  <si>
    <t>Reunión de evaluación del trabajo interinstitucional de salud bucal /</t>
  </si>
  <si>
    <t>DOCSAL1756</t>
  </si>
  <si>
    <t>Tercera semana nacional de solidaridad /</t>
  </si>
  <si>
    <t>DOCSAL1757</t>
  </si>
  <si>
    <t>Manual de evaluación de la calidad de la atención médica /</t>
  </si>
  <si>
    <t>DOCSAL1758</t>
  </si>
  <si>
    <t>968-811-132-5</t>
  </si>
  <si>
    <t>Manual de buenas prácticas de higiene y sanidad /</t>
  </si>
  <si>
    <t>Secretaría de Salud, Subsecretaría de Regulación y Fomento Sanitario, Dirección General de Calidad Sanitaria de Bienes y Servicios</t>
  </si>
  <si>
    <t>DOCSAL1759</t>
  </si>
  <si>
    <t xml:space="preserve">Encuesta Nacional de Adicciones: </t>
  </si>
  <si>
    <t>DOCSAL1760</t>
  </si>
  <si>
    <t>DOCSAL1761</t>
  </si>
  <si>
    <t>DOCSAL1762</t>
  </si>
  <si>
    <t>DOCSAL1763</t>
  </si>
  <si>
    <t>DOCSAL1764</t>
  </si>
  <si>
    <t>2279 p. ;</t>
  </si>
  <si>
    <t>DOCSAL1765</t>
  </si>
  <si>
    <t>2632 p. ;</t>
  </si>
  <si>
    <t>DOCSAL1766</t>
  </si>
  <si>
    <t>1321 p. ;</t>
  </si>
  <si>
    <t>DOCSAL1767</t>
  </si>
  <si>
    <t>968-811-200-3</t>
  </si>
  <si>
    <t>Manual de procedimientos para el aislamiento e identificación de Haemophilus /</t>
  </si>
  <si>
    <t>DOCSAL1768</t>
  </si>
  <si>
    <t>968-811-201-1</t>
  </si>
  <si>
    <t>Manual de técnicas y procedimientos de laboratorio en tuberculosis /</t>
  </si>
  <si>
    <t>DOCSAL1769</t>
  </si>
  <si>
    <t>Comisión Nacional para el Seguimiento y Evaluación del Programa Nacional de Acción (México)</t>
  </si>
  <si>
    <t>Respuesta de México en favor de la infancia /</t>
  </si>
  <si>
    <t>Comisión Nacional para el Seguimiento y Evaluación del Programa Nacional de Acción</t>
  </si>
  <si>
    <t>DOCSAL1770</t>
  </si>
  <si>
    <t>968-6237-01-1</t>
  </si>
  <si>
    <t>Secretaría de Salud /</t>
  </si>
  <si>
    <t>DOCSAL1771</t>
  </si>
  <si>
    <t>Atención médica:</t>
  </si>
  <si>
    <t>DOCSAL1772</t>
  </si>
  <si>
    <t>Informe de avances a 1992 /</t>
  </si>
  <si>
    <t>Secretaría de Salud, Subsecretaría de Servicios de Salud, Coordinación de Asesores</t>
  </si>
  <si>
    <t>DOCSAL1773</t>
  </si>
  <si>
    <t>Censo nacional de unidades de atención médica:</t>
  </si>
  <si>
    <t>DOCSAL1774</t>
  </si>
  <si>
    <t>968-811-136-8</t>
  </si>
  <si>
    <t>Guía para la planificación y organización de los COESIDAS /</t>
  </si>
  <si>
    <t>Secretaría de Salud, CONASIDA</t>
  </si>
  <si>
    <t>44 p .;</t>
  </si>
  <si>
    <t>DOCSAL1775</t>
  </si>
  <si>
    <t>El SIDA no es cosa de juego /</t>
  </si>
  <si>
    <t>CONASIDA</t>
  </si>
  <si>
    <t>DOCSAL1776</t>
  </si>
  <si>
    <t>968-811-135-X</t>
  </si>
  <si>
    <t>Guía para enfermeras en la atención del paciente con VHIV-SIDA /</t>
  </si>
  <si>
    <t>Hospital Infantil de México "Federico Gómez", Secretaría de Salud, CONASIDA</t>
  </si>
  <si>
    <t>DOCSAL1777</t>
  </si>
  <si>
    <t>DOCSAL1778</t>
  </si>
  <si>
    <t>Discursos e intervenciones del C. Secretario de Salud, Dr. Jesús Kumate Rodríguez, durante el año de 1990 (primera parte) /</t>
  </si>
  <si>
    <t>DOCSAL1779</t>
  </si>
  <si>
    <t>Programa Nacional de Acción :</t>
  </si>
  <si>
    <t>245 p. ;</t>
  </si>
  <si>
    <t>DOCSAL1780</t>
  </si>
  <si>
    <t>Secretaría de Salud y Seguridad Social del Estado de Guanajuato, Dirección de Regulación Sanitaria</t>
  </si>
  <si>
    <t>DOCSAL1781</t>
  </si>
  <si>
    <t>DOCSAL1782</t>
  </si>
  <si>
    <t>968-824-615-8</t>
  </si>
  <si>
    <t>IMSS</t>
  </si>
  <si>
    <t>DOCSAL1783</t>
  </si>
  <si>
    <t>Consecuencias de la descentralización sobre la efectividad, el volumen y la equidad de los servicios de salud a población abierta:</t>
  </si>
  <si>
    <t>DOCSAL1784</t>
  </si>
  <si>
    <t>Cobertura regional de servicios de atención ambulatoria para población abierta:</t>
  </si>
  <si>
    <t>DOCSAL1785</t>
  </si>
  <si>
    <t>Factores asociados a los niveles de plomo en sangre en residentes de la Ciudad de México:</t>
  </si>
  <si>
    <t>DOCSAL1786</t>
  </si>
  <si>
    <t>Equidad en el cobro por servicios médicos:</t>
  </si>
  <si>
    <t>DOCSAL1787</t>
  </si>
  <si>
    <t>La mortalidad infantil en México:</t>
  </si>
  <si>
    <t>DOCSAL1788</t>
  </si>
  <si>
    <t>Mortalidad por accidentes y violencias en el D.F. 1970-1985:</t>
  </si>
  <si>
    <t>DOCSAL1789</t>
  </si>
  <si>
    <t>La transición epidemiológica en México:</t>
  </si>
  <si>
    <t>DOCSAL1790</t>
  </si>
  <si>
    <t>Patrones de reproducción y mortalidad en la infancia:</t>
  </si>
  <si>
    <t>DOCSAL1791</t>
  </si>
  <si>
    <t>Efectos de los costos monetarios y no monetarios en la utilización de servicios de salud:</t>
  </si>
  <si>
    <t>DOCSAL1792</t>
  </si>
  <si>
    <t>Programa contra el alcoholismo y el abuso de bebidas alcohólicas /</t>
  </si>
  <si>
    <t>Secretaría de Salud, Subsecretaría de Servicios de Salud, Consejo Nacional Contra las Adicciones, Coordinación General</t>
  </si>
  <si>
    <t>DOCSAL1793</t>
  </si>
  <si>
    <t>2335 p. ;</t>
  </si>
  <si>
    <t>DOCSAL1794</t>
  </si>
  <si>
    <t>Informe de labores 1991-1992 /</t>
  </si>
  <si>
    <t>DOCSAL1795</t>
  </si>
  <si>
    <t>DOCSAL1796</t>
  </si>
  <si>
    <t>Resumen de infraestructura /</t>
  </si>
  <si>
    <t>DOCSAL1797</t>
  </si>
  <si>
    <t>Guía para la elaboración y actualización del diagnóstico de salud /</t>
  </si>
  <si>
    <t>DOCSAL1798</t>
  </si>
  <si>
    <t>Programa de vacunación universal /</t>
  </si>
  <si>
    <t>DOCSAL1799</t>
  </si>
  <si>
    <t>Aproximaciones teóricas a la familia del farmacodependiente /</t>
  </si>
  <si>
    <t>DOCSAL1800</t>
  </si>
  <si>
    <t>1376 p. ;</t>
  </si>
  <si>
    <t>DOCSAL1801</t>
  </si>
  <si>
    <t>2604 p. ;</t>
  </si>
  <si>
    <t>DOCSAL1802</t>
  </si>
  <si>
    <t>1402 p. ;</t>
  </si>
  <si>
    <t>DOCSAL1803</t>
  </si>
  <si>
    <t>Experiencias de trabajo con la familia del farmacodependiente /</t>
  </si>
  <si>
    <t>DOCSAL1804</t>
  </si>
  <si>
    <t>DOCSAL1805</t>
  </si>
  <si>
    <t>DOCSAL1806</t>
  </si>
  <si>
    <t>DOCSAL1807</t>
  </si>
  <si>
    <t>La farmacodependencia y su prevención dentro de la comunidad /</t>
  </si>
  <si>
    <t>DOCSAL1808</t>
  </si>
  <si>
    <t>México. Comisión Nacional de Derechos Humanos</t>
  </si>
  <si>
    <t>Informe anual de actividades:</t>
  </si>
  <si>
    <t>Comisión Nacional de Derechos Humanos</t>
  </si>
  <si>
    <t>DOCSAL1809</t>
  </si>
  <si>
    <t>Reseña testimonial 1988-1994 /</t>
  </si>
  <si>
    <t>DOCSAL1810</t>
  </si>
  <si>
    <t>92-75-31569-8</t>
  </si>
  <si>
    <t>La salud en las Américas /</t>
  </si>
  <si>
    <t>586 p. ;</t>
  </si>
  <si>
    <t>DOCSAL1811</t>
  </si>
  <si>
    <t>Segundo informe de actividades junio 1997-mayo 1998:</t>
  </si>
  <si>
    <t>Comisión Nacional de Arbitraje Médico</t>
  </si>
  <si>
    <t>DOCSAL1812</t>
  </si>
  <si>
    <t>Aportaciones teóricas y prácticas para el conocimiento del farmacodependiente /</t>
  </si>
  <si>
    <t>DOCSAL1813</t>
  </si>
  <si>
    <t>Discursos e intervenciones del C. Secretario de Salud, Doctor Jesús Kumate Rodríguez, durante el año de 1993:</t>
  </si>
  <si>
    <t>DOCSAL1814</t>
  </si>
  <si>
    <t>Federación Mundial de la Salud Mental</t>
  </si>
  <si>
    <t xml:space="preserve">1991 Congreso Mundial: </t>
  </si>
  <si>
    <t>Parana</t>
  </si>
  <si>
    <t>480 p. ;</t>
  </si>
  <si>
    <t>DOCSAL1815</t>
  </si>
  <si>
    <t>Manual de procedimientos de la Dirección General de Estadística, Informática y Evaluación /</t>
  </si>
  <si>
    <t>Secretaría de Salud, Dirección General de Estadística, Informática y Evaluación, Dirección de Planeación y Desarrollo Informático</t>
  </si>
  <si>
    <t>306 p. ;</t>
  </si>
  <si>
    <t>DOCSAL1816</t>
  </si>
  <si>
    <t>92-75-31524-8</t>
  </si>
  <si>
    <t>Las condiciones de salud en las Américas:</t>
  </si>
  <si>
    <t>Organización Mundial de la Salud, Organización Panamericana de la Salud</t>
  </si>
  <si>
    <t>328 p. ;</t>
  </si>
  <si>
    <t>DOCSAL1817</t>
  </si>
  <si>
    <t>España. Ministerio de Sanidad y Consumo</t>
  </si>
  <si>
    <t>Información de medicamentos /</t>
  </si>
  <si>
    <t>Ministerio de Sanidad y Consumo</t>
  </si>
  <si>
    <t>2438 p. ;</t>
  </si>
  <si>
    <t>DOCSAL1818</t>
  </si>
  <si>
    <t>718 p. ;</t>
  </si>
  <si>
    <t>DOCSAL1819</t>
  </si>
  <si>
    <t>Farmacopea herbolaria de los Estados Unidos Mexicanos /</t>
  </si>
  <si>
    <t>968-811-982-2</t>
  </si>
  <si>
    <t>DOCSAL1820</t>
  </si>
  <si>
    <t>793 p. ;</t>
  </si>
  <si>
    <t>DOCSAL1821</t>
  </si>
  <si>
    <t>Farmacopea homeopática de los Estados Unidos Mexicanos /</t>
  </si>
  <si>
    <t>DOCSAL1822</t>
  </si>
  <si>
    <t>DOCSAL1823</t>
  </si>
  <si>
    <t>516 p. ;</t>
  </si>
  <si>
    <t>DOCSAL1824</t>
  </si>
  <si>
    <t>579 p. ;</t>
  </si>
  <si>
    <t>DOCSAL1825</t>
  </si>
  <si>
    <t>511 p. ;</t>
  </si>
  <si>
    <t>DOCSAL1826</t>
  </si>
  <si>
    <t>371 p. ;</t>
  </si>
  <si>
    <t>DOCSAL1827</t>
  </si>
  <si>
    <t>919 p. ;</t>
  </si>
  <si>
    <t>DOCSAL1828</t>
  </si>
  <si>
    <t>3141 p. ;</t>
  </si>
  <si>
    <t>DOCSAL1829</t>
  </si>
  <si>
    <t>894 p. ;</t>
  </si>
  <si>
    <t>DOCSAL1830</t>
  </si>
  <si>
    <t>DOCSAL1831</t>
  </si>
  <si>
    <t>DOCSAL1832</t>
  </si>
  <si>
    <t>DOCSAL1833</t>
  </si>
  <si>
    <t>968-818-248-6</t>
  </si>
  <si>
    <t>Procuraduría General de la República</t>
  </si>
  <si>
    <t>DOCSAL1834</t>
  </si>
  <si>
    <t>Descentralización de los servicios municipales de salud en Huimilpan, Qro. /</t>
  </si>
  <si>
    <t>36 p.;</t>
  </si>
  <si>
    <t>DOCSAL1835</t>
  </si>
  <si>
    <t>Secretaría de Salud, Instituto Mexicano del Seguro Social, Instituto de Seguridad y Servicios Sociales de los Trabajadores del Estado</t>
  </si>
  <si>
    <t>532 p. ;</t>
  </si>
  <si>
    <t>DOCSAL1836</t>
  </si>
  <si>
    <t>DOCSAL1837</t>
  </si>
  <si>
    <t>Programa de reforma del sector salud 1995-2000 /</t>
  </si>
  <si>
    <t>Presidencia de la República</t>
  </si>
  <si>
    <t>DOCSAL1838</t>
  </si>
  <si>
    <t>Informe de labores 1992 /</t>
  </si>
  <si>
    <t>DOCSAL1839</t>
  </si>
  <si>
    <t>DOCSAL1840</t>
  </si>
  <si>
    <t>Secretaría de Salud, Oficialía Mayor, Dirección General de Recursos Materiales y Servicios Generales, Dirección de Servicios Generales, Departamento de Protección Civil</t>
  </si>
  <si>
    <t>DOCSAL1841</t>
  </si>
  <si>
    <t>Informe anual de actividades 1991 /</t>
  </si>
  <si>
    <t>DOCSAL1842</t>
  </si>
  <si>
    <t>968-6502-65-3</t>
  </si>
  <si>
    <t>208 p. ;</t>
  </si>
  <si>
    <t>DOCSAL1843</t>
  </si>
  <si>
    <t xml:space="preserve">Secretaría de Salud, </t>
  </si>
  <si>
    <t>DOCSAL1844</t>
  </si>
  <si>
    <t>968-6748-02-4</t>
  </si>
  <si>
    <t>Centro Interamericano de Estudios de Seguridad Social (México)</t>
  </si>
  <si>
    <t>Centro Interamericano de Estudios de Seguridad Social</t>
  </si>
  <si>
    <t>DOCSAL1845</t>
  </si>
  <si>
    <t>968-6748-01-6</t>
  </si>
  <si>
    <t>Preparación de material didáctico para seguridad social bajo el sistema de enseñanza abierta y-o a distancia /</t>
  </si>
  <si>
    <t>DOCSAL1846</t>
  </si>
  <si>
    <t>Salud pública y Tratado de Libre Comercio /</t>
  </si>
  <si>
    <t>Sociedad Mexicana de Salud Pública</t>
  </si>
  <si>
    <t>DOCSAL1847</t>
  </si>
  <si>
    <t>968-6748-04-0</t>
  </si>
  <si>
    <t>Métodos estadísticos y análisis de costos en la seguridad social /</t>
  </si>
  <si>
    <t>232 p. ;</t>
  </si>
  <si>
    <t>DOCSAL1848</t>
  </si>
  <si>
    <t>Reflexiones sobre participación y movilización social en torno a la salud /</t>
  </si>
  <si>
    <t>DOCSAL1849</t>
  </si>
  <si>
    <t>Comité Interinstitucional de Odontología (México)</t>
  </si>
  <si>
    <t>Programa nacional educativo preventivo contra caries y parodontopatías en pre-escolares y escolares (1989-1990) /</t>
  </si>
  <si>
    <t>Comité Interinstitucional de Odontología</t>
  </si>
  <si>
    <t>DOCSAL1850</t>
  </si>
  <si>
    <t>968-811-170-8</t>
  </si>
  <si>
    <t>Dirección General de Atención Materno Infantil</t>
  </si>
  <si>
    <t>DOCSAL1851</t>
  </si>
  <si>
    <t>92-75-32323-2</t>
  </si>
  <si>
    <t>E. U:</t>
  </si>
  <si>
    <t>150 p. ;</t>
  </si>
  <si>
    <t>DOCSAL1852</t>
  </si>
  <si>
    <t>Manual de normas y procedimientos operativos para el programa de planificación familiar /</t>
  </si>
  <si>
    <t>203 p. ;</t>
  </si>
  <si>
    <t>DOCSAL1853</t>
  </si>
  <si>
    <t>DOCSAL1854</t>
  </si>
  <si>
    <t>DOCSAL1855</t>
  </si>
  <si>
    <t>DOCSAL1856</t>
  </si>
  <si>
    <t>Secretaría de Salubridad y Asistencia</t>
  </si>
  <si>
    <t>DOCSAL1857</t>
  </si>
  <si>
    <t>DOCSAL1858</t>
  </si>
  <si>
    <t>DOCSAL1859</t>
  </si>
  <si>
    <t>968-16-3566-3</t>
  </si>
  <si>
    <t>Juegos ecológicos y epidemiológicos /</t>
  </si>
  <si>
    <t>270 p. ;</t>
  </si>
  <si>
    <t>DOCSAL1860</t>
  </si>
  <si>
    <t>968-16-2775-X</t>
  </si>
  <si>
    <t>Las bases de la seguridad social /</t>
  </si>
  <si>
    <t>271 p. ;</t>
  </si>
  <si>
    <t>Gran Bretaña</t>
  </si>
  <si>
    <t>DOCSAL1861</t>
  </si>
  <si>
    <t>968-16-2776-8</t>
  </si>
  <si>
    <t>México en la cultura médica /</t>
  </si>
  <si>
    <t>DOCSAL1862</t>
  </si>
  <si>
    <t>968-16-3468-3</t>
  </si>
  <si>
    <t>La medicina y el imperio de la tecnología /</t>
  </si>
  <si>
    <t>DOCSAL1863</t>
  </si>
  <si>
    <t>968-16-3394-6</t>
  </si>
  <si>
    <t>DOCSAL1864</t>
  </si>
  <si>
    <t>968-16-3462-4</t>
  </si>
  <si>
    <t>476 p. ;</t>
  </si>
  <si>
    <t>DOCSAL1865</t>
  </si>
  <si>
    <t>918-16-3655-4</t>
  </si>
  <si>
    <t>La transformación social de la medicina en los Estados Unidos de América /</t>
  </si>
  <si>
    <t>537 p. ;</t>
  </si>
  <si>
    <t>Estados Unidos</t>
  </si>
  <si>
    <t>DOCSAL1866</t>
  </si>
  <si>
    <t>968-16-3105-6</t>
  </si>
  <si>
    <t>SIDA, ciencia y sociedad en México /</t>
  </si>
  <si>
    <t>507 p. ;</t>
  </si>
  <si>
    <t>DOCSAL1867</t>
  </si>
  <si>
    <t>SIDA y derechos humanos /</t>
  </si>
  <si>
    <t>DOCSAL1868</t>
  </si>
  <si>
    <t>968-805-736-3</t>
  </si>
  <si>
    <t>Droga, alcohol y derechos humanos /</t>
  </si>
  <si>
    <t>DOCSAL1869</t>
  </si>
  <si>
    <t>DOCSAL1870</t>
  </si>
  <si>
    <t>968-805-819-7</t>
  </si>
  <si>
    <t>Los plaguicidas en México /</t>
  </si>
  <si>
    <t>296 p. ;</t>
  </si>
  <si>
    <t>DOCSAL1871</t>
  </si>
  <si>
    <t>968-6748-032</t>
  </si>
  <si>
    <t>Centro Interamericano de Estudios de Seguridad Social, Comisión Nacional de Derechos Humanos</t>
  </si>
  <si>
    <t>DOCSAL1872</t>
  </si>
  <si>
    <t>968-805-799-1</t>
  </si>
  <si>
    <t>Textos de derechos humanos sobre la niñez /</t>
  </si>
  <si>
    <t>DOCSAL1873</t>
  </si>
  <si>
    <t>968-805-831-9</t>
  </si>
  <si>
    <t>288 p. ;</t>
  </si>
  <si>
    <t>DOCSAL1874</t>
  </si>
  <si>
    <t>968-805-830-0</t>
  </si>
  <si>
    <t>Diez problemas de salud en México y los derechos humanos /</t>
  </si>
  <si>
    <t>129 p. ;</t>
  </si>
  <si>
    <t>DOCSAL1875</t>
  </si>
  <si>
    <t>Programa de trabajo 1993 /</t>
  </si>
  <si>
    <t>DOCSAL1876</t>
  </si>
  <si>
    <t>Guía del fondo Consejo de Salubridad General /</t>
  </si>
  <si>
    <t>DOCSAL1877</t>
  </si>
  <si>
    <t>Guía del fondo Manicomio General /</t>
  </si>
  <si>
    <t>DOCSAL1878</t>
  </si>
  <si>
    <t>Informe del avance financiero del programa solidaridad-SSA 1991-1997 /</t>
  </si>
  <si>
    <t>DOCSAL1879</t>
  </si>
  <si>
    <t>Informe del avance del programa de solidaridad-SSA 1991-1992 /</t>
  </si>
  <si>
    <t>DOCSAL1880</t>
  </si>
  <si>
    <t>DOCSAL1881</t>
  </si>
  <si>
    <t>DOCSAL1882</t>
  </si>
  <si>
    <t>DOCSAL1883</t>
  </si>
  <si>
    <t>285 p. ;</t>
  </si>
  <si>
    <t>DOCSAL1884</t>
  </si>
  <si>
    <t>Servicios Coordinados de Salud Pública en el Estado de Nayarit</t>
  </si>
  <si>
    <t>DOCSAL1885</t>
  </si>
  <si>
    <t>DOCSAL1886</t>
  </si>
  <si>
    <t>DOCSAL1887</t>
  </si>
  <si>
    <t>Secretaría de Salud, Subsecretaría de Coordinación y Desarrollo, Consejo Nacional Contra las Adicciones, Coordinación General, Canal 11</t>
  </si>
  <si>
    <t>DOCSAL1888</t>
  </si>
  <si>
    <t>DOCSAL1889</t>
  </si>
  <si>
    <t>Causas externas de traumatismos y envenenamientos /</t>
  </si>
  <si>
    <t>DOCSAL1890</t>
  </si>
  <si>
    <t>Enfermedades del corazón /</t>
  </si>
  <si>
    <t>DOCSAL1891</t>
  </si>
  <si>
    <t>DOCSAL1892</t>
  </si>
  <si>
    <t>Estrategia de comunicación social para la prevención de las adicciones /</t>
  </si>
  <si>
    <t>DOCSAL1893</t>
  </si>
  <si>
    <t>968-811-171-6</t>
  </si>
  <si>
    <t>Las drogas y sus usuarios /</t>
  </si>
  <si>
    <t>DOCSAL1894</t>
  </si>
  <si>
    <t>DOCSAL1895</t>
  </si>
  <si>
    <t>Las adicciones en México:</t>
  </si>
  <si>
    <t>DOCSAL1896</t>
  </si>
  <si>
    <t>Fármacos de abuso:</t>
  </si>
  <si>
    <t>DOCSAL1897</t>
  </si>
  <si>
    <t>Aportaciones al programa de gobierno 1988-1994 /</t>
  </si>
  <si>
    <t>DOCSAL1898</t>
  </si>
  <si>
    <t>Norma Oficial Mexicana NOM-022-SSA2-1994:</t>
  </si>
  <si>
    <t>DOCSAL1899</t>
  </si>
  <si>
    <t>968-811-193-7</t>
  </si>
  <si>
    <t>Vacunas, ciencia y salud /</t>
  </si>
  <si>
    <t>578 p. ;</t>
  </si>
  <si>
    <t>DOCSAL1900</t>
  </si>
  <si>
    <t>DOCSAL1901</t>
  </si>
  <si>
    <t>DOCSAL1902</t>
  </si>
  <si>
    <t>968-9010-19-0</t>
  </si>
  <si>
    <t>Organización de las Naciones Unidas para la Educación, la Ciencia y la Cultura</t>
  </si>
  <si>
    <t>Informe 2007 /</t>
  </si>
  <si>
    <t>135 p. ;</t>
  </si>
  <si>
    <t>DOCSAL1903</t>
  </si>
  <si>
    <t>Secretaría de Salud, Dirección General de Enseñanza en Salud</t>
  </si>
  <si>
    <t>DOCSAL1904</t>
  </si>
  <si>
    <t>DOCSAL1905</t>
  </si>
  <si>
    <t>DOCSAL1906</t>
  </si>
  <si>
    <t>DOCSAL1907</t>
  </si>
  <si>
    <t>s. f.</t>
  </si>
  <si>
    <t>DOCSAL1908</t>
  </si>
  <si>
    <t>Lineamientos para el adiestramiento y capacitación del personal de regulación sanitaria en el Estados /</t>
  </si>
  <si>
    <t>Secretaría de Salud del Estado de Oaxaca</t>
  </si>
  <si>
    <t>DOCSAL1909</t>
  </si>
  <si>
    <t>DOCSAL1910</t>
  </si>
  <si>
    <t>DOCSAL1911</t>
  </si>
  <si>
    <t>DOCSAL1912</t>
  </si>
  <si>
    <t>DOCSAL1913</t>
  </si>
  <si>
    <t>DOCSAL1914</t>
  </si>
  <si>
    <t>DOCSAL1915</t>
  </si>
  <si>
    <t>DOCSAL1916</t>
  </si>
  <si>
    <t>DOCSAL1917</t>
  </si>
  <si>
    <t>DOCSAL1918</t>
  </si>
  <si>
    <t>DOCSAL1919</t>
  </si>
  <si>
    <t>DOCSAL1920</t>
  </si>
  <si>
    <t>DOCSAL1921</t>
  </si>
  <si>
    <t>DOCSAL1922</t>
  </si>
  <si>
    <t>DOCSAL1923</t>
  </si>
  <si>
    <t>DOCSAL1924</t>
  </si>
  <si>
    <t>DOCSAL1925</t>
  </si>
  <si>
    <t>DOCSAL1926</t>
  </si>
  <si>
    <t>19  p. ;</t>
  </si>
  <si>
    <t>DOCSAL1927</t>
  </si>
  <si>
    <t>DOCSAL1928</t>
  </si>
  <si>
    <t>DOCSAL1929</t>
  </si>
  <si>
    <t>DOCSAL1930</t>
  </si>
  <si>
    <t>DOCSAL1931</t>
  </si>
  <si>
    <t>DOCSAL1932</t>
  </si>
  <si>
    <t>DOCSAL1933</t>
  </si>
  <si>
    <t>DOCSAL1934</t>
  </si>
  <si>
    <t>DOCSAL1935</t>
  </si>
  <si>
    <t>DOCSAL1936</t>
  </si>
  <si>
    <t>DOCSAL1937</t>
  </si>
  <si>
    <t>DOCSAL1938</t>
  </si>
  <si>
    <t>DOCSAL1939</t>
  </si>
  <si>
    <t>Consolidado de medicamentos y material de curación 1996 /</t>
  </si>
  <si>
    <t>DOCSAL1940</t>
  </si>
  <si>
    <t>Estudio de regionalización operativa 1996:</t>
  </si>
  <si>
    <t>DOCSAL1941</t>
  </si>
  <si>
    <t>Rehabilitación simplificada de la principales alteraciones invalidantes /</t>
  </si>
  <si>
    <t>DOCSAL1942</t>
  </si>
  <si>
    <t>DOCSAL1943</t>
  </si>
  <si>
    <t>92-4-354416-0</t>
  </si>
  <si>
    <t>Desagües de superficie para comunidades de bajos ingresos /</t>
  </si>
  <si>
    <t>Suiza:</t>
  </si>
  <si>
    <t>DOCSAL1944</t>
  </si>
  <si>
    <t>Hospital Juárez de México</t>
  </si>
  <si>
    <t>Informe de actividades médicas 1991 /</t>
  </si>
  <si>
    <t>DOCSAL1945</t>
  </si>
  <si>
    <t xml:space="preserve">Informe de actividades médicas 1992: </t>
  </si>
  <si>
    <t>DOCSAL1946</t>
  </si>
  <si>
    <t>Informe anual 1991 /</t>
  </si>
  <si>
    <t>DOCSAL1947</t>
  </si>
  <si>
    <t>Informe de la Dirección de Investigación y Enseñanza, resumen:</t>
  </si>
  <si>
    <t>DOCSAL1948</t>
  </si>
  <si>
    <t>DOCSAL1949</t>
  </si>
  <si>
    <t>Pronunciamientos del C. Presidente de la República, Lic. Carlos Salinas de Gortari, en materia de salud, 1991 /</t>
  </si>
  <si>
    <t>DOCSAL1950</t>
  </si>
  <si>
    <t>Pronunciamientos del C. Presidente de la República, Lic. Carlos Salinas de Gortari, en materia de salud, 1989 /</t>
  </si>
  <si>
    <t>DOCSAL1951</t>
  </si>
  <si>
    <t>Secretaría de Salud y Bienestar Social del Estado de Morelos</t>
  </si>
  <si>
    <t>La Cumbre Mundial en Favor de la Infancia /</t>
  </si>
  <si>
    <t>DOCSAL1952</t>
  </si>
  <si>
    <t>DOCSAL1953</t>
  </si>
  <si>
    <t>Sociedad Mexicana de Salud Pública (México)</t>
  </si>
  <si>
    <t>Trabajos seleccionados :</t>
  </si>
  <si>
    <t>DOCSAL1954</t>
  </si>
  <si>
    <t>DOCSAL1955</t>
  </si>
  <si>
    <t>DOCSAL1956</t>
  </si>
  <si>
    <t>DOCSAL1957</t>
  </si>
  <si>
    <t>DOCSAL1958</t>
  </si>
  <si>
    <t>DOCSAL1959</t>
  </si>
  <si>
    <t>DOCSAL1960</t>
  </si>
  <si>
    <t>DOCSAL1961</t>
  </si>
  <si>
    <t>DOCSAL1962</t>
  </si>
  <si>
    <t>DOCSAL1963</t>
  </si>
  <si>
    <t>DOCSAL1964</t>
  </si>
  <si>
    <t>DOCSAL1965</t>
  </si>
  <si>
    <t>DOCSAL1966</t>
  </si>
  <si>
    <t>DOCSAL1967</t>
  </si>
  <si>
    <t>DOCSAL1968</t>
  </si>
  <si>
    <t>DOCSAL1969</t>
  </si>
  <si>
    <t>DOCSAL1970</t>
  </si>
  <si>
    <t>DOCSAL1971</t>
  </si>
  <si>
    <t>DOCSAL1972</t>
  </si>
  <si>
    <t>DOCSAL1973</t>
  </si>
  <si>
    <t>DOCSAL1974</t>
  </si>
  <si>
    <t>DOCSAL1975</t>
  </si>
  <si>
    <t>DOCSAL1976</t>
  </si>
  <si>
    <t>Acción y proyección del Instituto Nacional de la Senectud /</t>
  </si>
  <si>
    <t>Instituto de Estadística, Geografía E Informática</t>
  </si>
  <si>
    <t>DOCSAL1977</t>
  </si>
  <si>
    <t>Breve historia de salud a lo largo de la frontera y la oficina de campo de la Organización Panamericana de la Salud, El Paso, Texas /</t>
  </si>
  <si>
    <t>DOCSAL1978</t>
  </si>
  <si>
    <t>Trabajos libres:</t>
  </si>
  <si>
    <t>DOCSAL1979</t>
  </si>
  <si>
    <t>Atención primaria de la salud:</t>
  </si>
  <si>
    <t>DOCSAL1980</t>
  </si>
  <si>
    <t>968-6748-00-8</t>
  </si>
  <si>
    <t>Administración de los servicios de salud en enfermería /</t>
  </si>
  <si>
    <t>560 p. ;</t>
  </si>
  <si>
    <t>DOCSAL1981</t>
  </si>
  <si>
    <t>DOCSAL1982</t>
  </si>
  <si>
    <t>DOCSAL1983</t>
  </si>
  <si>
    <t>DOCSAL1984</t>
  </si>
  <si>
    <t>Programa Nacional para la Protección del Medio Ambiente 1990-1994 /</t>
  </si>
  <si>
    <t>28 p.;</t>
  </si>
  <si>
    <t>DOCSAL1985</t>
  </si>
  <si>
    <t>968-868-088-1</t>
  </si>
  <si>
    <t>Programa Nacional de Vivienda 1990-1994 /</t>
  </si>
  <si>
    <t>DOCSAL1986</t>
  </si>
  <si>
    <t>DOCSAL1987</t>
  </si>
  <si>
    <t>Inventario de fuentes industriales de aguas residuales:</t>
  </si>
  <si>
    <t>DOCSAL1988</t>
  </si>
  <si>
    <t>DOCSAL1989</t>
  </si>
  <si>
    <t>DOCSAL1990</t>
  </si>
  <si>
    <t>DOCSAL1991</t>
  </si>
  <si>
    <t>DOCSAL1992</t>
  </si>
  <si>
    <t>DOCSAL1993</t>
  </si>
  <si>
    <t>DOCSAL1994</t>
  </si>
  <si>
    <t>DOCSAL1995</t>
  </si>
  <si>
    <t>Docsal1996</t>
  </si>
  <si>
    <t>DOCSAL1997</t>
  </si>
  <si>
    <t>968-805-749-5</t>
  </si>
  <si>
    <t>Atlas nacional de riesgos /</t>
  </si>
  <si>
    <t>DOCSAL1998</t>
  </si>
  <si>
    <t>DOCSAL1999</t>
  </si>
  <si>
    <t>DOCSAL2000</t>
  </si>
  <si>
    <t>DOCSAL2001</t>
  </si>
  <si>
    <t>Manual de normas y procedimientos:</t>
  </si>
  <si>
    <t>DOCSAL2002</t>
  </si>
  <si>
    <t>Sistema Nacional de Evaluación</t>
  </si>
  <si>
    <t>Informe de seguimiento y evaluación 1991-1992:</t>
  </si>
  <si>
    <t xml:space="preserve"> Sistema Nacional de Salud</t>
  </si>
  <si>
    <t>DOCSAL2003</t>
  </si>
  <si>
    <t>968-805-880-7</t>
  </si>
  <si>
    <t>La persona con epilepsia y los derechos humanos /</t>
  </si>
  <si>
    <t>DOCSAL2004</t>
  </si>
  <si>
    <t>La salud empieza en casa:</t>
  </si>
  <si>
    <t>158 p. ;</t>
  </si>
  <si>
    <t>DOCSAL2005</t>
  </si>
  <si>
    <t>Preguntas y respuestas sobre SIDA del personal de salud /</t>
  </si>
  <si>
    <t>DOCSAL2006</t>
  </si>
  <si>
    <t xml:space="preserve">Los primeros 10 años de ECO y su proyección futura: </t>
  </si>
  <si>
    <t>DOCSAL2007</t>
  </si>
  <si>
    <t>DOCSAL2008</t>
  </si>
  <si>
    <t>Enfermedades infecciosas intestinales /</t>
  </si>
  <si>
    <t>DOCSAL2009</t>
  </si>
  <si>
    <t>Programa nacional de vivienda 1990-1994  /</t>
  </si>
  <si>
    <t>DOCSAL2010</t>
  </si>
  <si>
    <t>DOCSAL2011</t>
  </si>
  <si>
    <t>DOCSAL2012</t>
  </si>
  <si>
    <t>968-810-185-0</t>
  </si>
  <si>
    <t>El problema del narcotráfico:</t>
  </si>
  <si>
    <t>101 p. ;</t>
  </si>
  <si>
    <t>DOCSAL2013</t>
  </si>
  <si>
    <t>DOCSAL2014</t>
  </si>
  <si>
    <t>Condiciones nutricias de los menores de 1er grado en las escuelas primarias del Distrito Federal /</t>
  </si>
  <si>
    <t>DOCSAL2015</t>
  </si>
  <si>
    <t>DOCSAL2016</t>
  </si>
  <si>
    <t>Informe de la Dirección de Investigación y Enseñanza. Enero-junio de 1992:</t>
  </si>
  <si>
    <t>DOCSAL2017</t>
  </si>
  <si>
    <t>DOCSAL2018</t>
  </si>
  <si>
    <t>DOCSAL2019</t>
  </si>
  <si>
    <t>DOCSAL2020</t>
  </si>
  <si>
    <t>DOCSAL2021</t>
  </si>
  <si>
    <t>DOCSAL2022</t>
  </si>
  <si>
    <t>Riesgos macrosociales de farmacodependencia a nivel municipal y red estratégica de atención en México:</t>
  </si>
  <si>
    <t>DOCSAL2023</t>
  </si>
  <si>
    <t>Ponencias presentadas por Centros de Integración Juvenil en el Congreso Bienal de la Federación Mundial de Salud Mental /</t>
  </si>
  <si>
    <t>136 p. ;</t>
  </si>
  <si>
    <t>DOCSAL2024</t>
  </si>
  <si>
    <t>DOCSAL2025</t>
  </si>
  <si>
    <t>DOCSAL2026</t>
  </si>
  <si>
    <t>DOCSAL2027</t>
  </si>
  <si>
    <t>DOCSAL2028</t>
  </si>
  <si>
    <t>DOCSAL2029</t>
  </si>
  <si>
    <t>DOCSAL2030</t>
  </si>
  <si>
    <t>DOCSAL2031</t>
  </si>
  <si>
    <t>DOCSAL2032</t>
  </si>
  <si>
    <t>DOCSAL2033</t>
  </si>
  <si>
    <t>DOCSAL2034</t>
  </si>
  <si>
    <t>Estudios acerca de la farmacodependencia en México:</t>
  </si>
  <si>
    <t>236 p. ;</t>
  </si>
  <si>
    <t>Docsal2035</t>
  </si>
  <si>
    <t>Docsal2036</t>
  </si>
  <si>
    <t>Docsal2037</t>
  </si>
  <si>
    <t>DOCSAL2038</t>
  </si>
  <si>
    <t>Introducción del cólera en México /</t>
  </si>
  <si>
    <t>DOCSAL2039</t>
  </si>
  <si>
    <t>Informe de avance Programa de vigilancia e investigación epidemiológica de cólera /</t>
  </si>
  <si>
    <t>Secretaría de Salud, Subsecretaría de Organización y Desarrollo</t>
  </si>
  <si>
    <t>DOCSAL2040</t>
  </si>
  <si>
    <t>Riesgos de cólera en México /</t>
  </si>
  <si>
    <t>Docsal2041</t>
  </si>
  <si>
    <t>Docsal2042</t>
  </si>
  <si>
    <t>DOCSAL2043</t>
  </si>
  <si>
    <t>DOCSAL2044</t>
  </si>
  <si>
    <t>Solidaridad-SSA:</t>
  </si>
  <si>
    <t>DOCSAL2045</t>
  </si>
  <si>
    <t>Programa solidaridad estado de Hidalgo:</t>
  </si>
  <si>
    <t>Docsal2046</t>
  </si>
  <si>
    <t>DOCSAL2060</t>
  </si>
  <si>
    <t>Al rescate de la cultura de la lactancia materna en México /</t>
  </si>
  <si>
    <t>DOCSAL2063</t>
  </si>
  <si>
    <t>Señales y avisos para protección civil /</t>
  </si>
  <si>
    <t>DOCSAL2064</t>
  </si>
  <si>
    <t>Informe general de avance del programa 1991-1992:</t>
  </si>
  <si>
    <t>DOCSAL2065</t>
  </si>
  <si>
    <t>Docsal2066</t>
  </si>
  <si>
    <t>Docsal2067</t>
  </si>
  <si>
    <t>DOCSAL2068</t>
  </si>
  <si>
    <t>Programa general de protección civil para el Distrito Federal /</t>
  </si>
  <si>
    <t>Docsal2069</t>
  </si>
  <si>
    <t>DOCSAL2070</t>
  </si>
  <si>
    <t>Programa nacional de protección civil 1990-1994 /</t>
  </si>
  <si>
    <t>DOCSAL2077</t>
  </si>
  <si>
    <t>Lineamientos para la elaboración del programa interno de protección civil /</t>
  </si>
  <si>
    <t>Docsal2078</t>
  </si>
  <si>
    <t>Docsal2079</t>
  </si>
  <si>
    <t>Docsal2080</t>
  </si>
  <si>
    <t>Docsal2081</t>
  </si>
  <si>
    <t>Docsal2082</t>
  </si>
  <si>
    <t>Docsal2083</t>
  </si>
  <si>
    <t>Docsal2084</t>
  </si>
  <si>
    <t>Docsal2085</t>
  </si>
  <si>
    <t>Docsal2086</t>
  </si>
  <si>
    <t>DOCSAL2087</t>
  </si>
  <si>
    <t>968-805-724-X</t>
  </si>
  <si>
    <t>Seminario salud y derechos humanos:</t>
  </si>
  <si>
    <t>DOCSAL2088</t>
  </si>
  <si>
    <t>Infecciones intrahospitalarias:</t>
  </si>
  <si>
    <t>Docsal2089</t>
  </si>
  <si>
    <t>Docsal2090</t>
  </si>
  <si>
    <t>Docsal2091</t>
  </si>
  <si>
    <t>Docsal2092</t>
  </si>
  <si>
    <t>Docsal2093</t>
  </si>
  <si>
    <t>Docsal2094</t>
  </si>
  <si>
    <t>Docsal2095</t>
  </si>
  <si>
    <t>Docsal2096</t>
  </si>
  <si>
    <t>Docsal2097</t>
  </si>
  <si>
    <t>Docsal2098</t>
  </si>
  <si>
    <t>Docsal2099</t>
  </si>
  <si>
    <t>Docsal2100</t>
  </si>
  <si>
    <t>Docsal2101</t>
  </si>
  <si>
    <t>Docsal2102</t>
  </si>
  <si>
    <t>Docsal2103</t>
  </si>
  <si>
    <t>Docsal2104</t>
  </si>
  <si>
    <t>Docsal2105</t>
  </si>
  <si>
    <t>Docsal2106</t>
  </si>
  <si>
    <t>DOCSAL2107</t>
  </si>
  <si>
    <t>Política nacional del "Programa de control de enfermedades diarreicas" /</t>
  </si>
  <si>
    <t>DOCSAL2108</t>
  </si>
  <si>
    <t>Declaración de Tlatelolco en favor de la infancia /</t>
  </si>
  <si>
    <t>DOCSAL2109</t>
  </si>
  <si>
    <t>DOCSAL2110</t>
  </si>
  <si>
    <t>Docsal2111</t>
  </si>
  <si>
    <t>DOCSAL2112</t>
  </si>
  <si>
    <t>Información documental sobre aspectos de medicina, seguridad e higiene en el trabajo /</t>
  </si>
  <si>
    <t xml:space="preserve">31 p. </t>
  </si>
  <si>
    <t>Docsal2113</t>
  </si>
  <si>
    <t>DOCSAL2114</t>
  </si>
  <si>
    <t xml:space="preserve">La reforma social: </t>
  </si>
  <si>
    <t>Secretaría de Desarrollo Social</t>
  </si>
  <si>
    <t>Docsal2115</t>
  </si>
  <si>
    <t>Docsal2116</t>
  </si>
  <si>
    <t>Docsal2117</t>
  </si>
  <si>
    <t>DOCSAL2118</t>
  </si>
  <si>
    <t>DOCSAL2119</t>
  </si>
  <si>
    <t>Embarazo y SIDA en México /</t>
  </si>
  <si>
    <t>DOCSAL2120</t>
  </si>
  <si>
    <t>México. Instituto Nacional Indigenista</t>
  </si>
  <si>
    <t>Manual para médicos indígenas:</t>
  </si>
  <si>
    <t>Instituto Nacional Indigenísta</t>
  </si>
  <si>
    <t>DOCSAL2121</t>
  </si>
  <si>
    <t>Manual de educación permanente en servicio /</t>
  </si>
  <si>
    <t>DOCSAL2122</t>
  </si>
  <si>
    <t>DOCSAL2123</t>
  </si>
  <si>
    <t>DOCSAL2124</t>
  </si>
  <si>
    <t>Guía de estudios para la prevención de los defectos al nacimiento:</t>
  </si>
  <si>
    <t>DOCSAL2125</t>
  </si>
  <si>
    <t>Daños a la salud /</t>
  </si>
  <si>
    <t>DOCSAL2126</t>
  </si>
  <si>
    <t>Recursos y servicios /</t>
  </si>
  <si>
    <t>499 p. ;</t>
  </si>
  <si>
    <t>DOCSAL2127</t>
  </si>
  <si>
    <t>464 p. ;</t>
  </si>
  <si>
    <t>DOCSAL2128</t>
  </si>
  <si>
    <t>968-805-848-3</t>
  </si>
  <si>
    <t>Derechos humanos y trasplantes de órganos /</t>
  </si>
  <si>
    <t xml:space="preserve"> Comisión Nacional de Derechos Humanos</t>
  </si>
  <si>
    <t>DOCSAL2129</t>
  </si>
  <si>
    <t>968-805-733-9</t>
  </si>
  <si>
    <t>Los derechos humanos de los discapacitados /</t>
  </si>
  <si>
    <t>DOCSAL2130</t>
  </si>
  <si>
    <t>968-805-844-0</t>
  </si>
  <si>
    <t>Actuación del médico ante la violación de los derechos humanos /</t>
  </si>
  <si>
    <t>DOCSAL2131</t>
  </si>
  <si>
    <t>968-805-845-9</t>
  </si>
  <si>
    <t>Los derechos humanos del paciente hospitalizado /</t>
  </si>
  <si>
    <t>DOCSAL2132</t>
  </si>
  <si>
    <t>Manual de procedimientos de bienes instrumentales /</t>
  </si>
  <si>
    <t>Docsal2133</t>
  </si>
  <si>
    <t>DOCSAL2134</t>
  </si>
  <si>
    <t>1er. Ciclo de conferencias sobre prevención de desastres:</t>
  </si>
  <si>
    <t>238 p. ;</t>
  </si>
  <si>
    <t>DOCSAL2135</t>
  </si>
  <si>
    <t>Políticas de la educación superior y la investigación científica:</t>
  </si>
  <si>
    <t>Docsal2136</t>
  </si>
  <si>
    <t>DOCSAL2137</t>
  </si>
  <si>
    <t>Departamento del Distrito Federal</t>
  </si>
  <si>
    <t>Reunión sobre salud y ambiente en la Ciudad de México:</t>
  </si>
  <si>
    <t>384 p. ;</t>
  </si>
  <si>
    <t>Docsal2138</t>
  </si>
  <si>
    <t>Docsal2139</t>
  </si>
  <si>
    <t>Docsal2140</t>
  </si>
  <si>
    <t>Docsal2141</t>
  </si>
  <si>
    <t>Docsal2142</t>
  </si>
  <si>
    <t>Docsal2143</t>
  </si>
  <si>
    <t>Docsal2144</t>
  </si>
  <si>
    <t>Docsal2145</t>
  </si>
  <si>
    <t>Docsal2146</t>
  </si>
  <si>
    <t>Docsal2147</t>
  </si>
  <si>
    <t>Docsal2148</t>
  </si>
  <si>
    <t>Docsal2149</t>
  </si>
  <si>
    <t>Docsal2150</t>
  </si>
  <si>
    <t>Docsal2151</t>
  </si>
  <si>
    <t>Docsal2152</t>
  </si>
  <si>
    <t>Docsal2153</t>
  </si>
  <si>
    <t>Docsal2154</t>
  </si>
  <si>
    <t>Docsal2155</t>
  </si>
  <si>
    <t>Docsal2156</t>
  </si>
  <si>
    <t>DOCSAL2157</t>
  </si>
  <si>
    <t>Manual para la localización lógica de fallas y su corrección de equipo para la salud /</t>
  </si>
  <si>
    <t>Docsal2158</t>
  </si>
  <si>
    <t>DOCSAL2159</t>
  </si>
  <si>
    <t>Taller de capacitación para la instalación de comités de mortalidad materna infantil /</t>
  </si>
  <si>
    <t>DOCSAL2160</t>
  </si>
  <si>
    <t>Control de vectores con énfasis en entomología médica:</t>
  </si>
  <si>
    <t>388 p. ;</t>
  </si>
  <si>
    <t>DOCSAL2161</t>
  </si>
  <si>
    <t>Control de vectores con énfasis en entomología médica. (Material didáctico) /</t>
  </si>
  <si>
    <t>Secretaría de Salud, Subsecretaría de Servicios de Salud, Dirección General de Medicina Preventiva, Organización Panamericana de la Salud</t>
  </si>
  <si>
    <t>753 p. ;</t>
  </si>
  <si>
    <t>DOCSAL2162</t>
  </si>
  <si>
    <t>Días nacionales de vacunación antirrábica canina (25 al 30 de junio de 1990):</t>
  </si>
  <si>
    <t>DOCSAL2163</t>
  </si>
  <si>
    <t>Programa nacional de prevención del cáncer gástrico /</t>
  </si>
  <si>
    <t>DOCSAL2164</t>
  </si>
  <si>
    <t>DOCSAL2165</t>
  </si>
  <si>
    <t>Memoria /</t>
  </si>
  <si>
    <t>Secretaría de Salud, Subsecretaría de Servicios de Salud, Centro Nacional y Centros Estatales de la Transfusión Sanguínea</t>
  </si>
  <si>
    <t>DOCSAL2166</t>
  </si>
  <si>
    <t>DOCSAL2167</t>
  </si>
  <si>
    <t>Participación de México en el desarrollo de la red 1986-1992 /</t>
  </si>
  <si>
    <t>Secretaría de Salud, Centro Nacional de Información y Documentación sobre Salud</t>
  </si>
  <si>
    <t>DOCSAL2168</t>
  </si>
  <si>
    <t>Programa de acreditación de médicos veterinarios zootecnistas:</t>
  </si>
  <si>
    <t>México, Secretaría de Agricultura y Recursos Hidráulicos</t>
  </si>
  <si>
    <t>DOCSAL2169</t>
  </si>
  <si>
    <t>DOCSAL2170</t>
  </si>
  <si>
    <t>DOCSAL2171</t>
  </si>
  <si>
    <t>DOCSAL2172</t>
  </si>
  <si>
    <t>DOCSAL2173</t>
  </si>
  <si>
    <t>DOCSAL2174</t>
  </si>
  <si>
    <t>DOCSAL2175</t>
  </si>
  <si>
    <t>DOCSAL2176</t>
  </si>
  <si>
    <t>0188-0012</t>
  </si>
  <si>
    <t>La salud de la mujer y el niño:</t>
  </si>
  <si>
    <t>120 p.;</t>
  </si>
  <si>
    <t>DOCSAL2177</t>
  </si>
  <si>
    <t>89 p.;</t>
  </si>
  <si>
    <t>DOCSAL2178</t>
  </si>
  <si>
    <t>968-6502-12-2</t>
  </si>
  <si>
    <t>Garantía y monotoría de la calidad de la atención médica:</t>
  </si>
  <si>
    <t>DOCSAL2179</t>
  </si>
  <si>
    <t>Salud y seguridad social:</t>
  </si>
  <si>
    <t>159 p. ;</t>
  </si>
  <si>
    <t>DOCSAL2180</t>
  </si>
  <si>
    <t>Modelo de evaluación arquitectónica de unidades médicas /</t>
  </si>
  <si>
    <t>DOCSAL2181</t>
  </si>
  <si>
    <t xml:space="preserve">A longitudinal study in a rural mexican community: </t>
  </si>
  <si>
    <t>217 p. ;</t>
  </si>
  <si>
    <t>DOCSAL2182</t>
  </si>
  <si>
    <t>Manual para la vigilancia epidemiológica del cólera en México /</t>
  </si>
  <si>
    <t>DOCSAL2183</t>
  </si>
  <si>
    <t>Manual para la vigilancia epidemiológica de las hepatitis virales /</t>
  </si>
  <si>
    <t xml:space="preserve">71 p. ; </t>
  </si>
  <si>
    <t>DOCSAL2184</t>
  </si>
  <si>
    <t>Manual para la vigilancia epidemiológica del tétanos neonatal /</t>
  </si>
  <si>
    <t>DOCSAL2185</t>
  </si>
  <si>
    <t>Manual para la vigilancia epidemiológica de la tuberculosis /</t>
  </si>
  <si>
    <t>DOCSAL2186</t>
  </si>
  <si>
    <t>Manual para la vigilancia epidemiológica del sarampión /</t>
  </si>
  <si>
    <t>DOCSAL2187</t>
  </si>
  <si>
    <t>Compendio de información epidemiológica del cáncer 1982-1988 /</t>
  </si>
  <si>
    <t>DOCSAL2188</t>
  </si>
  <si>
    <t>Monografía sobre la epidemiología del dengue /</t>
  </si>
  <si>
    <t>DOCSAL2189</t>
  </si>
  <si>
    <t>Seroepidemiología de enfermedades transmisibles /</t>
  </si>
  <si>
    <t>118 p.;</t>
  </si>
  <si>
    <t>DOCSAL2190</t>
  </si>
  <si>
    <t>Encuesta de manejo efectivo de casos de diarrea:</t>
  </si>
  <si>
    <t>DOCSAL2191</t>
  </si>
  <si>
    <t>Técnica para la toma de muestras de moluscos bivalvos en los centros de distribución /</t>
  </si>
  <si>
    <t>Secretaría de Salud, Subsecretaría de Regulación y Fomento Sanitario, Laboratorio Nacional de Salud Pública</t>
  </si>
  <si>
    <t>DOCSAL2192</t>
  </si>
  <si>
    <t>Manual de prácticas:</t>
  </si>
  <si>
    <t>DOCSAL2193</t>
  </si>
  <si>
    <t>Manual técnico de conservación para unidades médicas de primer nivel /</t>
  </si>
  <si>
    <t>Secretaría de Salud, Coordinación General de Obras, Conservación y Equipamiento, Dirección General de Conservación y Mantenimiento</t>
  </si>
  <si>
    <t>DOCSAL2194</t>
  </si>
  <si>
    <t>Programa vacunación universal 1991 /</t>
  </si>
  <si>
    <t>Secretaría de Salud, Secretaría de Salud y Bienestar Social en el Estado de Morelos</t>
  </si>
  <si>
    <t>DOCSAL2195</t>
  </si>
  <si>
    <t>Información demográfica municipal del estado de Veracruz 1900-1990 /</t>
  </si>
  <si>
    <t>Universidad Veracruzana, Instituto de Investigaciones y Estudios Superiores, Económicos y Sociales</t>
  </si>
  <si>
    <t>DOCSAL2196</t>
  </si>
  <si>
    <t>Universidad Autónoma de Hidalgo (México)</t>
  </si>
  <si>
    <t>El cólera /</t>
  </si>
  <si>
    <t>Universidad Autónoma de Hidalgo</t>
  </si>
  <si>
    <t xml:space="preserve">32 p. ; </t>
  </si>
  <si>
    <t>DOCSAL2197</t>
  </si>
  <si>
    <t>Instructivo No. 4 relativo a los sistemas de protección y dispositivos de seguridad y equipo en los centros de trabajo /</t>
  </si>
  <si>
    <t>DOCSAL2198</t>
  </si>
  <si>
    <t>Instructivo No. 6 relativo a las condiciones de seguridad e higiene para la estiba y desestiba de los materiales en los centros de trabajo /</t>
  </si>
  <si>
    <t>DOCSAL2199</t>
  </si>
  <si>
    <t>DOCSAL2200</t>
  </si>
  <si>
    <t>Instructivo No. 10 relativo a las condiciones de seguridad e higiene en los centros de trabajo donde se produzcan, almacenen o manejen sustancias químicas capaces de generar contaminación en el ambiente laboral /</t>
  </si>
  <si>
    <t>DOCSAL2201</t>
  </si>
  <si>
    <t>Instructivo No. 12 relativo a las condiciones de seguridad e higiene en los centros de trabajo donde se manejen, almacenen o transporten fuentes generadoras o emisoras de radiaciones ionizantes capaces de producir contaminación en el ambiente laboral /</t>
  </si>
  <si>
    <t>DOCSAL2202</t>
  </si>
  <si>
    <t>Instructivo No. 13 relativo a las condiciones de seguridad e higiene en los centros de trabajo donde se generan radiaciones electromagnéticas no ionizantes /</t>
  </si>
  <si>
    <t>DOCSAL2203</t>
  </si>
  <si>
    <t>Instructivo No. 14 relativo a las condiciones de seguridad e higiene para los trabajos que se desarrollan a presiones ambientales anormales /</t>
  </si>
  <si>
    <t>DOCSAL2204</t>
  </si>
  <si>
    <t>Instructivo No. 15 relativo a la exposición laboral a las condiciones térmicas elevadas o abatidas en los centros de trabajo /</t>
  </si>
  <si>
    <t>DOCSAL2205</t>
  </si>
  <si>
    <t>Instructivo No. 16 relativo a las condiciones de seguridad e higiene en los centros de trabajo, referente a ventilación /</t>
  </si>
  <si>
    <t>DOCSAL2206</t>
  </si>
  <si>
    <t>Instructivo No. 19 relativo a la constitución, registro y funcionamiento de la Comisión Mixta de Seguridad e Higiene en los centros de trabajo /</t>
  </si>
  <si>
    <t>DOCSAL2207</t>
  </si>
  <si>
    <t>Instructivo No. 22 relativo a las condiciones de seguridad en los centros de trabajo en donde la electricidad estática representa un riesgo /</t>
  </si>
  <si>
    <t>DOCSAL2208</t>
  </si>
  <si>
    <t>Programa universitario de medio ambiente /</t>
  </si>
  <si>
    <t>DOCSAL2209</t>
  </si>
  <si>
    <t>Preparativos para casos de desastre /</t>
  </si>
  <si>
    <t>DOCSAL2210</t>
  </si>
  <si>
    <t>Informe de evaluación 1995:</t>
  </si>
  <si>
    <t>DOCSAL2211</t>
  </si>
  <si>
    <t>968-16-2889-6</t>
  </si>
  <si>
    <t>La salud en México :</t>
  </si>
  <si>
    <t>587 p. ;</t>
  </si>
  <si>
    <t>DOCSAL2212</t>
  </si>
  <si>
    <t>0482-5209</t>
  </si>
  <si>
    <t>Administración del sector salud /</t>
  </si>
  <si>
    <t>Instituto Nacional de Administración Pública</t>
  </si>
  <si>
    <t>DOCSAL2213</t>
  </si>
  <si>
    <t>970-644-136-0</t>
  </si>
  <si>
    <t>Instrumentos internacionales sobre derechos humanos ONU-OEA /</t>
  </si>
  <si>
    <t>411 p. ;</t>
  </si>
  <si>
    <t>DOCSAL2214</t>
  </si>
  <si>
    <t>968-6178-07-5</t>
  </si>
  <si>
    <t>Fundación Universo veintiuno A.C. (México)</t>
  </si>
  <si>
    <t>Población, recursos y medio ambiente en México /</t>
  </si>
  <si>
    <t>México, Fundación Universo veintiuno A.C</t>
  </si>
  <si>
    <t>141 p. ;</t>
  </si>
  <si>
    <t>DOCSAL2215</t>
  </si>
  <si>
    <t>92-4-354151-X</t>
  </si>
  <si>
    <t>Farmacopea internacional:</t>
  </si>
  <si>
    <t>378 p. ;</t>
  </si>
  <si>
    <t>DOCSAL2216</t>
  </si>
  <si>
    <t>968-811-207-0</t>
  </si>
  <si>
    <t>Los métodos anticonceptivos y los procedimientos naturales:</t>
  </si>
  <si>
    <t>DOCSAL2217</t>
  </si>
  <si>
    <t>968-811-169-4</t>
  </si>
  <si>
    <t>Paquete didáctico del curso de actualización en métodos anticonceptivos /</t>
  </si>
  <si>
    <t xml:space="preserve">119 p. ; </t>
  </si>
  <si>
    <t>DOCSAL2218</t>
  </si>
  <si>
    <t>968-811-168-6</t>
  </si>
  <si>
    <t>Actualización en métodos anticonceptivos /</t>
  </si>
  <si>
    <t xml:space="preserve">93 p. ; </t>
  </si>
  <si>
    <t>DOCSAL2219</t>
  </si>
  <si>
    <t>Todo lo que tú querías saber del SIDA /</t>
  </si>
  <si>
    <t>Secretaría de Salud, Consejo Nacional para la Prevención y Control de SIDA</t>
  </si>
  <si>
    <t>DOCSAL2220</t>
  </si>
  <si>
    <t xml:space="preserve">Técnico en verificación sanitaria: </t>
  </si>
  <si>
    <t>Secretaría de Salud, Subsecretaría de Regulación y Fomento Sanitario, Dirección General de Enseñanza en Salud, Subdirección de Formación de Técnicos en Salud</t>
  </si>
  <si>
    <t>DOCSAL2221</t>
  </si>
  <si>
    <t>Instituto Nacional de Salud Pública 1992-1993 /</t>
  </si>
  <si>
    <t>179 p. ;</t>
  </si>
  <si>
    <t>DOCSAL2222</t>
  </si>
  <si>
    <t>968-6502-07-06</t>
  </si>
  <si>
    <t>El SIDA en los estratos socioeconómicos de México:</t>
  </si>
  <si>
    <t>México, Instituto Nacional de Salud Pública</t>
  </si>
  <si>
    <t>DOCSAL2223</t>
  </si>
  <si>
    <t>968-825-148-8</t>
  </si>
  <si>
    <t>Memoria del II Congreso Interamericano Jurídico de la Seguridad Social /</t>
  </si>
  <si>
    <t>Instituto de Seguridad y Servicios Sociales de los trabajadores del Estado</t>
  </si>
  <si>
    <t>DOCSAL2224</t>
  </si>
  <si>
    <t>92-4-354215-X</t>
  </si>
  <si>
    <t>420 p. ;</t>
  </si>
  <si>
    <t>DOCSAL2225</t>
  </si>
  <si>
    <t>Información epidemiológica de morbilidad 1990 /</t>
  </si>
  <si>
    <t>DOCSAL2226</t>
  </si>
  <si>
    <t>DOCSAL2227</t>
  </si>
  <si>
    <t>:Información epidemiológica de morbilidad 1990 /</t>
  </si>
  <si>
    <t>DOCSAL2228</t>
  </si>
  <si>
    <t>DOCSAL2229</t>
  </si>
  <si>
    <t>Compendio de estadísticas de morbilidad 1990:</t>
  </si>
  <si>
    <t>DOCSAL2230</t>
  </si>
  <si>
    <t>Información epidemiológica de morbilidad 1991 /</t>
  </si>
  <si>
    <t xml:space="preserve">DOCSAL2231 </t>
  </si>
  <si>
    <t>DOCSAL2232</t>
  </si>
  <si>
    <t>DOCSAL2233</t>
  </si>
  <si>
    <t>DOCSAL2234</t>
  </si>
  <si>
    <t>X reunión del Consejo Interno de Administración de la Gerencia General de Biológicos y Reactivos /</t>
  </si>
  <si>
    <t>Secretaría de Salud, Subsecretaría de Regulación y Fomento Sanitario, Gerencia General de Biológicos y Reactivos</t>
  </si>
  <si>
    <t>DOCSAL2235</t>
  </si>
  <si>
    <t>Acciones relevantes en la planeación del escenario tres en el Instituto Nacional de Higiene /</t>
  </si>
  <si>
    <t>DOCSAL2236</t>
  </si>
  <si>
    <t>DOCSAL2237</t>
  </si>
  <si>
    <t>92-4-354462-4</t>
  </si>
  <si>
    <t>DOCSAL2238</t>
  </si>
  <si>
    <t>Nutrición y salud al inicio de la vida y aprendizaje en edades posteriores /</t>
  </si>
  <si>
    <t>DOCSAL2239</t>
  </si>
  <si>
    <t>968-6502-03-3</t>
  </si>
  <si>
    <t>Participación comunitaria y planificación familiar /</t>
  </si>
  <si>
    <t>DOCSAL2240</t>
  </si>
  <si>
    <t>Anexo estadístico 1940-1991 /</t>
  </si>
  <si>
    <t>DOCSAL2241</t>
  </si>
  <si>
    <t>970-644-153-0</t>
  </si>
  <si>
    <t>DOCSAL2242</t>
  </si>
  <si>
    <t>1993 año del cincuentenario Secretaría de Salud /</t>
  </si>
  <si>
    <t>DOCSAL2243</t>
  </si>
  <si>
    <t>970-644-137-9</t>
  </si>
  <si>
    <t>1120 p. ;</t>
  </si>
  <si>
    <t>DOCSAL2244</t>
  </si>
  <si>
    <t>Octubre:</t>
  </si>
  <si>
    <t>Secretaría de Salud, Subsecretaría de Servicios de Salud, Dirección General de Salud Reproductiva</t>
  </si>
  <si>
    <t>Dirección General de Salud Reproductiva</t>
  </si>
  <si>
    <t>DOCSAL2245</t>
  </si>
  <si>
    <t>DOCSAL2246</t>
  </si>
  <si>
    <t>DOCSAL2247</t>
  </si>
  <si>
    <t>Plan nacional de desarrollo 1995-2000:</t>
  </si>
  <si>
    <t>DOCSAL2248</t>
  </si>
  <si>
    <t>DOCSAL2249</t>
  </si>
  <si>
    <t>DOCSAL2250</t>
  </si>
  <si>
    <t>Evaluation of the implementation of the global strategy for health for all by the year 2000:</t>
  </si>
  <si>
    <t>Docsal2251</t>
  </si>
  <si>
    <t>DOCSAL2252</t>
  </si>
  <si>
    <t>Palabras e intervenciones del Dr. Jesús Kumate Rodríguez, Secretario de Salud 1992 /</t>
  </si>
  <si>
    <t>DOCSAL2253</t>
  </si>
  <si>
    <t>Programa hospitalario para desastres externos /</t>
  </si>
  <si>
    <t>DOCSAL2254</t>
  </si>
  <si>
    <t>968-58-0212-2</t>
  </si>
  <si>
    <t>La cultura biblioinformática /</t>
  </si>
  <si>
    <t>Universidad Nacional Autónoma de México</t>
  </si>
  <si>
    <t>195 p. ;</t>
  </si>
  <si>
    <t>DOCSAL2255</t>
  </si>
  <si>
    <t>Diplomado en verificación sanitaria /</t>
  </si>
  <si>
    <t>DOCSAL2256</t>
  </si>
  <si>
    <t>Hospital Digno /</t>
  </si>
  <si>
    <t>DOCSAL2257</t>
  </si>
  <si>
    <t>968-824-589-5</t>
  </si>
  <si>
    <t>Herbolaria de Indias /</t>
  </si>
  <si>
    <t xml:space="preserve"> Instituto Mexicano del Seguro Social</t>
  </si>
  <si>
    <t>319 p. ;</t>
  </si>
  <si>
    <t>DOCSAL2258</t>
  </si>
  <si>
    <t>968-6772-00-6</t>
  </si>
  <si>
    <t>¿Qué estamos haciendo para combatir la contaminación del aire en el Valle de México? /</t>
  </si>
  <si>
    <t>Comisión Metropolitana para la Prevención y Control de la Contaminación Ambiental en el Valle de México</t>
  </si>
  <si>
    <t>DOCSAL2259</t>
  </si>
  <si>
    <t>El ozono y sus precursores:</t>
  </si>
  <si>
    <t>DOCSAL2260</t>
  </si>
  <si>
    <t>Partículas suspendidas, óxidos de azufre y monóxido de carbono:</t>
  </si>
  <si>
    <t>Secretaría de Salud, Comisión Metropolitana para la Prevención y Control de la Contaminación Ambiental en el Valle de México</t>
  </si>
  <si>
    <t>DOCSAL2261</t>
  </si>
  <si>
    <t>Procedimiento para la licitación, adjudicación, contratación y control de la obra pública /</t>
  </si>
  <si>
    <t>Secretaría de Salud, Oficialía Mayor, Coordinación General de Obras, Conservación y Equipamiento</t>
  </si>
  <si>
    <t>DOCSAL2262</t>
  </si>
  <si>
    <t>365 p. ;</t>
  </si>
  <si>
    <t>DOCSAL2263</t>
  </si>
  <si>
    <t>DOCSAL2264</t>
  </si>
  <si>
    <t>970-644-146-8</t>
  </si>
  <si>
    <t>201 p. ;</t>
  </si>
  <si>
    <t>DOCSAL2265</t>
  </si>
  <si>
    <t>9070-644-026-7</t>
  </si>
  <si>
    <t>Informe anual:</t>
  </si>
  <si>
    <t>DOCSAL2266</t>
  </si>
  <si>
    <t>Actualizaciones:</t>
  </si>
  <si>
    <t>Consejo de Salubridad General, Comisión Interinstitucional del libro de Cuadro Básico y Catálogo de Insumos del Sector Salud</t>
  </si>
  <si>
    <t>DOCSAL2267</t>
  </si>
  <si>
    <t>0-939253-20-8</t>
  </si>
  <si>
    <t>Adolescentes hoy, padres del mañana:</t>
  </si>
  <si>
    <t>The Alan guttmacher institute</t>
  </si>
  <si>
    <t>DOCSAL2268</t>
  </si>
  <si>
    <t>968-842-063-8</t>
  </si>
  <si>
    <t>La descentralización de los servicios de salud:</t>
  </si>
  <si>
    <t>DOCSAL2269</t>
  </si>
  <si>
    <t>DOCSAL2270</t>
  </si>
  <si>
    <t>Normatividad que rige en los contratos de arrendamiento de bienes inmuebles en dependencias federales /</t>
  </si>
  <si>
    <t>DOCSAL2271</t>
  </si>
  <si>
    <t xml:space="preserve">Memoria: </t>
  </si>
  <si>
    <t>DOCSAL2272</t>
  </si>
  <si>
    <t>DOCSAL2273</t>
  </si>
  <si>
    <t>IX reunión:</t>
  </si>
  <si>
    <t>DOCSAL2274</t>
  </si>
  <si>
    <t>Solidaridad /</t>
  </si>
  <si>
    <t>Sindicato Nacional de Trabajadores de la Secretaría de Salud</t>
  </si>
  <si>
    <t>DOCSAL2275</t>
  </si>
  <si>
    <t>968-47-0066-0</t>
  </si>
  <si>
    <t>Derecho constitucional a la protección de la salud /</t>
  </si>
  <si>
    <t>Miguel Ángel Porrúa</t>
  </si>
  <si>
    <t>176 p. ;</t>
  </si>
  <si>
    <t>DOCSAL2276</t>
  </si>
  <si>
    <t>Compilación de la nueva regulación laboral interna de la Secretaría de Salud y régimen jurídico-laboral de los trabajadores al servicio del estado /</t>
  </si>
  <si>
    <t>Secretaría de Salud, Sindicato Nacional de Trabajadores de la Secretaría de Salud</t>
  </si>
  <si>
    <t>DOCSAL2277</t>
  </si>
  <si>
    <t>Programa "La salud empieza en Casa":</t>
  </si>
  <si>
    <t>Secretaría de Salud, Subsecretaría de Servicios de Salud, Dirección General de Promoción de la Salud, Dirección de Salud Familiar y Escolar</t>
  </si>
  <si>
    <t>DOCSAL2278</t>
  </si>
  <si>
    <t>Reglamento para evaluar y estimular al personal de la Secretaría de Salud por su productividad en el trabajo /</t>
  </si>
  <si>
    <t>DOCSAL2279</t>
  </si>
  <si>
    <t>978-92-4-156406-9</t>
  </si>
  <si>
    <t>Global tuberculosis control /</t>
  </si>
  <si>
    <t>204 p. ;</t>
  </si>
  <si>
    <t>DOCSAL2280</t>
  </si>
  <si>
    <t>Monografía sobre la planificación familiar basada en la experiencia del IMSS /</t>
  </si>
  <si>
    <t>Comité Asesor de la Comisión de Salud y Seguridad Social , IEPES, PRI</t>
  </si>
  <si>
    <t>119 p. ;</t>
  </si>
  <si>
    <t>DOCSAL2281</t>
  </si>
  <si>
    <t>Descentralización de los servicios de salud:</t>
  </si>
  <si>
    <t>DOCSAL2282</t>
  </si>
  <si>
    <t>Síntesis y conclusiones de la descentralización de los servicios de salud /</t>
  </si>
  <si>
    <t>DOCSAL2283</t>
  </si>
  <si>
    <t>Estudio de regionalización operativa 1994 /</t>
  </si>
  <si>
    <t xml:space="preserve"> Secretaría de Salud. Dirección General de Coordinación Estatal</t>
  </si>
  <si>
    <t>DOCSAL2284</t>
  </si>
  <si>
    <t>968-842-089-1</t>
  </si>
  <si>
    <t>El sistema nacional de salud y la reconstrucción y reordenamiento de los servicios de salud /</t>
  </si>
  <si>
    <t>Miguel Ángel Porrúa, Secretaría de Salud, El Colegio Nacional, Academia Nacional de Medicina</t>
  </si>
  <si>
    <t>118p. ;</t>
  </si>
  <si>
    <t>DOCSAL2285</t>
  </si>
  <si>
    <t>2177-88-6-426</t>
  </si>
  <si>
    <t>El infarto cerebral:</t>
  </si>
  <si>
    <t>151 p. ;</t>
  </si>
  <si>
    <t>DOCSAL2286</t>
  </si>
  <si>
    <t>Comunicación en silencio:</t>
  </si>
  <si>
    <t>Ediciones Contraste</t>
  </si>
  <si>
    <t>DOCSAL2287</t>
  </si>
  <si>
    <t>Evaluación del avance de los indicadores de resultado:</t>
  </si>
  <si>
    <t>DOCSAL2288</t>
  </si>
  <si>
    <t>Guillermo Soberón dentro y fuera de la universidad:</t>
  </si>
  <si>
    <t>UNAM</t>
  </si>
  <si>
    <t>375 p. ;</t>
  </si>
  <si>
    <t>DOCSAL2289</t>
  </si>
  <si>
    <t>Manual de acciones básicas en emergencia /</t>
  </si>
  <si>
    <t>DOCSAL2290</t>
  </si>
  <si>
    <t>970-628-365-X</t>
  </si>
  <si>
    <t>Ejecución del programa de acción de la conferencia internacional sobre la población y el desarrollo:</t>
  </si>
  <si>
    <t>DOCSAL2291</t>
  </si>
  <si>
    <t>Banamex (México)</t>
  </si>
  <si>
    <t>México social 1988-1989:</t>
  </si>
  <si>
    <t>Banamex</t>
  </si>
  <si>
    <t>DOCSAL2292</t>
  </si>
  <si>
    <t>México social 1990-1991:</t>
  </si>
  <si>
    <t>421 p. ;</t>
  </si>
  <si>
    <t>DOCSAL2293</t>
  </si>
  <si>
    <t>Comisión de salud /</t>
  </si>
  <si>
    <t>Partido de la Revolución Institucional, Instituto de Estudios Políticos, Económicos y Sociales</t>
  </si>
  <si>
    <t>DOCSAL2294</t>
  </si>
  <si>
    <t>Comisión de salud y seguridad social:</t>
  </si>
  <si>
    <t>DOCSAL2295</t>
  </si>
  <si>
    <t>Foro nacional "dimensión poblacional en la planeación estatal" /</t>
  </si>
  <si>
    <t>H. Cámara de Diputados, Comisión de Población y Desarrollo</t>
  </si>
  <si>
    <t>386 p. ;</t>
  </si>
  <si>
    <t>DOCSAL2296</t>
  </si>
  <si>
    <t>Programa de Salud Mental:</t>
  </si>
  <si>
    <t>188 p. ;</t>
  </si>
  <si>
    <t>DOCSAL2297</t>
  </si>
  <si>
    <t>Documentos básicos para la elaboración del Programa de Gobierno 1988-1994 en materia de descentralización de los servicios de salud /</t>
  </si>
  <si>
    <t>Partido de la Revolución Institucional, Instituto de Estudios Políticos, Económicos y Sociales, Subcomisión de Descentralización de los Servicios de Salud</t>
  </si>
  <si>
    <t>DOCSAL2298</t>
  </si>
  <si>
    <t>968-16-1330-9</t>
  </si>
  <si>
    <t>El medio ambiente en México:</t>
  </si>
  <si>
    <t>Fondo de Cultura Económica</t>
  </si>
  <si>
    <t>429 p. ;</t>
  </si>
  <si>
    <t>DOCSAL2299</t>
  </si>
  <si>
    <t>Mensajero de la salud:</t>
  </si>
  <si>
    <t>Secretaría de Salud, CIRT</t>
  </si>
  <si>
    <t>DOCSAL2300</t>
  </si>
  <si>
    <t xml:space="preserve">Cuaderno para la autoevaluación: </t>
  </si>
  <si>
    <t>Secretaría de Salud, Subsecretaría de Regulación y Fomento Sanitario, Dirección General de Regulación de los Servicios de Salud</t>
  </si>
  <si>
    <t>DOCSAL2301</t>
  </si>
  <si>
    <t>Programa de depuración de bienes muebles y recuperación de recursos /</t>
  </si>
  <si>
    <t>DOCSAL2302</t>
  </si>
  <si>
    <t>968-16-1401-1</t>
  </si>
  <si>
    <t>La salud en América Latina:</t>
  </si>
  <si>
    <t>Secretaría de Salubridad y Asistencia, Coordinación de los Servicios de Salud y de la Presidencia de la República, Coordinación General de Estudios Administrativos de la Presidencia de la República, Centro Latinoamericano de Administración para el Desarrollo, Universidad Nacional Autónoma de México, Universidad de Zulia</t>
  </si>
  <si>
    <t>321 p. ;</t>
  </si>
  <si>
    <t>DOCSAL2303</t>
  </si>
  <si>
    <t xml:space="preserve">El nuevo federalismo: </t>
  </si>
  <si>
    <t>Porrúa</t>
  </si>
  <si>
    <t>562 p. ;</t>
  </si>
  <si>
    <t>DOCSAL2304</t>
  </si>
  <si>
    <t>Anales del Instituto Mexicano de Psiquiatría:</t>
  </si>
  <si>
    <t>DOCSAL2305</t>
  </si>
  <si>
    <t>216 p. ;</t>
  </si>
  <si>
    <t>DOCSAL2306</t>
  </si>
  <si>
    <t>228 p. ;</t>
  </si>
  <si>
    <t>DOCSAL2307</t>
  </si>
  <si>
    <t>DOCSAL2308</t>
  </si>
  <si>
    <t>DOCSAL2309</t>
  </si>
  <si>
    <t>Guía técnica para el diseño y formulación de manuales de procedimientos de la Secretaría de Salud /</t>
  </si>
  <si>
    <t>DOCSAL2310</t>
  </si>
  <si>
    <t>Informe de autoevaluación a la H. Junta de Gobierno:</t>
  </si>
  <si>
    <t>DOCSAL2311</t>
  </si>
  <si>
    <t>DOCSAL2312</t>
  </si>
  <si>
    <t>83 p. ;</t>
  </si>
  <si>
    <t>DOCSAL2313</t>
  </si>
  <si>
    <t>Guía técnica para la elaboración de manuales de organización específicos del nivel central e instructivo del procedimiento para la actualización del manual de organización /</t>
  </si>
  <si>
    <t>DOCSAL2314</t>
  </si>
  <si>
    <t>Manual de organización especifico /</t>
  </si>
  <si>
    <t>DOCSAL2315</t>
  </si>
  <si>
    <t>DOCSAL2316</t>
  </si>
  <si>
    <t xml:space="preserve">Documentos de trabajo: </t>
  </si>
  <si>
    <t>The Population Council, Oficina Regional para Latinoamérica y el Caribe</t>
  </si>
  <si>
    <t>DOCSAL2317</t>
  </si>
  <si>
    <t>DOCSAL2318</t>
  </si>
  <si>
    <t>DOCSAL2319</t>
  </si>
  <si>
    <t>DOCSAL2320</t>
  </si>
  <si>
    <t>The Population Council, The Pathfinder Fund</t>
  </si>
  <si>
    <t>DOCSAL2321</t>
  </si>
  <si>
    <t>Resumen general /</t>
  </si>
  <si>
    <t>DOCSAL2322</t>
  </si>
  <si>
    <t>978-607-32-1934-1</t>
  </si>
  <si>
    <t>Pearson Educación</t>
  </si>
  <si>
    <t>DOCSAL2323</t>
  </si>
  <si>
    <t>Secretaría de Salud, Consejo Nacional contra las Adicciones, Centros de Integración Juvenil</t>
  </si>
  <si>
    <t>DOCSAL2324</t>
  </si>
  <si>
    <t>Declaración de México para una maternidad sin riesgos /</t>
  </si>
  <si>
    <t>Instituto Mexicano de Estudios Sociales, Family Care International</t>
  </si>
  <si>
    <t>DOCSAL2325</t>
  </si>
  <si>
    <t>Programa de capacitación y apoyo académico para pasantes de medicina /</t>
  </si>
  <si>
    <t>Secretaría de Salud, Subsecretaría de Regulación y Fomento Sanitario, Dirección General de Enseñanza en Salud, Dirección de Enseñanza de Pregrado y Servicio Social</t>
  </si>
  <si>
    <t>DOCSAL2326</t>
  </si>
  <si>
    <t>968-842-099-9</t>
  </si>
  <si>
    <t>758 p. ;</t>
  </si>
  <si>
    <t>DOCSAL2327</t>
  </si>
  <si>
    <t>968-842-188-X</t>
  </si>
  <si>
    <t>574 p. ;</t>
  </si>
  <si>
    <t>DOCSAL2328</t>
  </si>
  <si>
    <t>92-75-32054-3</t>
  </si>
  <si>
    <t>Organización Panamericana de la Salud, Organización Mundial de la Salud</t>
  </si>
  <si>
    <t>DOCSAL2329</t>
  </si>
  <si>
    <t>Comité Nacional de Vigilancia Epidemiológica (México)</t>
  </si>
  <si>
    <t>Sesión anual de avances 1996 /</t>
  </si>
  <si>
    <t>Comité Nacional de Vigilancia Epidemiológica</t>
  </si>
  <si>
    <t>DOCSAL2330</t>
  </si>
  <si>
    <t>DOCSAL2331</t>
  </si>
  <si>
    <t>Manual de comunicación social para programas de salud /</t>
  </si>
  <si>
    <t>Programa de Promoción de la Salud, Organización Panamericana de la Salud</t>
  </si>
  <si>
    <t>DOCSAL2332</t>
  </si>
  <si>
    <t>92-75-32053-5</t>
  </si>
  <si>
    <t>DOCSAL2333</t>
  </si>
  <si>
    <t>92-75-32047-0</t>
  </si>
  <si>
    <t>Salud reproductiva en las Américas /</t>
  </si>
  <si>
    <t>652 p. ;</t>
  </si>
  <si>
    <t>DOCSAL2334</t>
  </si>
  <si>
    <t>92-75-31539-6</t>
  </si>
  <si>
    <t>Atención de la salud para los pobres en la América Latina y el Caribe /</t>
  </si>
  <si>
    <t>257 p. ;</t>
  </si>
  <si>
    <t>DOCSAL2335</t>
  </si>
  <si>
    <t>Evaluación y organización de servicios de salud para la atención primaria materno infantil /</t>
  </si>
  <si>
    <t>DOCSAL2336</t>
  </si>
  <si>
    <t>Guía para los directores de unidades de capacitación sobre el tratamiento de diarrea /</t>
  </si>
  <si>
    <t>DOCSAL2337</t>
  </si>
  <si>
    <t>92-75-31543-4</t>
  </si>
  <si>
    <t>DOCSAL2338</t>
  </si>
  <si>
    <t>Reflexiones sobre salud pública /</t>
  </si>
  <si>
    <t>DOCSAL2339</t>
  </si>
  <si>
    <t>968-6734-02-3</t>
  </si>
  <si>
    <t>Diagnóstico sobre la situación de la protección de los alimentos en México /</t>
  </si>
  <si>
    <t>Secretaría de Salud, Subsecretaría de Regulación y Fomento Sanitario, Organización Panamericana de la Salud, Organización Mundial de la Salud</t>
  </si>
  <si>
    <t>DOCSAL2340</t>
  </si>
  <si>
    <t>Canadá</t>
  </si>
  <si>
    <t>Street Kids International</t>
  </si>
  <si>
    <t>DOCSAL2341</t>
  </si>
  <si>
    <t>DOCSAL2342</t>
  </si>
  <si>
    <t>Programa de normas de prevención, atención y control de accidentes de la Secretaría de Salud /</t>
  </si>
  <si>
    <t>Secretaría de Salud, Subsecretaría de Servicios de Salud, Dirección General de Medicina Preventiva, Dirección de Normas para la Prevención de Accidentes y Atención a la Salud en Casos de Desastres</t>
  </si>
  <si>
    <t>DOCSAL2343</t>
  </si>
  <si>
    <t>Sistema Estatal de Información Básica, Dirección General de Estadística, Informática y Evaluación, Dirección de Estadística</t>
  </si>
  <si>
    <t>DOCSAL2344</t>
  </si>
  <si>
    <t>DOCSAL2345</t>
  </si>
  <si>
    <t>DOCSAL2346</t>
  </si>
  <si>
    <t>Secretaría de Salud, Sistema Estatal de Información Básica</t>
  </si>
  <si>
    <t>DOCSAL2347</t>
  </si>
  <si>
    <t>Progreso</t>
  </si>
  <si>
    <t>2238 p. ;</t>
  </si>
  <si>
    <t>DOCSAL2348</t>
  </si>
  <si>
    <t>832 p. ;</t>
  </si>
  <si>
    <t>DOCSAL2349</t>
  </si>
  <si>
    <t>DOCSAL2350</t>
  </si>
  <si>
    <t>1610 p. ;</t>
  </si>
  <si>
    <t>DOCSAL2351</t>
  </si>
  <si>
    <t>Resumen ejecutivo de la descentralización /</t>
  </si>
  <si>
    <t>DOCSAL2352</t>
  </si>
  <si>
    <t>DOCSAL2353</t>
  </si>
  <si>
    <t xml:space="preserve">Man-Hombre-Homme: </t>
  </si>
  <si>
    <t>The Population Council</t>
  </si>
  <si>
    <t>DOCSAL2354</t>
  </si>
  <si>
    <t>Programa de actividades 1993-1994 /</t>
  </si>
  <si>
    <t>Secretaría de Salud, Subsecretaría de Regulación y Fomento Sanitario, Dirección General de Salud Ambiental, Ocupacional y Saneamiento Básico</t>
  </si>
  <si>
    <t>DOCSAL2355</t>
  </si>
  <si>
    <t>968-811-213-5</t>
  </si>
  <si>
    <t>Manual de diagnóstico de la red de laboratorios de enfermedades febriles exantemáticas /</t>
  </si>
  <si>
    <t>DOCSAL2356</t>
  </si>
  <si>
    <t>92-75-31542-6</t>
  </si>
  <si>
    <t>Estadísticas de salud de las Américas /</t>
  </si>
  <si>
    <t>362 p. ;</t>
  </si>
  <si>
    <t>DOCSAL2357</t>
  </si>
  <si>
    <t>92-75-31540-X</t>
  </si>
  <si>
    <t>DOCSAL2358</t>
  </si>
  <si>
    <t>DOCSAL2359</t>
  </si>
  <si>
    <t>Seminario sobre "política científica y tecnológica en el sector salud" México 1989 /</t>
  </si>
  <si>
    <t>DOCSAL2360</t>
  </si>
  <si>
    <t>Consideraciones sobre los estudios de la mortalidad en América Latina especialmente de la mortalidad infantil /</t>
  </si>
  <si>
    <t>DOCSAL2361</t>
  </si>
  <si>
    <t>Oficina Regional de la Organización Mundial de la Salud, Organización Panamericana de la Salud, Oficina de Campo en el Paso</t>
  </si>
  <si>
    <t>DOCSAL2362</t>
  </si>
  <si>
    <t>DOCSAL2363</t>
  </si>
  <si>
    <t>Bronquitis crónica y enfisema pulmonar /</t>
  </si>
  <si>
    <t>Secretaría de Salud, Instituto Nacional de Enfermedades Respiratorias</t>
  </si>
  <si>
    <t>DOCSAL2364</t>
  </si>
  <si>
    <t>Cor pulmonale /</t>
  </si>
  <si>
    <t>DOCSAL2365</t>
  </si>
  <si>
    <t>Asma bronquial /</t>
  </si>
  <si>
    <t>DOCSAL2366</t>
  </si>
  <si>
    <t>Tabaquismo /</t>
  </si>
  <si>
    <t>DOCSAL2367</t>
  </si>
  <si>
    <t>Estados financieros /</t>
  </si>
  <si>
    <t>DOCSAL2368</t>
  </si>
  <si>
    <t>Organización de las Naciones Unidas</t>
  </si>
  <si>
    <t>DOCSAL2369</t>
  </si>
  <si>
    <t>"Reconocimiento de la UNICEF al trabajo de México en favor de la salud materno infantil" /</t>
  </si>
  <si>
    <t>UNICEF, Secretaría de Salud</t>
  </si>
  <si>
    <t>DOCSAL2370</t>
  </si>
  <si>
    <t>968-29-2288-7</t>
  </si>
  <si>
    <t>Guía de padres para apoyar el desarrollo de sus niños en los primeros seis años:</t>
  </si>
  <si>
    <t>IUNICEF</t>
  </si>
  <si>
    <t>DOCSAL2371</t>
  </si>
  <si>
    <t>968-811-1809-5</t>
  </si>
  <si>
    <t>Cuidados para el embarazo, parto y bebé /</t>
  </si>
  <si>
    <t>DOCSAL2372</t>
  </si>
  <si>
    <t>Manual de laboratorio de referencia para control de concentraciones terapéuticas farmacológicas /</t>
  </si>
  <si>
    <t>Instituto Nacional de Perinatología, Departamento de Farmacología Clínica</t>
  </si>
  <si>
    <t>DOCSAL2373</t>
  </si>
  <si>
    <t>Secretaría de Salud, Instituto Nacional de Perinatología</t>
  </si>
  <si>
    <t>DOCSAL2374</t>
  </si>
  <si>
    <t>DOCSAL2375</t>
  </si>
  <si>
    <t>Gobierno del Estado de Sonora, Secretaría de Salud</t>
  </si>
  <si>
    <t>DOCSAL2376</t>
  </si>
  <si>
    <t>DOCSAL2377</t>
  </si>
  <si>
    <t>Tratamiento de diarrea aguda /</t>
  </si>
  <si>
    <t>DOCSAL2378</t>
  </si>
  <si>
    <t>Discursos e intervenciones del C. Subsecretario de Servicios de Salud, Dr. Enrique Wolpert Barraza durante el año de 1989 /</t>
  </si>
  <si>
    <t>DOCSAL2379</t>
  </si>
  <si>
    <t>Discursos e intervenciones del C. Subsecretario de Servicios de Salud, Dr. Enrique Wolpert Barraza, durante el año de 1990 /</t>
  </si>
  <si>
    <t>DOCSAL2380</t>
  </si>
  <si>
    <t>Discursos e intervenciones del C. Subsecretario de Servicios de Salud, Dr. Enrique Wolpert Barraza, durante el año de 1991 /</t>
  </si>
  <si>
    <t>DOCSAL2381</t>
  </si>
  <si>
    <t>Discursos e intervenciones del C. Subsecretario de Servicios de Salud, Dr. Enrique Wolpert Barraza, durante el año de 1992 /</t>
  </si>
  <si>
    <t>DOCSAL2382</t>
  </si>
  <si>
    <t>Discursos e intervenciones de la C. Subsecretaria de Regulación Sanitaria y Desarrollo, Dra. Mercedes Juan López, durante el año de 1989 /</t>
  </si>
  <si>
    <t>DOCSAL2383</t>
  </si>
  <si>
    <t>Discursos e intervenciones de la C. Subsecretaria de Regulación y Fomento Sanitario, Dra. Mercedes Juan López, durante el año de 1990 (primera parte) /</t>
  </si>
  <si>
    <t>DOCSAL2384</t>
  </si>
  <si>
    <t>Discursos e intervenciones de la C. Subsecretaria de Regulación y Fomento Sanitario, Dra. Mercedes Juan López, durante el año de 1990 (segunda parte) /</t>
  </si>
  <si>
    <t>DOCSAL2385</t>
  </si>
  <si>
    <t>Discursos e intervenciones de la C. Subsecretaria de Regulación y Fomento Sanitario, Dra. Mercedes Juan López, durante el año de 1990 (tercera parte) /</t>
  </si>
  <si>
    <t>DOCSAL2386</t>
  </si>
  <si>
    <t>Discursos e intervenciones de la C. Subsecretaria de Regulación y Fomento Sanitario, Dra. Mercedes Juan López, durante el año de 1990 (cuarta parte) /</t>
  </si>
  <si>
    <t>DOCSAL2387</t>
  </si>
  <si>
    <t>Análisis del programa de planificación familiar en el Sistema Nacional de Salud 1991 /</t>
  </si>
  <si>
    <t>DOCSAL2388</t>
  </si>
  <si>
    <t>DOCSAL2389</t>
  </si>
  <si>
    <t>Programa nacional de control de las enfermedades diarreicas 1993-1994 /</t>
  </si>
  <si>
    <t>Sistema Nacional de Salud, Consejo Nacional para el Control de las Enfermedades Diarreicas</t>
  </si>
  <si>
    <t>DOCSAL2390</t>
  </si>
  <si>
    <t>DOCSAL2391</t>
  </si>
  <si>
    <t>Programa estatal para el control de las enfermedades diarreicas (PRECED):</t>
  </si>
  <si>
    <t>Consejo Estatal para el Control de las Enfermedades Diarreicas</t>
  </si>
  <si>
    <t>DOCSAL2392</t>
  </si>
  <si>
    <t>Primera reunión mensual de jefes estatales de salud:</t>
  </si>
  <si>
    <t>DOCSAL2393</t>
  </si>
  <si>
    <t>Manual de dinámicas y técnicas grupales /</t>
  </si>
  <si>
    <t>Secretaría de Salud, Dirección General de Fomento de la Salud, Dirección de Promoción de la Participación Social, Subdirección de Capacitación de Recursos Comunitarios</t>
  </si>
  <si>
    <t>DOCSAL2394</t>
  </si>
  <si>
    <t>DOCSAL2395</t>
  </si>
  <si>
    <t>92-75-31536-1</t>
  </si>
  <si>
    <t>Tabaco o salud:</t>
  </si>
  <si>
    <t>DOCSAL2396</t>
  </si>
  <si>
    <t>Ciudad de México:</t>
  </si>
  <si>
    <t>Comisión para el Estudio de los Niños Callejeros</t>
  </si>
  <si>
    <t>DOCSAL2397</t>
  </si>
  <si>
    <t>1991 UNICEF:</t>
  </si>
  <si>
    <t>DOCSAL2398</t>
  </si>
  <si>
    <t>Documentos técnicos para la actualización de los programas de enfermedades crónicodegenerativas /</t>
  </si>
  <si>
    <t>DOCSAL2399</t>
  </si>
  <si>
    <t>Agenda XXI:</t>
  </si>
  <si>
    <t>DOCSAL2400</t>
  </si>
  <si>
    <t>DOCSAL2401</t>
  </si>
  <si>
    <t>497 p. ;</t>
  </si>
  <si>
    <t>DOCSAL2402</t>
  </si>
  <si>
    <t>DOCSAL2403</t>
  </si>
  <si>
    <t>Manual de organización tipo para unidades de documentación en trámite /</t>
  </si>
  <si>
    <t>DOCSAL2404</t>
  </si>
  <si>
    <t>Evaluación integral de la Secretaría de Salud 1989-1991 /</t>
  </si>
  <si>
    <t>Secretaría de la Contraloría General de la Federación</t>
  </si>
  <si>
    <t>DOCSAL2405</t>
  </si>
  <si>
    <t>Manual de procedimientos del centro de documentación institucional /</t>
  </si>
  <si>
    <t>DOCSAL2406</t>
  </si>
  <si>
    <t>DOCSAL2407</t>
  </si>
  <si>
    <t>Programa de salud bucal /</t>
  </si>
  <si>
    <t>DOCSAL2408</t>
  </si>
  <si>
    <t>968-811-205</t>
  </si>
  <si>
    <t>Lactancia materna:</t>
  </si>
  <si>
    <t>242 p. ;</t>
  </si>
  <si>
    <t>DOCSAL2409</t>
  </si>
  <si>
    <t>92-75-31554-X</t>
  </si>
  <si>
    <t>743 p. ;</t>
  </si>
  <si>
    <t>DOCSAL2410</t>
  </si>
  <si>
    <t>Cien años de prevención y promoción de la salud pública en México, 1910-2010:</t>
  </si>
  <si>
    <t>DOCSAL2411</t>
  </si>
  <si>
    <t>978-607-486-234-8</t>
  </si>
  <si>
    <t>El miedo a morir:</t>
  </si>
  <si>
    <t>Centro de Investigaciones y Estudios Superiores en Antropología Social, Benemérita Universidad Autónoma de Puebla, Instituto de Investigaciones Dr. José María Luis Mora</t>
  </si>
  <si>
    <t>558 p. ;</t>
  </si>
  <si>
    <t>DOCSAL2412</t>
  </si>
  <si>
    <t>978-607-460-530-3</t>
  </si>
  <si>
    <t>Moviendo la salud en México:</t>
  </si>
  <si>
    <t>DOCSAL2413</t>
  </si>
  <si>
    <t>978-607-460-294-4</t>
  </si>
  <si>
    <t>11 jugadas para la salud /</t>
  </si>
  <si>
    <t>DOCSAL2414</t>
  </si>
  <si>
    <t>970-13-0099-8</t>
  </si>
  <si>
    <t>238 P. ;</t>
  </si>
  <si>
    <t>DOCSAL2415</t>
  </si>
  <si>
    <t>968-6356-09-6</t>
  </si>
  <si>
    <t xml:space="preserve">Enfermería en desastres: </t>
  </si>
  <si>
    <t>Harla</t>
  </si>
  <si>
    <t>419 p. ;</t>
  </si>
  <si>
    <t>DOCSAL2416</t>
  </si>
  <si>
    <t>968-6199-73-X</t>
  </si>
  <si>
    <t>Epidemiología de desastres naturales /</t>
  </si>
  <si>
    <t>DOCSAL2417</t>
  </si>
  <si>
    <t>92-75-32070-5</t>
  </si>
  <si>
    <t xml:space="preserve">Desarrollo y fortalecimiento de los sistemas locales de salud: </t>
  </si>
  <si>
    <t>DOCSAL2418</t>
  </si>
  <si>
    <t>84-7670-192-6</t>
  </si>
  <si>
    <t>DOCSAL2419</t>
  </si>
  <si>
    <t>Estados Unidos. Departamento de Salud y Servicios Sociales de los Estados Unidos de América</t>
  </si>
  <si>
    <t>Tabaquismo y salud en las Américas:</t>
  </si>
  <si>
    <t>Departamento de Salud y Servicios Sociales de los Estados Unidos de América, Organización Panamericana de la Salud, Organización Mundial de la Salud</t>
  </si>
  <si>
    <t>240 p. ;</t>
  </si>
  <si>
    <t>DOCSAL2420</t>
  </si>
  <si>
    <t>92-75-32051-9</t>
  </si>
  <si>
    <t>Prevención de la mortalidad materna en las Américas :</t>
  </si>
  <si>
    <t>DOCSAL2421</t>
  </si>
  <si>
    <t>92-75.31527-2</t>
  </si>
  <si>
    <t>Bioética :</t>
  </si>
  <si>
    <t>247 p. ;</t>
  </si>
  <si>
    <t>DOCSAL2422</t>
  </si>
  <si>
    <t>92-75-31511-6</t>
  </si>
  <si>
    <t>IV Seminario regional de tuberculosis /</t>
  </si>
  <si>
    <t>DOCSAL2423</t>
  </si>
  <si>
    <t>92-75-31512-4</t>
  </si>
  <si>
    <t>Diagnóstico de malaria /</t>
  </si>
  <si>
    <t>DOCSAL2424</t>
  </si>
  <si>
    <t>92-75-12023-4</t>
  </si>
  <si>
    <t>Evaluación de tecnologías en salud :</t>
  </si>
  <si>
    <t>113 p. ;</t>
  </si>
  <si>
    <t>DOCSAL2425</t>
  </si>
  <si>
    <t>92-75-31519-1</t>
  </si>
  <si>
    <t>Los sistemas locales de salud:</t>
  </si>
  <si>
    <t>742 p. ;</t>
  </si>
  <si>
    <t>DOCSAL2426</t>
  </si>
  <si>
    <t>92-75-31522-1</t>
  </si>
  <si>
    <t>Abuso de drogas /</t>
  </si>
  <si>
    <t>DOCSAL2427</t>
  </si>
  <si>
    <t>92-75-37234-9</t>
  </si>
  <si>
    <t>Informe del director:</t>
  </si>
  <si>
    <t>166 p. ;</t>
  </si>
  <si>
    <t>DOCSAL2428</t>
  </si>
  <si>
    <t>Salud de los adultos en las Américas /</t>
  </si>
  <si>
    <t>DOCSAL2429</t>
  </si>
  <si>
    <t>92-75-3150-9</t>
  </si>
  <si>
    <t>El derecho a la salud en las Américas :</t>
  </si>
  <si>
    <t>654 p. ;</t>
  </si>
  <si>
    <t>DOCSAL2430</t>
  </si>
  <si>
    <t>92-75-33025-5</t>
  </si>
  <si>
    <t>Por una mejor alimentación:</t>
  </si>
  <si>
    <t>DOCSAL2431</t>
  </si>
  <si>
    <t>958-9021-71-9</t>
  </si>
  <si>
    <t>Implicaciones para la planificación y administración de los sistemas de salud :</t>
  </si>
  <si>
    <t>Colombia:</t>
  </si>
  <si>
    <t>Universidad de Antioquia</t>
  </si>
  <si>
    <t>323 p. ;</t>
  </si>
  <si>
    <t>DOCSAL2432</t>
  </si>
  <si>
    <t>Resultados de la encuesta sobre la situación de la contaminación del aire en América Latina y el Caribe /</t>
  </si>
  <si>
    <t>Organización Mundial de la Salud, Organización Panamericana de la Salud, Programa de Salud Ambiental, Centro Panamericano de Ecología Humana y Salud</t>
  </si>
  <si>
    <t>DOCSAL2433</t>
  </si>
  <si>
    <t>92-75-31523-X</t>
  </si>
  <si>
    <t>La informática y la telemática en el campo de la salud:</t>
  </si>
  <si>
    <t>DOCSAL2434</t>
  </si>
  <si>
    <t>La salud materna:</t>
  </si>
  <si>
    <t>DOCSAL2435</t>
  </si>
  <si>
    <t>92-75-31520-5</t>
  </si>
  <si>
    <t>Insuficiencia renal crónica:</t>
  </si>
  <si>
    <t>DOCSAL2436</t>
  </si>
  <si>
    <t>92-75-33021-2</t>
  </si>
  <si>
    <t>Estudio sobre intervenciones alimentario-nutricionales para poblaciones de bajos ingresos en Latinoamérica y el Caribe:</t>
  </si>
  <si>
    <t>64p. ;</t>
  </si>
  <si>
    <t>DOCSAL2437</t>
  </si>
  <si>
    <t>Plan de acción conjunta para la subregión Andina:</t>
  </si>
  <si>
    <t>Ecuador:</t>
  </si>
  <si>
    <t>Organización Mundial de la Salud, Organización Panamericana de la Salud, UNIVEF, Cooperación en Salud del Área Andina, USAID</t>
  </si>
  <si>
    <t>DOCSAL2438</t>
  </si>
  <si>
    <t>La salud de los ancianos:</t>
  </si>
  <si>
    <t>DOCSAL2439</t>
  </si>
  <si>
    <t>92-75-31531-0</t>
  </si>
  <si>
    <t>Cómo estudiar un estudio y probar una prueba :</t>
  </si>
  <si>
    <t>259 p. ;</t>
  </si>
  <si>
    <t>DOCSAL2440</t>
  </si>
  <si>
    <t>92-75-37243-8</t>
  </si>
  <si>
    <t>Informe anual del director 1990 /</t>
  </si>
  <si>
    <t>149 p. ;</t>
  </si>
  <si>
    <t>DOCSAL2441</t>
  </si>
  <si>
    <t>92-75-32025-X</t>
  </si>
  <si>
    <t>DOCSAL2442</t>
  </si>
  <si>
    <t>92-75-07222-1</t>
  </si>
  <si>
    <t>Actas resumidas /</t>
  </si>
  <si>
    <t>DOCSAL2443</t>
  </si>
  <si>
    <t>92-75-37233-0</t>
  </si>
  <si>
    <t>Informe financiero del director e informe del auditor externo:</t>
  </si>
  <si>
    <t>DOCSAL2444</t>
  </si>
  <si>
    <t>92-75-32020-9</t>
  </si>
  <si>
    <t>Apoyo económico a las estrategias nacionales de salud para todos /</t>
  </si>
  <si>
    <t>DOCSAL2445</t>
  </si>
  <si>
    <t>92-75-31517-5</t>
  </si>
  <si>
    <t xml:space="preserve">Economía de la salud: </t>
  </si>
  <si>
    <t>225 p. ;</t>
  </si>
  <si>
    <t>DOCSAL2446</t>
  </si>
  <si>
    <t>Uso racional de los medicamentos en el manejo de la diarrea aguda en niños /</t>
  </si>
  <si>
    <t>DOCSAL2447</t>
  </si>
  <si>
    <t>92-7531532-9</t>
  </si>
  <si>
    <t>Conocimientos actuales sobre nutrición /</t>
  </si>
  <si>
    <t>614 p. ;</t>
  </si>
  <si>
    <t>DOCSAL2448</t>
  </si>
  <si>
    <t>92-75-31530-2</t>
  </si>
  <si>
    <t>Aportes de la ética y el derecho al estudio del SIDA /</t>
  </si>
  <si>
    <t>291 p. ;</t>
  </si>
  <si>
    <t>DOCSAL2449</t>
  </si>
  <si>
    <t>528 p. ;</t>
  </si>
  <si>
    <t>DOCSAL2450</t>
  </si>
  <si>
    <t>92-75-37240-3</t>
  </si>
  <si>
    <t>Documentos básicos de la Organización Panamericana de la Salud /</t>
  </si>
  <si>
    <t>DOCSAL2451</t>
  </si>
  <si>
    <t>92-75-32049-7</t>
  </si>
  <si>
    <t>Orientaciones estratégicas y prioridades programáticas 1991-1994 /</t>
  </si>
  <si>
    <t>DOCSAL2452</t>
  </si>
  <si>
    <t>92-75-31518-3</t>
  </si>
  <si>
    <t>Anestesia en el hospital de distrito /</t>
  </si>
  <si>
    <t>153 p. ;</t>
  </si>
  <si>
    <t>DOCSAL2453</t>
  </si>
  <si>
    <t>92-75-31528-0</t>
  </si>
  <si>
    <t>Unidades didácticas de nutrición /</t>
  </si>
  <si>
    <t>170 p. ;</t>
  </si>
  <si>
    <t>DOCSAL2454</t>
  </si>
  <si>
    <t>92-75-37241-1</t>
  </si>
  <si>
    <t>Manual de resoluciones de los cuerpos directivos de la Organización Panamericana de la Salud /</t>
  </si>
  <si>
    <t>Organización Panamericana de la salud</t>
  </si>
  <si>
    <t>DOCSAL2455</t>
  </si>
  <si>
    <t>92-7533028-X</t>
  </si>
  <si>
    <t>Primer informe sobre la situación de la nutrición en el mundo /</t>
  </si>
  <si>
    <t>DOCSAL2456</t>
  </si>
  <si>
    <t>92-75-31521-3</t>
  </si>
  <si>
    <t>Cirugía general en el hospital de distrito /</t>
  </si>
  <si>
    <t>255 p. ;</t>
  </si>
  <si>
    <t>DOCSAL2457</t>
  </si>
  <si>
    <t>92-75-33031-X</t>
  </si>
  <si>
    <t xml:space="preserve">Acciones integradas en los sistemas locales de salud: </t>
  </si>
  <si>
    <t>DOCSAL2458</t>
  </si>
  <si>
    <t>DOCSAL2459</t>
  </si>
  <si>
    <t>92-75-31537-X</t>
  </si>
  <si>
    <t>Estadísticas de salud de las Américas:</t>
  </si>
  <si>
    <t>462 p. ;</t>
  </si>
  <si>
    <t>DOCSAL2460</t>
  </si>
  <si>
    <t>92-75-37249-7</t>
  </si>
  <si>
    <t>Informe anual del director 1991 /</t>
  </si>
  <si>
    <t>212 p. ;</t>
  </si>
  <si>
    <t>DOCSAL2461</t>
  </si>
  <si>
    <t>968-6199-74-8</t>
  </si>
  <si>
    <t>Planeamiento hospitalario para desastres /</t>
  </si>
  <si>
    <t>DOCSAL2462</t>
  </si>
  <si>
    <t>92-75-33011-5</t>
  </si>
  <si>
    <t>Evaluación de necesidades en el sector salud con posterioridad a inundaciones y huracanes /</t>
  </si>
  <si>
    <t>DOCSAL2463</t>
  </si>
  <si>
    <t>968-6199-89-6</t>
  </si>
  <si>
    <t>Manual de la atención de salud mental para víctimas de desastres /</t>
  </si>
  <si>
    <t>DOCSAL2464</t>
  </si>
  <si>
    <t>92-75-32018-7</t>
  </si>
  <si>
    <t>Desarrollo y fortalecimiento de los sistemas locales de salud en la transformación de los sistemas nacionales de salud /</t>
  </si>
  <si>
    <t>DOCSAL2465</t>
  </si>
  <si>
    <t>92-75-32021-7</t>
  </si>
  <si>
    <t>Mujeres de edad media y avanzada en América Latina y el Caribe /</t>
  </si>
  <si>
    <t>Organización Mundial de la Salud, Organización Panamericana de la Salud, Asociación Americana de Personas Jubiladas</t>
  </si>
  <si>
    <t>DOCSAL2466</t>
  </si>
  <si>
    <t>92-75-32024-1</t>
  </si>
  <si>
    <t>Educación en lactancia para los profesionales de la salud /</t>
  </si>
  <si>
    <t>Universidad de Georgetown, Agencia para el Desarrollo Internacional de los Estados Unidos, Organización Panamericana de la Salud, Organización Mundial de la Salud</t>
  </si>
  <si>
    <t xml:space="preserve">230 p. ; </t>
  </si>
  <si>
    <t>DOCSAL2467</t>
  </si>
  <si>
    <t>92-75-33016-6</t>
  </si>
  <si>
    <t>Organización Mundial de la Salud, Organización Panamericana de la Salud, Centro Internacional Fogarty</t>
  </si>
  <si>
    <t>DOCSAL2468</t>
  </si>
  <si>
    <t>Análisis de riesgo en el diseño de hospitales en zonas sísmicas /</t>
  </si>
  <si>
    <t>DOCSAL2469</t>
  </si>
  <si>
    <t>Manual del pasante en regulación sanitaria /</t>
  </si>
  <si>
    <t>DOCSAL2470</t>
  </si>
  <si>
    <t>Manual del interno de pregrado en la Secretaría de Salud /</t>
  </si>
  <si>
    <t>DOCSAL2471</t>
  </si>
  <si>
    <t>Manual del pasante de medicina /</t>
  </si>
  <si>
    <t>DOCSAL2472</t>
  </si>
  <si>
    <t>Estado mundial de la infancia 1993 /</t>
  </si>
  <si>
    <t>J &amp; J Asociados</t>
  </si>
  <si>
    <t>DOCSAL2473</t>
  </si>
  <si>
    <t>Estado mundial de la infancia 1991 /</t>
  </si>
  <si>
    <t>DOCSAL2474</t>
  </si>
  <si>
    <t xml:space="preserve">Estado mundial de la infancia 1991: </t>
  </si>
  <si>
    <t>DOCSAL2475</t>
  </si>
  <si>
    <t>Estado mundial de la infancia 1989 /</t>
  </si>
  <si>
    <t>DOCSAL2476</t>
  </si>
  <si>
    <t>92-806-1015-5</t>
  </si>
  <si>
    <t>Cumbre Mundial en Favor de la Infancia:</t>
  </si>
  <si>
    <t>DOCSAL2477</t>
  </si>
  <si>
    <t>92-806-1046-3</t>
  </si>
  <si>
    <t>DOCSAL2478</t>
  </si>
  <si>
    <t>92-806-0038-9</t>
  </si>
  <si>
    <t>Convención sobre los derechos del niño /</t>
  </si>
  <si>
    <t>DOCSAL2479</t>
  </si>
  <si>
    <t>968-426-312-0</t>
  </si>
  <si>
    <t>Gastroenterología básica y enfermedades hepáticas /</t>
  </si>
  <si>
    <t>Manual Moderno</t>
  </si>
  <si>
    <t>633 p. ;</t>
  </si>
  <si>
    <t>DOCSAL2480</t>
  </si>
  <si>
    <t>Cómo disminuir la basura en nuestro hogar /</t>
  </si>
  <si>
    <t>Instituto Nacional de Ecología, SEDESOL</t>
  </si>
  <si>
    <t>DOCSAL2481</t>
  </si>
  <si>
    <t>DOCSAL2482</t>
  </si>
  <si>
    <t>Estadísticas de salud de la frontera México-Estados Unidos /</t>
  </si>
  <si>
    <t>139 p. ;</t>
  </si>
  <si>
    <t>DOCSAL2483</t>
  </si>
  <si>
    <t>La salud y la planeación familiar en México:</t>
  </si>
  <si>
    <t>DOCSAL2484</t>
  </si>
  <si>
    <t>Los retos de la planificación familiar en México:</t>
  </si>
  <si>
    <t>DOCSAL2485</t>
  </si>
  <si>
    <t>Manual de infectología /</t>
  </si>
  <si>
    <t>Francisco Méndez Cervantes</t>
  </si>
  <si>
    <t>651 p. ;</t>
  </si>
  <si>
    <t>DOCSAL2486</t>
  </si>
  <si>
    <t>1992 UNICEF:</t>
  </si>
  <si>
    <t>60 p.;</t>
  </si>
  <si>
    <t>DOCSAL2487</t>
  </si>
  <si>
    <t>DOCSAL2488</t>
  </si>
  <si>
    <t>DOCSAL2489</t>
  </si>
  <si>
    <t>416 p. ;</t>
  </si>
  <si>
    <t>DOCSAL2490</t>
  </si>
  <si>
    <t>Fondo de Población de las Naciones Unidas</t>
  </si>
  <si>
    <t>DOCSAL2491</t>
  </si>
  <si>
    <t>Los caminos de solidaridad /</t>
  </si>
  <si>
    <t>DOCSAL2492</t>
  </si>
  <si>
    <t>92-75-32080-2</t>
  </si>
  <si>
    <t>Fondos y programas de compensación social:</t>
  </si>
  <si>
    <t>286 p. ;</t>
  </si>
  <si>
    <t>DOCSAL2493</t>
  </si>
  <si>
    <t>92-75-33035-2</t>
  </si>
  <si>
    <t>Guía práctica para la eliminación del tétanos neonatal /</t>
  </si>
  <si>
    <t>DOCSAL2494</t>
  </si>
  <si>
    <t>Estrategias para mejorar el sistema de salud en México /</t>
  </si>
  <si>
    <t>DOCSAL2495</t>
  </si>
  <si>
    <t>Presupuesto 2001 /</t>
  </si>
  <si>
    <t>Consejo Nacional de Salud, Oficialía Mayor</t>
  </si>
  <si>
    <t>DOCSAL2496</t>
  </si>
  <si>
    <t>XXV años de una institución modelo:</t>
  </si>
  <si>
    <t>DOCSAL2497</t>
  </si>
  <si>
    <t>Presupuesto por programa, 1988-1993 /</t>
  </si>
  <si>
    <t>DOCSAL2498</t>
  </si>
  <si>
    <t>968-6779-03-5</t>
  </si>
  <si>
    <t>El cólera:</t>
  </si>
  <si>
    <t>272 p. ;</t>
  </si>
  <si>
    <t>DOCSAL2499</t>
  </si>
  <si>
    <t>Estomatología del recién nacido /</t>
  </si>
  <si>
    <t>154 p. ;</t>
  </si>
  <si>
    <t>DOCSAL2500</t>
  </si>
  <si>
    <t>Lineamientos y bases para la formulación del programa-presupuesto 1992 /</t>
  </si>
  <si>
    <t>DOCSAL2501</t>
  </si>
  <si>
    <t>DOCSAL2502</t>
  </si>
  <si>
    <t>Gobierno del Estado de Sonora, Secretaría de Salud Pública</t>
  </si>
  <si>
    <t>DOCSAL2503</t>
  </si>
  <si>
    <t>DOCSAL2504</t>
  </si>
  <si>
    <t>Cruzada nacional por la calidad de los servicios de salud /</t>
  </si>
  <si>
    <t>DOCSAL2505</t>
  </si>
  <si>
    <t>Programa de preparativos para situaciones de emergencia y coordinación del socorro en casos de desastre /</t>
  </si>
  <si>
    <t>Organización Panamericana de la Salud, Oficina Regional para las Américas, Organización Mundial de la Salud</t>
  </si>
  <si>
    <t>DOCSAL2506</t>
  </si>
  <si>
    <t>Cruzada nacional por la calidad de los servicios de salud:</t>
  </si>
  <si>
    <t>DOCSAL2507</t>
  </si>
  <si>
    <t>Cuadro básico y catálogo de material de curación y prótesis del sector salud /</t>
  </si>
  <si>
    <t>DOCSAL2508</t>
  </si>
  <si>
    <t>Cuadro básico y catálogo de instrumental y equipo médico /</t>
  </si>
  <si>
    <t>Consejo de Salubridad General, Comisión Interinstituciones del Cuadro Básico de Insumos del Sector Salud</t>
  </si>
  <si>
    <t>DOCSAL2509</t>
  </si>
  <si>
    <t>Requerimientos de equipo de computo para 1992:</t>
  </si>
  <si>
    <t>DOCSAL2510</t>
  </si>
  <si>
    <t>968-16-3983-9</t>
  </si>
  <si>
    <t>Contaminación atmosférica y enfermedad respiratoria /</t>
  </si>
  <si>
    <t>DOCSAL2511</t>
  </si>
  <si>
    <t>968-16-3938-3</t>
  </si>
  <si>
    <t>La seguridad social y el estado moderno /</t>
  </si>
  <si>
    <t>Fondo de Cultura Económica, ISSSTE, IMSS</t>
  </si>
  <si>
    <t>503 p. ;</t>
  </si>
  <si>
    <t>DOCSAL2512</t>
  </si>
  <si>
    <t>Secretaría de Salud, Dirección General de Control Sanitario de Bienes y Servicios, Universidad Nacional Autónoma de México, Facultad de Química</t>
  </si>
  <si>
    <t>DOCSAL2513</t>
  </si>
  <si>
    <t>DOCSAL2514</t>
  </si>
  <si>
    <t>Informe de labores, 1992 /</t>
  </si>
  <si>
    <t>DOCSAL2515</t>
  </si>
  <si>
    <t>92-4-356136-7</t>
  </si>
  <si>
    <t>La introducción de un componente de salud mental en la atención primaria /</t>
  </si>
  <si>
    <t>DOCSAL2516</t>
  </si>
  <si>
    <t>DOCSAL2517</t>
  </si>
  <si>
    <t>DOCSAL2518</t>
  </si>
  <si>
    <t>Manual de organización tipo y manual de procedimientos para unidades de administración de documentos /</t>
  </si>
  <si>
    <t>Secretaría de Salud, Oficialía Mayor, Centro de Documentación Institucional</t>
  </si>
  <si>
    <t>DOCSAL2519</t>
  </si>
  <si>
    <t>Secretaría de Salud, Organización Panamericana de la Salud, Fondo de las Naciones Unidas para la Infancia</t>
  </si>
  <si>
    <t>DOCSAL2520</t>
  </si>
  <si>
    <t>968-16-3985-5</t>
  </si>
  <si>
    <t>Vericuetos en la investigación y desarrollo de vacunas /</t>
  </si>
  <si>
    <t>Secretaría de Salud, El Colegio Nacional, Fundación Mexicana para la Salud, Fondo de Cultura Económica</t>
  </si>
  <si>
    <t>DOCSAL2521</t>
  </si>
  <si>
    <t>968-811-208-9</t>
  </si>
  <si>
    <t>Paquete didáctico del curso sobre planificación familiar y atención materno infantil con énfasis en la atención del parto domiciliario en la estrategia de extensión de cobertura /</t>
  </si>
  <si>
    <t>229 p. ;</t>
  </si>
  <si>
    <t>DOCSAL2522</t>
  </si>
  <si>
    <t>968-811-175-9</t>
  </si>
  <si>
    <t>Paquete didáctico del taller de habilidades de supervisión en la estrategia de extensión de cobertura /</t>
  </si>
  <si>
    <t>DOCSAL2523</t>
  </si>
  <si>
    <t>Habilidades de supervisión en la estrategia de extensión de cobertura /</t>
  </si>
  <si>
    <t>DOCSAL2524</t>
  </si>
  <si>
    <t>Manual de procedimientos de la Dirección General de Salud Ambiental /</t>
  </si>
  <si>
    <t>DOCSAL2525</t>
  </si>
  <si>
    <t>Manual de procedimientos de la Dirección General de Atención Materno Infantil /</t>
  </si>
  <si>
    <t>DOCSAL2526</t>
  </si>
  <si>
    <t>Manual de procedimientos del Instituto Nacional de Enfermedades Respiratorias /</t>
  </si>
  <si>
    <t>Instituto Nacional de Enfermedades Respiratorias (México)</t>
  </si>
  <si>
    <t>DOCSAL2527</t>
  </si>
  <si>
    <t>Cuadro básico y catálogo de biológicos y reactivos /</t>
  </si>
  <si>
    <t>Consejo de Salubridad General, Comisión Interinstitucional de Cuadro Básico de Insumos del Sector Salud</t>
  </si>
  <si>
    <t>DOCSAL2528</t>
  </si>
  <si>
    <t>DOCSAL2529</t>
  </si>
  <si>
    <t xml:space="preserve">Información estadística: </t>
  </si>
  <si>
    <t>123 p. ;</t>
  </si>
  <si>
    <t>DOCSAL2530</t>
  </si>
  <si>
    <t>DOCSAL2531</t>
  </si>
  <si>
    <t>DOCSAL2532</t>
  </si>
  <si>
    <t>DOCSAL2533</t>
  </si>
  <si>
    <t>DOCSAL2534</t>
  </si>
  <si>
    <t>DOCSAL2535</t>
  </si>
  <si>
    <t>DOCSAL2536</t>
  </si>
  <si>
    <t>DOCSAL2537</t>
  </si>
  <si>
    <t>Informe de autoevaluación de la gestión /</t>
  </si>
  <si>
    <t>DOCSAL2538</t>
  </si>
  <si>
    <t>DOCSAL2539</t>
  </si>
  <si>
    <t>DOCSAL2540</t>
  </si>
  <si>
    <t>Anexos al informe de la Junta de Gobierno /</t>
  </si>
  <si>
    <t>DOCSAL2541</t>
  </si>
  <si>
    <t>DOCSAL2542</t>
  </si>
  <si>
    <t>DOCSAL2543</t>
  </si>
  <si>
    <t>DOCSAL2544</t>
  </si>
  <si>
    <t>Informe del primer trimestre de 1992 /</t>
  </si>
  <si>
    <t>DOCSAL2545</t>
  </si>
  <si>
    <t>Informe del tercer trimestre de 1992 /</t>
  </si>
  <si>
    <t>DOCSAL2546</t>
  </si>
  <si>
    <t>Informe del primer trimestre de 1993 /</t>
  </si>
  <si>
    <t>DOCSAL2547</t>
  </si>
  <si>
    <t>Informe a la Junta de Órgano de Gobierno /</t>
  </si>
  <si>
    <t>DOCSAL2548</t>
  </si>
  <si>
    <t>Anexos /</t>
  </si>
  <si>
    <t>DOCSAL2549</t>
  </si>
  <si>
    <t>Anexos programáticos al informe de la Junta de Órgano de Gobierno /</t>
  </si>
  <si>
    <t>DOCSAL2550</t>
  </si>
  <si>
    <t>968-811-236-4</t>
  </si>
  <si>
    <t>DOCSAL2551</t>
  </si>
  <si>
    <t>DOCSAL2552</t>
  </si>
  <si>
    <t>Atención médica y quimio-profilaxis en cólera /</t>
  </si>
  <si>
    <t>DOCSAL2553</t>
  </si>
  <si>
    <t>Docsal2554</t>
  </si>
  <si>
    <t>DOCSAL2555</t>
  </si>
  <si>
    <t>DOCSAL2556</t>
  </si>
  <si>
    <t>265 p. ;</t>
  </si>
  <si>
    <t>DOCSAL2557</t>
  </si>
  <si>
    <t>DOCSAL2558</t>
  </si>
  <si>
    <t>Cuadro básico y catálogo de medicamentos /</t>
  </si>
  <si>
    <t>Consejo de Salubridad General, Comisión Interinstitucional del Cuadro Básico de Insumos del Sector Salud</t>
  </si>
  <si>
    <t>DOCSAL2559</t>
  </si>
  <si>
    <t>DOCSAL2560</t>
  </si>
  <si>
    <t>Secretaría de Salud, Comisión Nacional del Agua</t>
  </si>
  <si>
    <t>Comisión Nacional del Agua</t>
  </si>
  <si>
    <t>DOCSAL2561</t>
  </si>
  <si>
    <t>Tipificación de especificaciones de proyectos de segundo nivel de atención para la Secretaría de Salud /</t>
  </si>
  <si>
    <t>187 p. ;</t>
  </si>
  <si>
    <t>DOCSAL2562</t>
  </si>
  <si>
    <t>Proyecto de modificación del no telefónico "065" /</t>
  </si>
  <si>
    <t>DOCSAL2563</t>
  </si>
  <si>
    <t>978-607-460-377-4</t>
  </si>
  <si>
    <t>Manual de procedimientos estandarizados para la vigilancia epidemiológica de las adicciones /</t>
  </si>
  <si>
    <t>Secretaría de Salud, Subsecretaría de Prevención y Promoción de la Salud, Dirección General de Epidemiología</t>
  </si>
  <si>
    <t>DOCSAL2564</t>
  </si>
  <si>
    <t>968-881-424-5</t>
  </si>
  <si>
    <t>Cuenta de la hacienda pública federal 1990:</t>
  </si>
  <si>
    <t>DOCSAL2565</t>
  </si>
  <si>
    <t>Secretaría de Salud, Dirección General de Rehabilitación Psicosocial, Participación Ciudadana y Derechos Humanos</t>
  </si>
  <si>
    <t>DOCSAL2566</t>
  </si>
  <si>
    <t>968-6557-11-4</t>
  </si>
  <si>
    <t>Asistencia social para los surianos /</t>
  </si>
  <si>
    <t>DIF</t>
  </si>
  <si>
    <t>DOCSAL2567</t>
  </si>
  <si>
    <t>DOCSAL2568</t>
  </si>
  <si>
    <t>DOCSAL2569</t>
  </si>
  <si>
    <t>DOCSAL2570</t>
  </si>
  <si>
    <t>DOCSAL2571</t>
  </si>
  <si>
    <t>DOCSAL2572</t>
  </si>
  <si>
    <t>Conversión de deuda para la salud /</t>
  </si>
  <si>
    <t>DOCSAL2573</t>
  </si>
  <si>
    <t>DOCSAL2574</t>
  </si>
  <si>
    <t>DOCSAL2575</t>
  </si>
  <si>
    <t>DOCSAL2576</t>
  </si>
  <si>
    <t>DOCSAL2577</t>
  </si>
  <si>
    <t>DOCSAL2578</t>
  </si>
  <si>
    <t>DOCSAL2579</t>
  </si>
  <si>
    <t>DOCSAL2580</t>
  </si>
  <si>
    <t>DOCSAL2581</t>
  </si>
  <si>
    <t>Población y salud en América Latina /</t>
  </si>
  <si>
    <t>Organización Panamericana de la Salud, Encuestas de Demografía y Salud, Oficina para América Latina y el Caribe, Agencia para el Desarrollo Internacional</t>
  </si>
  <si>
    <t>DOCSAL2582</t>
  </si>
  <si>
    <t>92-75-33036-0</t>
  </si>
  <si>
    <t>DOCSAL2583</t>
  </si>
  <si>
    <t>92-75-37250-0</t>
  </si>
  <si>
    <t>DOCSAL2584</t>
  </si>
  <si>
    <t>DOCSAL2585</t>
  </si>
  <si>
    <t>968-16-5446-3</t>
  </si>
  <si>
    <t>Secretaría de Salud, Universidad Nacional Autónoma de México, Centro de Investigación y de Estudios Avanzados, Instituto Mexicano del Seguro Social, Fondo de Cultura Económica</t>
  </si>
  <si>
    <t>DOCSAL2586</t>
  </si>
  <si>
    <t>Reseña de cinco décadas de sanidad internacional en México 1943-1993 /</t>
  </si>
  <si>
    <t>DOCSAL2587</t>
  </si>
  <si>
    <t>DOCSAL2588</t>
  </si>
  <si>
    <t>Niños, salud y ciencia :</t>
  </si>
  <si>
    <t>UNESCO</t>
  </si>
  <si>
    <t>DOCSAL2589</t>
  </si>
  <si>
    <t>Manual de procedimientos del "Hospital Nacional Homeopático" /</t>
  </si>
  <si>
    <t>DOCSAL2590</t>
  </si>
  <si>
    <t>Manual de procedimientos de la Dirección General de Regulación de los Servicios de Salud /</t>
  </si>
  <si>
    <t>DOCSAL2591</t>
  </si>
  <si>
    <t>968-16-5409-9</t>
  </si>
  <si>
    <t>267 p. ;</t>
  </si>
  <si>
    <t>DOCSAL2592</t>
  </si>
  <si>
    <t>968-165162-6</t>
  </si>
  <si>
    <t>DOCSAL2593</t>
  </si>
  <si>
    <t>968-16-5408-0</t>
  </si>
  <si>
    <t>326 p. ;</t>
  </si>
  <si>
    <t>DOCSAL2594</t>
  </si>
  <si>
    <t>92-75-32079-9</t>
  </si>
  <si>
    <t>290 p. ;</t>
  </si>
  <si>
    <t>DOCSAL2595</t>
  </si>
  <si>
    <t>Cuenta pública 1992 /</t>
  </si>
  <si>
    <t>DOCSAL2596</t>
  </si>
  <si>
    <t>92 75 33033 6</t>
  </si>
  <si>
    <t>E.U:</t>
  </si>
  <si>
    <t>DOCSAL2597</t>
  </si>
  <si>
    <t>DOCSAL2598</t>
  </si>
  <si>
    <t>DOCSAL2599</t>
  </si>
  <si>
    <t>DOCSAL2600</t>
  </si>
  <si>
    <t>92 4 354175 7</t>
  </si>
  <si>
    <t>Métodos químicos de lucha contra artrópodos vectores y plagas de importancia para la salud pública /</t>
  </si>
  <si>
    <t>DOCSAL2601</t>
  </si>
  <si>
    <t>968-16-5448-X</t>
  </si>
  <si>
    <t>350 p. ;</t>
  </si>
  <si>
    <t>DOCSAL2602</t>
  </si>
  <si>
    <t>92 75 32073 X</t>
  </si>
  <si>
    <t>DOCSAL2603</t>
  </si>
  <si>
    <t>92 75 32039 X</t>
  </si>
  <si>
    <t>DOCSAL2604</t>
  </si>
  <si>
    <t>92 75 32046 2</t>
  </si>
  <si>
    <t>DOCSAL2605</t>
  </si>
  <si>
    <t>92 75 32036 5</t>
  </si>
  <si>
    <t>DOCSAL2606</t>
  </si>
  <si>
    <t>92 75 32048 9</t>
  </si>
  <si>
    <t>DOCSAL2607</t>
  </si>
  <si>
    <t>DOCSAL2608</t>
  </si>
  <si>
    <t>92 75 32025 X</t>
  </si>
  <si>
    <t>DOCSAL2609</t>
  </si>
  <si>
    <t>92 75 320349</t>
  </si>
  <si>
    <t>DOCSAL2610</t>
  </si>
  <si>
    <t>92 75 32087 X</t>
  </si>
  <si>
    <t>DOCSAL2611</t>
  </si>
  <si>
    <t>92 75 32089 6</t>
  </si>
  <si>
    <t>DOCSAL2612</t>
  </si>
  <si>
    <t>92 75 32090 X</t>
  </si>
  <si>
    <t>DOCSAL2613</t>
  </si>
  <si>
    <t>92 75 32098 5</t>
  </si>
  <si>
    <t>DOCSAL2614</t>
  </si>
  <si>
    <t>92 75 32018 7</t>
  </si>
  <si>
    <t>Desarrollo y fortalecimiento de los sistemas locales de salud /</t>
  </si>
  <si>
    <t>DOCSAL2615</t>
  </si>
  <si>
    <t>Manual de procedimientos de la Dirección General de Coordinación Sectorial e Internacional /</t>
  </si>
  <si>
    <t>107 p. ;</t>
  </si>
  <si>
    <t>DOCSAL2616</t>
  </si>
  <si>
    <t>Manual de procedimientos de la Unidad de Comunicación Social /</t>
  </si>
  <si>
    <t>DOCSAL2617</t>
  </si>
  <si>
    <t>Amebicidas y giardicidas /</t>
  </si>
  <si>
    <t>DOCSAL2618</t>
  </si>
  <si>
    <t>Manual de procedimientos de la Dirección Genera /l de Fomento de la Salud</t>
  </si>
  <si>
    <t>DOCSAL2619</t>
  </si>
  <si>
    <t>Evaluación de los servicios de salud:</t>
  </si>
  <si>
    <t>DOCSAL2620</t>
  </si>
  <si>
    <t>Manual de procedimientos de la Dirección General de Control de Insumos para la Salud /</t>
  </si>
  <si>
    <t>182 p. ;</t>
  </si>
  <si>
    <t>DOCSAL2621</t>
  </si>
  <si>
    <t>Manual de procedimientos de la Dirección General de Epidemiología /</t>
  </si>
  <si>
    <t>DOCSAL2622</t>
  </si>
  <si>
    <t>Recursos para la salud 1992:</t>
  </si>
  <si>
    <t>DOCSAL2623</t>
  </si>
  <si>
    <t>Pronunciamientos del C. Presidente de la República, Lic. Carlos Salinas de Gortari, en materia de salud 1992 /</t>
  </si>
  <si>
    <t>DOCSAL2624</t>
  </si>
  <si>
    <t>Vigésima séptima reunión de la Junta de Gobierno /</t>
  </si>
  <si>
    <t>DOCSAL2625</t>
  </si>
  <si>
    <t>Vigésima séptima reunión de la Junta de Gobierno:</t>
  </si>
  <si>
    <t>DOCSAL2626</t>
  </si>
  <si>
    <t>Manual de aplicación del análisis de riesgos, identificación y control de puntos críticos /</t>
  </si>
  <si>
    <t>DOCSAL2627</t>
  </si>
  <si>
    <t>968-811-210-0</t>
  </si>
  <si>
    <t>Manual de cirugía ambulatoria /</t>
  </si>
  <si>
    <t>DOCSAL2628</t>
  </si>
  <si>
    <t>968-16-3984-7</t>
  </si>
  <si>
    <t>Academia Nacional de Medicina</t>
  </si>
  <si>
    <t>Contribuciones mexicanas al conocimiento médico /</t>
  </si>
  <si>
    <t>655 p. ;</t>
  </si>
  <si>
    <t>DOCSAL2629</t>
  </si>
  <si>
    <t>968-16-3986-3</t>
  </si>
  <si>
    <t>Información en salud:</t>
  </si>
  <si>
    <t>DOCSAL2630</t>
  </si>
  <si>
    <t>DOCSAL2631</t>
  </si>
  <si>
    <t>968-16-5447-1</t>
  </si>
  <si>
    <t>254 p. ;</t>
  </si>
  <si>
    <t>DOCSAL2632</t>
  </si>
  <si>
    <t>DOCSAL2633</t>
  </si>
  <si>
    <t>Programa general de trabajo en materia de regulación sanitaria para 1992 /</t>
  </si>
  <si>
    <t>DOCSAL2634</t>
  </si>
  <si>
    <t>Programa estatal de fortalecimiento jurisdiccional 1992-1993 /</t>
  </si>
  <si>
    <t>DOCSAL2635</t>
  </si>
  <si>
    <t>Programa de actividades a realizar durante 1993 /</t>
  </si>
  <si>
    <t>DOCSAL2636</t>
  </si>
  <si>
    <t>DOCSAL2637</t>
  </si>
  <si>
    <t>Programa de actividades a realizar durante 1992 /</t>
  </si>
  <si>
    <t>DOCSAL2638</t>
  </si>
  <si>
    <t>174 p. ;</t>
  </si>
  <si>
    <t>DOCSAL2639</t>
  </si>
  <si>
    <t>Control y erradicación de la rabia urbana en Ciudad Juárez 1987-1993 /</t>
  </si>
  <si>
    <t>DOCSAL2640</t>
  </si>
  <si>
    <t>DOCSAL2641</t>
  </si>
  <si>
    <t>92 75 31534 5</t>
  </si>
  <si>
    <t>1200 p. ;</t>
  </si>
  <si>
    <t>DOCSAL2642</t>
  </si>
  <si>
    <t>968-6577-08-4</t>
  </si>
  <si>
    <t>México. Sistema Integral para el Desarrollo Integral de la Familia</t>
  </si>
  <si>
    <t>La medicina extramuros en Guerrero /</t>
  </si>
  <si>
    <t>205 p. ;</t>
  </si>
  <si>
    <t>DOCSAL2643</t>
  </si>
  <si>
    <t>92 75 33038 7</t>
  </si>
  <si>
    <t>Análisis comparativo del envejecimiento en Brasil, Colombia, El Salvador, Jamaica y Venezuela /</t>
  </si>
  <si>
    <t>DOCSAL2644</t>
  </si>
  <si>
    <t>92 75 9756 X</t>
  </si>
  <si>
    <t>Informe anual del director 1992 /</t>
  </si>
  <si>
    <t>DOCSAL2645</t>
  </si>
  <si>
    <t>DOCSAL2646</t>
  </si>
  <si>
    <t>La historia clínica perinatal simplificada como instrumento para la atención integral de trabajo social /</t>
  </si>
  <si>
    <t>DOCSAL2647</t>
  </si>
  <si>
    <t>Fortalecimiento y evaluación de la estrategia de extensión de cobertura 1985-1992 /</t>
  </si>
  <si>
    <t>DOCSAL2648</t>
  </si>
  <si>
    <t>Manual de integración y operación de los Subcomités Municipales de Salud /</t>
  </si>
  <si>
    <t>DOCSAL2649</t>
  </si>
  <si>
    <t>Estudio retrospectivo de factores condicionantes de las muertes por neumonía y otras complicaciones de las infecciones respiratorias agudas en el Estado de Guanajuato /</t>
  </si>
  <si>
    <t>DOCSAL2650</t>
  </si>
  <si>
    <t>409 p. ;</t>
  </si>
  <si>
    <t>DOCSAL2651</t>
  </si>
  <si>
    <t>92-4-153023-5</t>
  </si>
  <si>
    <t>2,2-dichloro- I,I,I - trifluoroethane (HCFC-123 /</t>
  </si>
  <si>
    <t>Alemania:</t>
  </si>
  <si>
    <t>DOCSAL2652</t>
  </si>
  <si>
    <t>En salud… :</t>
  </si>
  <si>
    <t>DOCSAL2653</t>
  </si>
  <si>
    <t>Registro del Comité Ejecutivo Nacional del Sindicato Nacional de Trabajadores de la Secretaría de Salud /</t>
  </si>
  <si>
    <t>DOCSAL2654</t>
  </si>
  <si>
    <t>DOCSAL2655</t>
  </si>
  <si>
    <t>191 p. ;</t>
  </si>
  <si>
    <t>Docsal2656</t>
  </si>
  <si>
    <t>DOCSAL2657</t>
  </si>
  <si>
    <t>Manual para la vigilancia epidemiológica de las adicciones /</t>
  </si>
  <si>
    <t>DOCSAL2658</t>
  </si>
  <si>
    <t>Manual para la vigilancia epidemiológica de la influenza /</t>
  </si>
  <si>
    <t>DOCSAL2659</t>
  </si>
  <si>
    <t>Manual de cartografía médica aplicada a la salud /</t>
  </si>
  <si>
    <t>DOCSAL2660</t>
  </si>
  <si>
    <t>Compendio de estadísticas de morbilidad por neoplasias malignas 1982-1989 /</t>
  </si>
  <si>
    <t>DOCSAL2661</t>
  </si>
  <si>
    <t>Sistema Nacional de Vigilancia Epidemiológica Simplificada. Avances y perspectivas en México /</t>
  </si>
  <si>
    <t>DOCSAL2662</t>
  </si>
  <si>
    <t>DOCSAL2663</t>
  </si>
  <si>
    <t>Manual de procedimientos del tomógrafo Tabasco /</t>
  </si>
  <si>
    <t>Secretaría de Salud Pública del Estado de Tabasco</t>
  </si>
  <si>
    <t>Docsal2664</t>
  </si>
  <si>
    <t>Docsal2665</t>
  </si>
  <si>
    <t>Docsal2666</t>
  </si>
  <si>
    <t>DOCSAL2667</t>
  </si>
  <si>
    <t>Informe del sistema de enseñanza abierta /</t>
  </si>
  <si>
    <t>DOCSAL2668</t>
  </si>
  <si>
    <t>IV Congreso Nacional sobre SIDA:</t>
  </si>
  <si>
    <t>86 p. ;</t>
  </si>
  <si>
    <t>Docsal2669</t>
  </si>
  <si>
    <t>Docsal2670</t>
  </si>
  <si>
    <t>DOCSAL2671</t>
  </si>
  <si>
    <t>92-806-0036-2</t>
  </si>
  <si>
    <t>Estados Unidos. Fondo de las Naciones Unidas para la Infancia</t>
  </si>
  <si>
    <t>La infancia y el medio ambiente:</t>
  </si>
  <si>
    <t>DOCSAL2672</t>
  </si>
  <si>
    <t>Programa general de trabajo en materia de regulación sanitaria para 1993 /</t>
  </si>
  <si>
    <t>DOCSAL2673</t>
  </si>
  <si>
    <t>Informe bienal 1990-1991 /</t>
  </si>
  <si>
    <t>DOCSAL2674</t>
  </si>
  <si>
    <t>Manual de procedimientos administrativos de la Secretaría de Salud del Gobierno del Estado de Jalisco /</t>
  </si>
  <si>
    <t>Secretaría de Salud, Gobierno del Estado de Jalisco</t>
  </si>
  <si>
    <t>DOCSAL2675</t>
  </si>
  <si>
    <t xml:space="preserve"> /Manual de procedimientos de la Dirección General de Coordinación Estatal /</t>
  </si>
  <si>
    <t>Secretaría de Salud, Dirección General de Coordinación Estatal</t>
  </si>
  <si>
    <t>DOCSAL2676</t>
  </si>
  <si>
    <t>Manual de procedimientos de la Dirección General de Coordinación Estatal /</t>
  </si>
  <si>
    <t>356 p. ;</t>
  </si>
  <si>
    <t>DOCSAL2677</t>
  </si>
  <si>
    <t>Docsal2678</t>
  </si>
  <si>
    <t>Docsal2679</t>
  </si>
  <si>
    <t>DOCSAL2680</t>
  </si>
  <si>
    <t>Informe del Comité de Apoyo en Planeación y Administración sobre la información financiera y presupuestal presentada por el Instituto Nacional de Enfermedades Respiratorias. Enero-abril de 1989 /</t>
  </si>
  <si>
    <t>DOCSAL2681</t>
  </si>
  <si>
    <t>Informe del Comité de Apoyo en Planeación y Administración a la información presupuestal y financiera presentada por el Instituto Nacional de Enfermedades Respiratorias. Enero-diciembre de 1988 /</t>
  </si>
  <si>
    <t>DOCSAL2682</t>
  </si>
  <si>
    <t>Manual de procedimientos de la Secretaría de Salud del Estado de Guanajuato /</t>
  </si>
  <si>
    <t>Secretaría de Salud, Secretaría de Salud del Estado de Guanajuato</t>
  </si>
  <si>
    <t>Secretaría de Salud del Estado de Guanajuato</t>
  </si>
  <si>
    <t>DOCSAL2683</t>
  </si>
  <si>
    <t>Programa Nacional de Acción, México y la Cumbre Mundial en Favor de la Infancia:</t>
  </si>
  <si>
    <t>Secretaría de Salud, Sistema Nacional de Salud</t>
  </si>
  <si>
    <t>43 P. ;</t>
  </si>
  <si>
    <t>DOCSAL2684</t>
  </si>
  <si>
    <t>92 75 33034 4</t>
  </si>
  <si>
    <t>Bionomía y control de Anopheles albimanus:</t>
  </si>
  <si>
    <t>DOCSAL2685</t>
  </si>
  <si>
    <t>92 75 33037 9</t>
  </si>
  <si>
    <t>Planificación para atender situaciones de emergencia en sistemas de agua potable y alcantarillado:</t>
  </si>
  <si>
    <t>DOCSAL2686</t>
  </si>
  <si>
    <t>968-811-241-0</t>
  </si>
  <si>
    <t>Guía para la autoverificación de las buenas prácticas de higiene en su establecimiento /</t>
  </si>
  <si>
    <t>Secretaría de Salud, Subsecretaría de Regulación y Fomento Sanitario, Dirección General de Control de Bienes y Servicios</t>
  </si>
  <si>
    <t>DOCSAL2687</t>
  </si>
  <si>
    <t>DOCSAL2688</t>
  </si>
  <si>
    <t>DOCSAL2689</t>
  </si>
  <si>
    <t>DOCSAL2690</t>
  </si>
  <si>
    <t>Memoria de la séptima reunión de la Asamblea General de Asociados /</t>
  </si>
  <si>
    <t>DOCSAL2691</t>
  </si>
  <si>
    <t>Diabetes mellitus /</t>
  </si>
  <si>
    <t>Secretaría de Salud, Subsecretaría de Coordinación y Desarrollo, Dirección General de Estadística Informática y Evaluación</t>
  </si>
  <si>
    <t>DOCSAL2692</t>
  </si>
  <si>
    <t>968-811-242-9 </t>
  </si>
  <si>
    <t>La investigación científica de la herbolaria medicinal mexicana /</t>
  </si>
  <si>
    <t>México, Secretaría de Salud</t>
  </si>
  <si>
    <t>DOCSAL2693</t>
  </si>
  <si>
    <t>Manual de procedimientos de los Servicios Estatales de Salud en el Estado de Tlaxcala:</t>
  </si>
  <si>
    <t>Secretaría de Salud, Servicios Estatales de Salud en el Estado de Tlaxcala</t>
  </si>
  <si>
    <t>DOCSAL2694</t>
  </si>
  <si>
    <t>171 p. ;</t>
  </si>
  <si>
    <t>DOCSAL2695</t>
  </si>
  <si>
    <t>Enfermedades cerebrovasculares /</t>
  </si>
  <si>
    <t>DOCSAL2696</t>
  </si>
  <si>
    <t>Bibliografía de estudios sociales sobre planificación familiar: México 1950-1990 /</t>
  </si>
  <si>
    <t>DOCSAL2697</t>
  </si>
  <si>
    <t>Recursos para la salud 1991 /</t>
  </si>
  <si>
    <t>DOCSAL2698</t>
  </si>
  <si>
    <t>Centro Regional de Especialidades Miguel Hidalgo /</t>
  </si>
  <si>
    <t>Secretaría de Salud, Instituto de Salud del Estado de Aguascalientes</t>
  </si>
  <si>
    <t>DOCSAL2699</t>
  </si>
  <si>
    <t>Insumos para la salud (Unidad de autoenseñanza) /</t>
  </si>
  <si>
    <t>Secretaría de Salud, Subsecretaría de Regulación y Fomento Sanitario, Dirección General de enseñanza en Salud</t>
  </si>
  <si>
    <t>DOCSAL2700</t>
  </si>
  <si>
    <t>Intoxicaciones agudas por insecticidas químicos (Unidad de autoenseñanza) /</t>
  </si>
  <si>
    <t>DOCSAL2701</t>
  </si>
  <si>
    <t>Recolección de muestras (Unidad de autoenseñanza)  /</t>
  </si>
  <si>
    <t>DOCSAL2702</t>
  </si>
  <si>
    <t>Fertilizantes y plaguicidas (Unidad de autoenseñanza) /</t>
  </si>
  <si>
    <t>DOCSAL2703</t>
  </si>
  <si>
    <t>Líneas de conducción de agua potable. (Unidad de autoenseñanza) /</t>
  </si>
  <si>
    <t>DOCSAL2704</t>
  </si>
  <si>
    <t>Técnico en salud bucal:</t>
  </si>
  <si>
    <t>DOCSAL2705</t>
  </si>
  <si>
    <t>Técnico en verificación sanitaria:</t>
  </si>
  <si>
    <t>DOCSAL2706</t>
  </si>
  <si>
    <t>Técnico polivalente en conservación y mantenimiento:</t>
  </si>
  <si>
    <t>88 p, ;</t>
  </si>
  <si>
    <t>DOCSAL2707</t>
  </si>
  <si>
    <t>110 p, ;</t>
  </si>
  <si>
    <t>DOCSAL2708</t>
  </si>
  <si>
    <t>92 75 71041 4</t>
  </si>
  <si>
    <t>Temas de salud mental en la comunidad PALTEX para ejecutores de programas de salud /</t>
  </si>
  <si>
    <t xml:space="preserve">Estados unidos </t>
  </si>
  <si>
    <t>344 p. ;</t>
  </si>
  <si>
    <t>DOCSAL2709</t>
  </si>
  <si>
    <t>Secretaría de Salud, Subsecretaría de Servicios de Salud, Dirección General de Medicina Preventiva, Dirección de Normas para la Prevención y Control de la Enfermedades Infecciosas y Parasitarias</t>
  </si>
  <si>
    <t>DOCSAL2710</t>
  </si>
  <si>
    <t>Directorio nacional de unidades médicas con camas del sector privado (Sistema Nacional de Salud) /</t>
  </si>
  <si>
    <t>Secretaría de Salud, Subsecretaría de Servicios de Salud, Dirección General de Regulación de Servicios de Salud</t>
  </si>
  <si>
    <t>DOCSAL2711</t>
  </si>
  <si>
    <t>Programa de salud bucal: evaluación de las actividades correspondientes a 1993 /</t>
  </si>
  <si>
    <t>DOCSAL2712</t>
  </si>
  <si>
    <t>968-811-211-9</t>
  </si>
  <si>
    <t>Guía para la atención domiciliaria de personas que viven con VIH-sida /</t>
  </si>
  <si>
    <t>DOCSAL2713</t>
  </si>
  <si>
    <t>Monografía sobre salud:</t>
  </si>
  <si>
    <t>DOCSAL2714</t>
  </si>
  <si>
    <t>Programa estatal de control de las enfermedades diarreicas 1993-1994 /</t>
  </si>
  <si>
    <t>DOCSAL2715</t>
  </si>
  <si>
    <t>968-811-249-6</t>
  </si>
  <si>
    <t>La salud de los pueblos indígenas en México /</t>
  </si>
  <si>
    <t>Secretaría de Salud, Instituto Nacional Indigenista</t>
  </si>
  <si>
    <t xml:space="preserve">52 p. ; </t>
  </si>
  <si>
    <t>DOCSAL2716</t>
  </si>
  <si>
    <t>Academia Nacional de Medicina (México)</t>
  </si>
  <si>
    <t>El Tratado de Libre Comercio y los servicios médicos: elementos para el análisis y la negociación /</t>
  </si>
  <si>
    <t>DOCSAL2717</t>
  </si>
  <si>
    <t>968-6526-00-5</t>
  </si>
  <si>
    <t>Guía de medicamentos /</t>
  </si>
  <si>
    <t>Sianex, S.A.</t>
  </si>
  <si>
    <t>525 p. ;</t>
  </si>
  <si>
    <t>Docsal2718</t>
  </si>
  <si>
    <t>Docsal2719</t>
  </si>
  <si>
    <t>DOCSAL2720</t>
  </si>
  <si>
    <t>Monografía de la Secretaría de Salud Pública /</t>
  </si>
  <si>
    <t>Secretaría de Salud, Secretaría de Salud Pública en el estado de Tabasco</t>
  </si>
  <si>
    <t>DOCSAL2721</t>
  </si>
  <si>
    <t>Reseña histórica de la salud en Zacatecas /</t>
  </si>
  <si>
    <t>Secretaría de Salud, Servicios Coordinados  de Salud Pública en el estado de Zacatecas</t>
  </si>
  <si>
    <t>Docsal2722</t>
  </si>
  <si>
    <t>DOCSAL2723</t>
  </si>
  <si>
    <t>Estadísticas vitales 1990 /</t>
  </si>
  <si>
    <t>Docsal2724</t>
  </si>
  <si>
    <t>Docsal2725</t>
  </si>
  <si>
    <t>Docsal2726</t>
  </si>
  <si>
    <t>Docsal2727</t>
  </si>
  <si>
    <t>Docsal2728</t>
  </si>
  <si>
    <t>Docsal2729</t>
  </si>
  <si>
    <t>Docsal2730</t>
  </si>
  <si>
    <t>DOCSAL2731</t>
  </si>
  <si>
    <t>Estructura orgánica de la Secretaría de Salud /</t>
  </si>
  <si>
    <t>DOCSAL2732</t>
  </si>
  <si>
    <t>Docsal2733</t>
  </si>
  <si>
    <t>Docsal2734</t>
  </si>
  <si>
    <t>Docsal2735</t>
  </si>
  <si>
    <t>Docsal2736</t>
  </si>
  <si>
    <t>DOCSAL2737</t>
  </si>
  <si>
    <t>968-811-212-7</t>
  </si>
  <si>
    <t>Atlas de la salud /</t>
  </si>
  <si>
    <t>DOCSAL2738</t>
  </si>
  <si>
    <t>Morales Villegas, Enrique</t>
  </si>
  <si>
    <t>Manual de hemodinámica diagnóstica /</t>
  </si>
  <si>
    <t>Docsal2739</t>
  </si>
  <si>
    <t>Docsal2740</t>
  </si>
  <si>
    <t>DOCSAL2741</t>
  </si>
  <si>
    <t>Informe de labores 1992-1993 /</t>
  </si>
  <si>
    <t>109 p. ;</t>
  </si>
  <si>
    <t>Docsal2742</t>
  </si>
  <si>
    <t>DOCSAL2743</t>
  </si>
  <si>
    <t>Equipo integral para análisis y tratamiento del agua para consumo humano /</t>
  </si>
  <si>
    <t>DOCSAL2744</t>
  </si>
  <si>
    <t>Manual de procedimientos de los servicios de salud pública en el Distrito Federal /</t>
  </si>
  <si>
    <t>Secretaría de Salud, Servicios de Salud Pública en el Distrito Federal</t>
  </si>
  <si>
    <t>DOCSAL2745</t>
  </si>
  <si>
    <t>Manual de procedimientos de los Servicios de Salud Pública en el Distrito Federal /</t>
  </si>
  <si>
    <t>Docsal2746</t>
  </si>
  <si>
    <t>Docsal2747</t>
  </si>
  <si>
    <t>Docsal2748</t>
  </si>
  <si>
    <t>Docsal2749</t>
  </si>
  <si>
    <t>DOCSAL2750</t>
  </si>
  <si>
    <t>970-611-349-5</t>
  </si>
  <si>
    <t>Diccionario terminológico de ciencias médicas /</t>
  </si>
  <si>
    <t>Salvat Ciencia y Cultura Latinoamericana, S.A. de C.V.</t>
  </si>
  <si>
    <t>1319 p. ;</t>
  </si>
  <si>
    <t>DOCSAL2751</t>
  </si>
  <si>
    <t>Monografía histórica de la Secretaría de Salud /</t>
  </si>
  <si>
    <t xml:space="preserve">329 p. ; </t>
  </si>
  <si>
    <t>DOCSAL2752</t>
  </si>
  <si>
    <t>Memoria de la semana nacional de salud, 1993 /</t>
  </si>
  <si>
    <t>Secretaría de Salud, Secretaría de Salud Pública en el Estado de Sonora</t>
  </si>
  <si>
    <t>DOCSAL2753</t>
  </si>
  <si>
    <t>Memoria de las actividades realizadas durante la semana conmemorativa del cincuenta aniversario de la Secretaría de Salud /</t>
  </si>
  <si>
    <t>Docsal2754</t>
  </si>
  <si>
    <t>DOCSAL2755</t>
  </si>
  <si>
    <t>968-811-319-0</t>
  </si>
  <si>
    <t>Secretaría de Salud, Centro de Documentación Institucional, Consejo Nacional Contra las Adicciones</t>
  </si>
  <si>
    <t>DOCSAL2756</t>
  </si>
  <si>
    <t>Catálogo descriptivo de normas de la Subdirección General Médica /</t>
  </si>
  <si>
    <t xml:space="preserve">270 p. ; </t>
  </si>
  <si>
    <t>DOCSAL2757</t>
  </si>
  <si>
    <t>Informe de avance del programa 1991-1993 /</t>
  </si>
  <si>
    <t>Secretaría de Salud, Subsecretaría de Coordinación y Desarrollo, Unidad Coordinadora Central del Programa Solidaridad</t>
  </si>
  <si>
    <t>DOCSAL2758</t>
  </si>
  <si>
    <t>Informe del ejercicio presupuestal /</t>
  </si>
  <si>
    <t>DOCSAL2759</t>
  </si>
  <si>
    <t>Informe de desembolsos del programa solidaridad-SSA 1991-1993 /</t>
  </si>
  <si>
    <t>DOCSAL2760</t>
  </si>
  <si>
    <t>Propuesta de reasignación de recursos financieros para 1994-1995 /</t>
  </si>
  <si>
    <t>DOCSAL2761</t>
  </si>
  <si>
    <t>DOCSAL2762</t>
  </si>
  <si>
    <t>DOCSAL2763</t>
  </si>
  <si>
    <t>DOCSAL2764</t>
  </si>
  <si>
    <t>Programa solidaridad-SSA: información para la evaluación de medio camino 1990-1993 /</t>
  </si>
  <si>
    <t>Docsal2765</t>
  </si>
  <si>
    <t>DOCSAL2766</t>
  </si>
  <si>
    <t>968-6015-06-X</t>
  </si>
  <si>
    <t>Secretaría de Salud, Consejo Nacional para el control de las Enfermedades Diarreicas</t>
  </si>
  <si>
    <t xml:space="preserve">242 p. ; </t>
  </si>
  <si>
    <t>Docsal2767</t>
  </si>
  <si>
    <t>Docsal2768</t>
  </si>
  <si>
    <t>DOCSAL2769</t>
  </si>
  <si>
    <t>DOCSAL2770</t>
  </si>
  <si>
    <t>Comunicación educativa /</t>
  </si>
  <si>
    <t>DOCSAL2771</t>
  </si>
  <si>
    <t>Encuesta nacional de enfermedades crónicas /</t>
  </si>
  <si>
    <t>DOCSAL2772</t>
  </si>
  <si>
    <t>DOCSAL2773</t>
  </si>
  <si>
    <t>Secretaría de Salud, Subsecretaría de Regulación y Fomento Sanitario, Dirección General de Salud Ambiental</t>
  </si>
  <si>
    <t>DOCSAL2774</t>
  </si>
  <si>
    <t>968- 811-324-7</t>
  </si>
  <si>
    <t>352 p. ;</t>
  </si>
  <si>
    <t>DOCSAL2775</t>
  </si>
  <si>
    <t>968-811-244-5</t>
  </si>
  <si>
    <t>Secretaría de Salud, Subsecretaría de Coordinación y Desarrollo, Instituto Nacional de Diagnóstico y Referencia Epidemiológicos Dr. Manuel Martínez Báez</t>
  </si>
  <si>
    <t>DOCSAL2777</t>
  </si>
  <si>
    <t>968-811-194-5</t>
  </si>
  <si>
    <t>Secretaría de Salud, Instituto Nacional de Diagnóstico y Referencia Epidemiológicos</t>
  </si>
  <si>
    <t>DOCSAL2778</t>
  </si>
  <si>
    <t>968-811-323-9</t>
  </si>
  <si>
    <t>Un nuevo material didáctico para ser usado en los programas de educación preventiva dirigido a la población joven /</t>
  </si>
  <si>
    <t>DOCSAL2779</t>
  </si>
  <si>
    <t>968-811-250X</t>
  </si>
  <si>
    <t>¿Qué sabe usted sobre el alcoholismo? /</t>
  </si>
  <si>
    <t>DOCSAL2780</t>
  </si>
  <si>
    <t>968-811-326-3</t>
  </si>
  <si>
    <t>Información básica para la educación y la comunicación social en el campo de la farmacodependencia /</t>
  </si>
  <si>
    <t>DOCSAL2781</t>
  </si>
  <si>
    <t>Consejo Nacional contra las Adicciones /</t>
  </si>
  <si>
    <t>DOCSAL2782</t>
  </si>
  <si>
    <t>968-811-270-4</t>
  </si>
  <si>
    <t>DOCSAL2783</t>
  </si>
  <si>
    <t>DOCSAL2784</t>
  </si>
  <si>
    <t>Manual destinado a los orientadores de prevención de alcohol y otras drogas para su intervención y apoyo a las familias que se enfrentan a problemas de consumo excesivo de sustancias en sus hogares /</t>
  </si>
  <si>
    <t>DOCSAL2785</t>
  </si>
  <si>
    <t>Informe CONASIDA 1992 /</t>
  </si>
  <si>
    <t>Secretaría de Salud, Subsecretaría de Coordinación y Desarrollo, Consejo Nacional para la Prevención y Control del SIDA</t>
  </si>
  <si>
    <t>DOCSAL2786</t>
  </si>
  <si>
    <t>Memoria de la Dirección General de Rehabilitación /</t>
  </si>
  <si>
    <t>Docsal2787</t>
  </si>
  <si>
    <t>DOCSAL2788</t>
  </si>
  <si>
    <t>Secretaría de Salud, Oficialía Mayor, Dirección de Programación</t>
  </si>
  <si>
    <t>México.</t>
  </si>
  <si>
    <t>DOCSAL2789</t>
  </si>
  <si>
    <t xml:space="preserve">Manual de procedimientos de los Servicios Coordinados de Salud Pública en el Estado de Michoacán / </t>
  </si>
  <si>
    <t>DOCSAL2790</t>
  </si>
  <si>
    <t>DOCSAL2791</t>
  </si>
  <si>
    <t>La cocina tradicional con productos autóctonos regionales /</t>
  </si>
  <si>
    <t>DOCSAL2792</t>
  </si>
  <si>
    <t>DOCSAL2793</t>
  </si>
  <si>
    <t>DOCSAL2794</t>
  </si>
  <si>
    <t>Programa de trabajo 1994 /</t>
  </si>
  <si>
    <t>DOCSAL2795</t>
  </si>
  <si>
    <t>Informe de labores 1993 /</t>
  </si>
  <si>
    <t>DOCSAL2796</t>
  </si>
  <si>
    <t>Presidentes de la Academia Nacional de Medicina 1864-1994 /</t>
  </si>
  <si>
    <t>DOCSAL2797</t>
  </si>
  <si>
    <t>Asociación Mexicana de Asociaciones y Sociedades de Acupuntura (México)</t>
  </si>
  <si>
    <t>Tercer encuentro académico de acupuntura de A.M.A.S.A /</t>
  </si>
  <si>
    <t>Asociación Mexicana de Asociaciones y Sociedades de Acupuntura</t>
  </si>
  <si>
    <t>DOCSAL2798</t>
  </si>
  <si>
    <t>Secretaría de Salud, Oficialía Mayor, Dirección General de Recursos Humanos</t>
  </si>
  <si>
    <t>DOCSAL2799</t>
  </si>
  <si>
    <t>157 p. ;</t>
  </si>
  <si>
    <t>Docsal2800</t>
  </si>
  <si>
    <t>DOCSAL2801</t>
  </si>
  <si>
    <t>Tabuladores institucionales /</t>
  </si>
  <si>
    <t>DOCSAL2802</t>
  </si>
  <si>
    <t>Programa anual de actividades de la Dirección General de Recursos Humanos /</t>
  </si>
  <si>
    <t>Docsal2803</t>
  </si>
  <si>
    <t>Docsal2804</t>
  </si>
  <si>
    <t>DOCSAL2805</t>
  </si>
  <si>
    <t>Docsal2806</t>
  </si>
  <si>
    <t>DOCSAL2807</t>
  </si>
  <si>
    <t>DOCSAL2808</t>
  </si>
  <si>
    <t>Guías metodológicas para el desarrollo de los 9 componentes de fortalecimiento de las jurisdicciones sanitarias (sistemas locales de salud) /</t>
  </si>
  <si>
    <t>DOCSAL2809</t>
  </si>
  <si>
    <t>Gobierno del Estado de Nayarit</t>
  </si>
  <si>
    <t>DOCSAL2810</t>
  </si>
  <si>
    <t>968-811-256-9</t>
  </si>
  <si>
    <t>DOCSAL2811</t>
  </si>
  <si>
    <t>968-811-257-7</t>
  </si>
  <si>
    <t>DOCSAL2812</t>
  </si>
  <si>
    <t>968-811-262-3</t>
  </si>
  <si>
    <t>El enfoque de género y la representación de la sexualidad /</t>
  </si>
  <si>
    <t>DOCSAL2813</t>
  </si>
  <si>
    <t>968-811-259-3</t>
  </si>
  <si>
    <t>Documentos jurídicos y programáticos relacionados con el programa de planificación familiar en México:</t>
  </si>
  <si>
    <t>DOCSAL2814</t>
  </si>
  <si>
    <t>DOCSAL2815</t>
  </si>
  <si>
    <t>Comités para el estudio de la mortalidad materna y perinatal en hospitales y sanatorios privados /</t>
  </si>
  <si>
    <t>DOCSAL2816</t>
  </si>
  <si>
    <t>Comités para el estudio de la mortalidad materna y perinatal en jurisdicciones sanitarias /</t>
  </si>
  <si>
    <t>137 p. ;</t>
  </si>
  <si>
    <t>DOCSAL2817</t>
  </si>
  <si>
    <t>Mortalidad 1991 /</t>
  </si>
  <si>
    <t>DOCSAL2818</t>
  </si>
  <si>
    <t>Manual de toxicología /</t>
  </si>
  <si>
    <t>Secretaría de Salud, Subsecretaría de Regulación y Fomento Sanitario, Dirección General de Salud Ambiental, Dirección de Control Sanitario de Riesgos Ambientales</t>
  </si>
  <si>
    <t>183 p. ;</t>
  </si>
  <si>
    <t>DOCSAL2819</t>
  </si>
  <si>
    <t>DOCSAL2820</t>
  </si>
  <si>
    <t>Discursos e intervenciones del C. Subsecretario de Servicios de Salud, Dr. Enrique Wolpert Barraza, durante el año de 1993 /</t>
  </si>
  <si>
    <t>DOCSAL2821</t>
  </si>
  <si>
    <t>968-811-243-7</t>
  </si>
  <si>
    <t>Docsal2822</t>
  </si>
  <si>
    <t>DOCSAL2823</t>
  </si>
  <si>
    <t>Anuario estadístico 1992 /</t>
  </si>
  <si>
    <t>570 p.;</t>
  </si>
  <si>
    <t>DOCSAL2824</t>
  </si>
  <si>
    <t>DOCSAL2825</t>
  </si>
  <si>
    <t>553 p. ;</t>
  </si>
  <si>
    <t>DOCSAL2826</t>
  </si>
  <si>
    <t>Memoria fotográfica de la ceremonia conmemorativa del L aniversario de la Secretaría de Salud /</t>
  </si>
  <si>
    <t>DOCSAL2827</t>
  </si>
  <si>
    <t>968-811-258-5</t>
  </si>
  <si>
    <t>Análisis del uso-efectividad de la anticoncepción /</t>
  </si>
  <si>
    <t>DOCSAL2828</t>
  </si>
  <si>
    <t>DOCSAL2829</t>
  </si>
  <si>
    <t>Aportaciones al tercer informe de gobierno /</t>
  </si>
  <si>
    <t>DOCSAL2830</t>
  </si>
  <si>
    <t>Monografía conmemorativa 1943-1993 /</t>
  </si>
  <si>
    <t>Docsal2831</t>
  </si>
  <si>
    <t>DOCSAL2832</t>
  </si>
  <si>
    <t>DOCSAL2833</t>
  </si>
  <si>
    <t>Manual de procedimientos de los Servicios Coordinados de Salud Pública en el Estado de San Luis Potosí /</t>
  </si>
  <si>
    <t>DOCSAL2834</t>
  </si>
  <si>
    <t>1122 p. ;</t>
  </si>
  <si>
    <t>Docsal2835</t>
  </si>
  <si>
    <t>DOCSAL2836</t>
  </si>
  <si>
    <t>754 p. ;</t>
  </si>
  <si>
    <t>Docsal2837</t>
  </si>
  <si>
    <t>DOCSAL2838</t>
  </si>
  <si>
    <t>Informe de Actividades 1989 /</t>
  </si>
  <si>
    <t>DOCSAL2839</t>
  </si>
  <si>
    <t>Estadísticas vitales 1991 /</t>
  </si>
  <si>
    <t>Secretaría de Salud, Subsecretaría de Coordinación y Desarrollo, Dirección General de Estadística, Informática y Evaluación, Instituto Nacional de Estadística, Geografía e Informática</t>
  </si>
  <si>
    <t>DOCSAL2840</t>
  </si>
  <si>
    <t>Evaluación del programa de atención materno infantil 1992 /</t>
  </si>
  <si>
    <t>Secretaría de Salud, Subsecretaría de Servicios de Salud, Dirección General de Atención Materno Infantil</t>
  </si>
  <si>
    <t>DOCSAL2841</t>
  </si>
  <si>
    <t>Guía del fondo Instituto de Salubridad y Enfermedades Tropicales /</t>
  </si>
  <si>
    <t>Secretaría de Salud, Oficialía Mayor, Centro de Documentación Institucional, Archivo Histórico</t>
  </si>
  <si>
    <t>DOCSAL2842</t>
  </si>
  <si>
    <t>Los consejos de certificación de especialidades médicas /</t>
  </si>
  <si>
    <t>Docsal2843</t>
  </si>
  <si>
    <t>DOCSAL2844</t>
  </si>
  <si>
    <t xml:space="preserve">Secretaría de Salud, Subsecretaría de Coordinación y Desarrollo, Dirección General de Estadística, Informática y Evaluación </t>
  </si>
  <si>
    <t>DOCSAL2845</t>
  </si>
  <si>
    <t>DOCSAL2846</t>
  </si>
  <si>
    <t>DOCSAL2847</t>
  </si>
  <si>
    <t>DOCSAL2848</t>
  </si>
  <si>
    <t>DOCSAL2849</t>
  </si>
  <si>
    <t>DOCSAL2850</t>
  </si>
  <si>
    <t>DOCSAL2851</t>
  </si>
  <si>
    <t>DOCSAL2852</t>
  </si>
  <si>
    <t>DOCSAL2853</t>
  </si>
  <si>
    <t>DOCSAL2854</t>
  </si>
  <si>
    <t>DOCSAL2855</t>
  </si>
  <si>
    <t>DOCSAL2856</t>
  </si>
  <si>
    <t>DOCSAL2857</t>
  </si>
  <si>
    <t>DOCSAL2858</t>
  </si>
  <si>
    <t>DOCSAL2859</t>
  </si>
  <si>
    <t>DOCSAL2860</t>
  </si>
  <si>
    <t>DOCSAL2861</t>
  </si>
  <si>
    <t>DOCSAL2862</t>
  </si>
  <si>
    <t>DOCSAL2863</t>
  </si>
  <si>
    <t>DOCSAL2864</t>
  </si>
  <si>
    <t>DOCSAL2865</t>
  </si>
  <si>
    <t>DOCSAL2866</t>
  </si>
  <si>
    <t>DOCSAL2867</t>
  </si>
  <si>
    <t>DOCSAL2868</t>
  </si>
  <si>
    <t>DOCSAL2869</t>
  </si>
  <si>
    <t>DOCSAL2870</t>
  </si>
  <si>
    <t>DOCSAL2871</t>
  </si>
  <si>
    <t>DOCSAL2872</t>
  </si>
  <si>
    <t>DOCSAL2873</t>
  </si>
  <si>
    <t>DOCSAL2874</t>
  </si>
  <si>
    <t>DOCSAL2875</t>
  </si>
  <si>
    <t>Docsal2876</t>
  </si>
  <si>
    <t>Docsal2877</t>
  </si>
  <si>
    <t>Docsal2878</t>
  </si>
  <si>
    <t>Docsal2879</t>
  </si>
  <si>
    <t>DOCSAL2880</t>
  </si>
  <si>
    <t>968-6499-2C-2</t>
  </si>
  <si>
    <t>La alimentación y las enfermedades crónicas no transmisibles /</t>
  </si>
  <si>
    <t>414 p. ;</t>
  </si>
  <si>
    <t>DOCSAL2881</t>
  </si>
  <si>
    <t>DOCSAL2882</t>
  </si>
  <si>
    <t>Instituto Nacional de Nutrición Salvador Zubirán</t>
  </si>
  <si>
    <t>DOCSAL2883</t>
  </si>
  <si>
    <t>Cuaderno de estructura básica y no básica de la Secretaría de Salud /</t>
  </si>
  <si>
    <t>DOCSAL2884</t>
  </si>
  <si>
    <t>Monografía histórica sobre el desarrollo de la atención de la salud en Baja California /</t>
  </si>
  <si>
    <t>Secretaría de Salud, Servicios Coordinados de Salud Pública en el Estado de Baja California</t>
  </si>
  <si>
    <t>DOCSAL2885</t>
  </si>
  <si>
    <t>968-838-205-1</t>
  </si>
  <si>
    <t>DOCSAL2886</t>
  </si>
  <si>
    <t>Un centro joven para jóvenes /</t>
  </si>
  <si>
    <t>Centro de Orientación para Adolescentes</t>
  </si>
  <si>
    <t>Docsal2887</t>
  </si>
  <si>
    <t>Docsal2888</t>
  </si>
  <si>
    <t>Docsal2889</t>
  </si>
  <si>
    <t>Docsal2890</t>
  </si>
  <si>
    <t>Docsal2891</t>
  </si>
  <si>
    <t>Docsal2892</t>
  </si>
  <si>
    <t>Docsal2893</t>
  </si>
  <si>
    <t>DOCSAL2894</t>
  </si>
  <si>
    <t>Guía de operación de bienes y servicios /</t>
  </si>
  <si>
    <t>DOCSAL2895</t>
  </si>
  <si>
    <t>DOCSAL2896</t>
  </si>
  <si>
    <t>Situación del SIDA en el Distrito Federal /</t>
  </si>
  <si>
    <t>DOCSAL2897</t>
  </si>
  <si>
    <t>Programa /</t>
  </si>
  <si>
    <t>DOCSAL2898</t>
  </si>
  <si>
    <t>Monografía sobre la salud pública de Yucatán /</t>
  </si>
  <si>
    <t>294 p.;</t>
  </si>
  <si>
    <t>Docsal2899</t>
  </si>
  <si>
    <t>Docsal2900</t>
  </si>
  <si>
    <t>DOCSAL2901</t>
  </si>
  <si>
    <t>Programa Estatal de Salud y Asistencia Social 1992-1997 /</t>
  </si>
  <si>
    <t>Secretaría de Salud, Gobierno del Estado de Sonora</t>
  </si>
  <si>
    <t>Docsal2902</t>
  </si>
  <si>
    <t>Docsal2903</t>
  </si>
  <si>
    <t>Docsal2904</t>
  </si>
  <si>
    <t>DOCSAL2905</t>
  </si>
  <si>
    <t>Respuestas a las preguntas más comunes sobre el programa nacional de inmunizaciones /</t>
  </si>
  <si>
    <t>DOCSAL2906</t>
  </si>
  <si>
    <t>Grupo Interinstitucional de Salud Bucal</t>
  </si>
  <si>
    <t>Docsal2907</t>
  </si>
  <si>
    <t>DOCSAL2908</t>
  </si>
  <si>
    <t>Hombres de la salud en México /</t>
  </si>
  <si>
    <t>Docsal2009</t>
  </si>
  <si>
    <t>Docsal2910</t>
  </si>
  <si>
    <t>Docsal2911</t>
  </si>
  <si>
    <t>DOCSAL2912</t>
  </si>
  <si>
    <t>Sesenta años de salud pública en México /</t>
  </si>
  <si>
    <t>249 p. ;</t>
  </si>
  <si>
    <t>DOCSAL2913</t>
  </si>
  <si>
    <t>DOCSAL2914</t>
  </si>
  <si>
    <t>155 p. ;</t>
  </si>
  <si>
    <t>DOCSAL2915</t>
  </si>
  <si>
    <t>Técnica para la investigación de saxitoxina /</t>
  </si>
  <si>
    <t>Secretaría de Salud, Subsecretaría de Regulación y Fomento Sanitario, Laboratorio Nacional de Salud Pública, Subdirección de Pruebas Microbiológicas</t>
  </si>
  <si>
    <t>Docsal2916</t>
  </si>
  <si>
    <t>DOCSAL2917</t>
  </si>
  <si>
    <t>Monografía de la salud en Tlaxcala /</t>
  </si>
  <si>
    <t>DOCSAL2918</t>
  </si>
  <si>
    <t>Informe final /</t>
  </si>
  <si>
    <t>Organización Panamericana de la Salud, Secretaría de Salud de México, Secretaría de Salud Pública</t>
  </si>
  <si>
    <t>131 p.;</t>
  </si>
  <si>
    <t>DOCSAL2919</t>
  </si>
  <si>
    <t>Trabajos seleccionados de la XLVII reunión anual /</t>
  </si>
  <si>
    <t xml:space="preserve">Sociedad Mexicana de Salud Pública </t>
  </si>
  <si>
    <t>DOCSAL2920</t>
  </si>
  <si>
    <t>Trabajos libres /</t>
  </si>
  <si>
    <t>DOCSAL2921</t>
  </si>
  <si>
    <t>DOCSAL2922</t>
  </si>
  <si>
    <t>92-75-31545-0</t>
  </si>
  <si>
    <t>Organización Panamericana de la Salud, Fondo de las Naciones Unidas para la Infancia, Oficina Regional para América Latina y el Caribe</t>
  </si>
  <si>
    <t>592 p. ;</t>
  </si>
  <si>
    <t>DOCSAL2923</t>
  </si>
  <si>
    <t>92-75-31541-8</t>
  </si>
  <si>
    <t>Género, mujer y salud en las Américas /</t>
  </si>
  <si>
    <t xml:space="preserve">Organización Panamericana de la Salud </t>
  </si>
  <si>
    <t>Docsal2924</t>
  </si>
  <si>
    <t>DOCSAL2925</t>
  </si>
  <si>
    <t>Manual de procedimientos de los Servicios Coordinados de Salud Pública en el Estado de Sinaloa /</t>
  </si>
  <si>
    <t>309 p. ;</t>
  </si>
  <si>
    <t>DOCSAL2926</t>
  </si>
  <si>
    <t>DOCSAL2927</t>
  </si>
  <si>
    <t>SSA, IMSS, ISSSTE, DIF</t>
  </si>
  <si>
    <t>DOCSAL2928</t>
  </si>
  <si>
    <t>DOCSAL2929</t>
  </si>
  <si>
    <t>Comité de Planeación para el Desarrollo del Estado de Guanajuato (México)</t>
  </si>
  <si>
    <t>Programa estatal de acción en favor de la Cumbre Mundial de Protección a la Infancia /</t>
  </si>
  <si>
    <t>Comité de Planeación para el Desarrollo del Estado de Guanajuato</t>
  </si>
  <si>
    <t>DOCSAL2930</t>
  </si>
  <si>
    <t>Secretaría de Cultura y Bienestar Social, Dirección de Salud</t>
  </si>
  <si>
    <t>DOCSAL2931</t>
  </si>
  <si>
    <t>DOCSAL2932</t>
  </si>
  <si>
    <t>DOCSAL2933</t>
  </si>
  <si>
    <t>DOCSAL2934</t>
  </si>
  <si>
    <t>Docsal2935</t>
  </si>
  <si>
    <t>DOCSAL2835</t>
  </si>
  <si>
    <t>Evaluación de los servicios de salud en el estado de Aguascalientes /</t>
  </si>
  <si>
    <t>DOCSAL2937</t>
  </si>
  <si>
    <t>Evaluación de los servicios de salud 1990 en el estado de Baja California /</t>
  </si>
  <si>
    <t>DOCSAL2938</t>
  </si>
  <si>
    <t>Evaluación de los servicios de salud 1990 en el estado de Baja California Sur /</t>
  </si>
  <si>
    <t>DOCSAL2939</t>
  </si>
  <si>
    <t>Evaluación de los servicios de salud 1990 en el estado de Campeche /</t>
  </si>
  <si>
    <t>DOCSAL2940</t>
  </si>
  <si>
    <t>Evaluación de los servicios de salud 1990 en el estado de Coahuila /</t>
  </si>
  <si>
    <t>DOCSAL2941</t>
  </si>
  <si>
    <t>Evaluación de los servicios de salud 1990 en el estado de Colima /</t>
  </si>
  <si>
    <t>DOCSAL2942</t>
  </si>
  <si>
    <t>Evaluación de los servicios de salud 1990 en el estado de Chiapas /</t>
  </si>
  <si>
    <t>DOCSAL2943</t>
  </si>
  <si>
    <t>Evaluación de los servicios de salud 1990 en el estado de Chihuahua /</t>
  </si>
  <si>
    <t>DOCSAL2944</t>
  </si>
  <si>
    <t>Evaluación de los servicios de salud 1990 en el Distrito Federal /</t>
  </si>
  <si>
    <t>DOCSAL2945</t>
  </si>
  <si>
    <t>Evaluación de los servicios de salud 1990 en el estado de Durango /</t>
  </si>
  <si>
    <t>DOCSAL2946</t>
  </si>
  <si>
    <t>Evaluación de los servicios de salud 1990 en el estado de Guanajuato /</t>
  </si>
  <si>
    <t>DOCSAL2947</t>
  </si>
  <si>
    <t>Evaluación de los servicios de salud 1990 en el estado de Guerrero /</t>
  </si>
  <si>
    <t>DOCSAL2948</t>
  </si>
  <si>
    <t>Evaluación de los servicios de salud 1990 en el estado de Hidalgo /</t>
  </si>
  <si>
    <t>DOCSAL2949</t>
  </si>
  <si>
    <t>Evaluación de los servicios de salud 1990 en el estado de Jalisco /</t>
  </si>
  <si>
    <t>DOCSAL2950</t>
  </si>
  <si>
    <t>Evaluación de los servicios de salud 1990 en el estado de México /</t>
  </si>
  <si>
    <t>DOCSAL2951</t>
  </si>
  <si>
    <t>Evaluación de los servicios de salud 1990 en el estado de Michoacán /</t>
  </si>
  <si>
    <t>DOCSAL2952</t>
  </si>
  <si>
    <t>Evaluación de los servicios de salud 1990 en el estado de Morelos /</t>
  </si>
  <si>
    <t>DOCSAL2953</t>
  </si>
  <si>
    <t>Evaluación de los servicios de salud 1990 en el estado de Nayarit /</t>
  </si>
  <si>
    <t>DOCSAL2954</t>
  </si>
  <si>
    <t>Evaluación de los servicios de salud 1990 en el estado de Nuevo León /</t>
  </si>
  <si>
    <t>DOCSAL2955</t>
  </si>
  <si>
    <t>Evaluación de los servicios de salud 1990 en el estado de Oaxaca /</t>
  </si>
  <si>
    <t>DOCSAL2956</t>
  </si>
  <si>
    <t>Evaluación de los servicios de salud 1990 en el estado de Puebla /</t>
  </si>
  <si>
    <t>DOCSAL2957</t>
  </si>
  <si>
    <t>Evaluación de los servicios de salud 1990 en el estado de Querétaro /</t>
  </si>
  <si>
    <t>DOCSAL2958</t>
  </si>
  <si>
    <t>Evaluación de los servicios de salud 1990 en el estado de Quintana Roo /</t>
  </si>
  <si>
    <t>DOCSAL2959</t>
  </si>
  <si>
    <t>Evaluación de los servicios de salud 1990 en el estado de San Luis Potosí /</t>
  </si>
  <si>
    <t>DOCSAL2960</t>
  </si>
  <si>
    <t>Evaluación de los servicios de salud 1990 en el estado de Sinaloa /</t>
  </si>
  <si>
    <t>DOCSAL2961</t>
  </si>
  <si>
    <t>Evaluación de los servicios de salud 1990 en el estado de Sonora /</t>
  </si>
  <si>
    <t>DOCSAL2962</t>
  </si>
  <si>
    <t>Evaluación de los servicios de salud 1990 en el estado de Tabasco /</t>
  </si>
  <si>
    <t>DOCSAL2963</t>
  </si>
  <si>
    <t>Evaluación de los servicios de salud 1990 en el estado de Tamaulipas /</t>
  </si>
  <si>
    <t>DOCSAL2964</t>
  </si>
  <si>
    <t>Evaluación de los servicios de salud 1990 en el estado de Tlaxcala /</t>
  </si>
  <si>
    <t>DOCSAL2965</t>
  </si>
  <si>
    <t>Evaluación de los servicios de salud 1990 en el estado de Veracruz /</t>
  </si>
  <si>
    <t>DOCSAL2966</t>
  </si>
  <si>
    <t>Evaluación de los servicios de salud 1990 en el estado de Yucatán /</t>
  </si>
  <si>
    <t>DOCSAL2967</t>
  </si>
  <si>
    <t>Evaluación de los servicios de salud 1990 en el estado de Zacatecas /</t>
  </si>
  <si>
    <t>DOCSAL2968</t>
  </si>
  <si>
    <t>DOCSAL2969</t>
  </si>
  <si>
    <t>Programa para la modernización de la conservación y el mantenimiento de los espacios de salud 1991-1994 /</t>
  </si>
  <si>
    <t>DOCSAL2970</t>
  </si>
  <si>
    <t>Manual de mantenimiento básico para unidades de primer nivel /</t>
  </si>
  <si>
    <t>Secretaría de Salud, Oficialía Mayor, Dirección General de Conservación y Mantenimiento /</t>
  </si>
  <si>
    <t>DOCSAL2971</t>
  </si>
  <si>
    <t>Modelo operativo de conservación y mantenimiento /</t>
  </si>
  <si>
    <t>DOCSAL2972</t>
  </si>
  <si>
    <t>Secretaría de Salud, Oficialía Mayor, Dirección General de Programación, Organización y Presupuesto, Dirección General de Conservación y Mantenimiento /</t>
  </si>
  <si>
    <t>DOCSAL2973</t>
  </si>
  <si>
    <t>DOCSAL2974</t>
  </si>
  <si>
    <t>108 p. + 1 VHS ;</t>
  </si>
  <si>
    <t>DOCSAL2975</t>
  </si>
  <si>
    <t>DOCSAL2976</t>
  </si>
  <si>
    <t>DOCSAL2977</t>
  </si>
  <si>
    <t>DOCSAL2978</t>
  </si>
  <si>
    <t>Manual de procedimientos de la Dirección General de Control Sanitario de Bienes y Servicios /</t>
  </si>
  <si>
    <t>DOCSAL2979</t>
  </si>
  <si>
    <t>Manual de procedimientos del Instituto Nacional de Ortopedia /</t>
  </si>
  <si>
    <t>DOCSAL2980</t>
  </si>
  <si>
    <t>DOCSAL2981</t>
  </si>
  <si>
    <t>DOCSAL2982</t>
  </si>
  <si>
    <t>DOCSAL2983</t>
  </si>
  <si>
    <t>Docsal2984</t>
  </si>
  <si>
    <t>DOCSAL2985</t>
  </si>
  <si>
    <t>Bases técnicas para la ministración de vitamina A /</t>
  </si>
  <si>
    <t>DOCSAL2986</t>
  </si>
  <si>
    <t>Directorio de consejos de especialistas y médicos certificados /</t>
  </si>
  <si>
    <t>840 p. ;</t>
  </si>
  <si>
    <t>DOCSAL2987</t>
  </si>
  <si>
    <t>968-811-318-2</t>
  </si>
  <si>
    <t>Estimación de los niveles de la migración en el censo de México de 1980 /</t>
  </si>
  <si>
    <t>DOCSAL2988</t>
  </si>
  <si>
    <t>968-811-313-1</t>
  </si>
  <si>
    <t>Niveles de mortalidad infantil y fecundidad en México, por entidad federativa, 1990 /</t>
  </si>
  <si>
    <t>DOCSAL2989</t>
  </si>
  <si>
    <t>968-811-315-8</t>
  </si>
  <si>
    <t>Cambios en el nivel de la fecundidad deseada en la República Mexicana, 1976-1986 /</t>
  </si>
  <si>
    <t>DOCSAL2990</t>
  </si>
  <si>
    <t>968-811-310-7</t>
  </si>
  <si>
    <t>Elementos para un diagnóstico de la salud reproductiva en México /</t>
  </si>
  <si>
    <t>DOCSAL2991</t>
  </si>
  <si>
    <t>968-811-312-3</t>
  </si>
  <si>
    <t>Factores determinantes de la mortalidad infantil en México: un modelo de efectos aleatorios /</t>
  </si>
  <si>
    <t>DOCSAL2992</t>
  </si>
  <si>
    <t>968-811-311-5</t>
  </si>
  <si>
    <t>El estatus de la mujer como determinante de la salud /</t>
  </si>
  <si>
    <t>DOCSAL2993</t>
  </si>
  <si>
    <t>968-811-309-3</t>
  </si>
  <si>
    <t>La mortalidad en la zona metropolitana de la Ciudad de México /</t>
  </si>
  <si>
    <t>DOCSAL2994</t>
  </si>
  <si>
    <t>968-811-314-X</t>
  </si>
  <si>
    <t>DOCSAL2995</t>
  </si>
  <si>
    <t>968-811-316-6</t>
  </si>
  <si>
    <t>Elementos para una caracterización socioeconómica de la población indígena /</t>
  </si>
  <si>
    <t>DOCSAL2996</t>
  </si>
  <si>
    <t>968-811-317-4</t>
  </si>
  <si>
    <t>Un perfil censal de la población mexicana en edad avanzada /</t>
  </si>
  <si>
    <t>DOCSAL2997</t>
  </si>
  <si>
    <t>DOCSAL2998</t>
  </si>
  <si>
    <t>DOCSAL2999</t>
  </si>
  <si>
    <t>DOCSAL3000</t>
  </si>
  <si>
    <t>DOCSAL3001</t>
  </si>
  <si>
    <t>Secretaría de Salud, Subsecretaría de Regulación y Fomento Sanitario, Dirección General de Control Sanitario de Bienes y Servicios</t>
  </si>
  <si>
    <t>DOCSAL3002</t>
  </si>
  <si>
    <t>968-811-237-2</t>
  </si>
  <si>
    <t>Manual del curso de planificación familiar y atención primaria de salud para empleados y propietarios de farmacias /</t>
  </si>
  <si>
    <t>DOCSAL3003</t>
  </si>
  <si>
    <t>968-824-504-6</t>
  </si>
  <si>
    <t>Instituto Mexicano del Seguridad Social</t>
  </si>
  <si>
    <t>DOCSAL3004</t>
  </si>
  <si>
    <t>Sesión del consejo interno de administración /</t>
  </si>
  <si>
    <t>DOCSAL3005</t>
  </si>
  <si>
    <t>Instituto Nacional Indigenista (México)</t>
  </si>
  <si>
    <t>Reunión de Consejo Directivo /</t>
  </si>
  <si>
    <t>Instituto Nacional Indigenista</t>
  </si>
  <si>
    <t>Docsal3006</t>
  </si>
  <si>
    <t>DOCSAL3007</t>
  </si>
  <si>
    <t>0-87834-078-5</t>
  </si>
  <si>
    <t>Findings from two decades of family planning research /</t>
  </si>
  <si>
    <t>DOCSAL3008</t>
  </si>
  <si>
    <t>0-87834-080-7</t>
  </si>
  <si>
    <t>DOCSAL3009</t>
  </si>
  <si>
    <t>Hechos en salud 1990 /</t>
  </si>
  <si>
    <t>DOCSAL3010</t>
  </si>
  <si>
    <t>Guía para la atención psicológica de personas que viven con VIH-SIDA /</t>
  </si>
  <si>
    <t>DOCSAL3011</t>
  </si>
  <si>
    <t>Ecología, conservación y salud /</t>
  </si>
  <si>
    <t>DOCSAL3012</t>
  </si>
  <si>
    <t>Grupo Interinstitucional de Medicina Preventiva (México)</t>
  </si>
  <si>
    <t>Instructivo para la atención del paciente expuesto a rabia /</t>
  </si>
  <si>
    <t>Grupo Interinstitucional de Medicina Preventiva, Subgrupo de Lucha contra la Rabia</t>
  </si>
  <si>
    <t>DOCSAL3013</t>
  </si>
  <si>
    <t>Secretaría de Salud del Gobierno del Estado de Oaxaca</t>
  </si>
  <si>
    <t>DOCSAL3014</t>
  </si>
  <si>
    <t>Informe técnico del Instituto Nacional de Diagnóstico y Referencia Epidemiológicos "Dr. Manuel Martínez Báez" 1993-1994 /</t>
  </si>
  <si>
    <t>DOCSAL3015</t>
  </si>
  <si>
    <t>Consejo Nacional Control de Enfermedades Diarreicas (México)</t>
  </si>
  <si>
    <t>Manual de procedimientos para la capacitación a madres /</t>
  </si>
  <si>
    <t>Consejo Nacional Control de Enfermedades Diarreicas</t>
  </si>
  <si>
    <t>DOCSAL3016</t>
  </si>
  <si>
    <t>Fundamentos de neuroendocrinología /</t>
  </si>
  <si>
    <t>DOCSAL3017</t>
  </si>
  <si>
    <t>Instituto Nacional de Salud Pública (México)</t>
  </si>
  <si>
    <t>7 décadas en la formación de recursos humanos para la salud pública /</t>
  </si>
  <si>
    <t>Instituto Nacional de Salud Pública, Escuela de Salud Pública de México</t>
  </si>
  <si>
    <t>DOCSAL3018</t>
  </si>
  <si>
    <t>Manual de bioseguridad para laboratorios de biológicos /</t>
  </si>
  <si>
    <t>Secretaría de Salud, Subsecretaría de Regulación y Fomento Sanitario, Laboratorio Nacional de Salud Pública, Subdirección de Pruebas Biológicas</t>
  </si>
  <si>
    <t>DOCSAL3019</t>
  </si>
  <si>
    <t>Tratamiento de niños con enfermedad diarreica y de pacientes con cólera /</t>
  </si>
  <si>
    <t>DOCSAL3020</t>
  </si>
  <si>
    <t>Consejo Nacional de Vacunación (México)</t>
  </si>
  <si>
    <t>DOCSAL3021</t>
  </si>
  <si>
    <t>DOCSAL3022</t>
  </si>
  <si>
    <t>DOCSAL3023</t>
  </si>
  <si>
    <t>Promoción de la hidratación oral /</t>
  </si>
  <si>
    <t>DOCSAL3024</t>
  </si>
  <si>
    <t>Sistema Nacional de Salud, Sistema Educativo Nacional</t>
  </si>
  <si>
    <t>DOCSAL3025</t>
  </si>
  <si>
    <t>968-811-233-X</t>
  </si>
  <si>
    <t>Manual de técnicas y procedimientos de laboratorios para el análisis físico-químico de productos cárnicos /</t>
  </si>
  <si>
    <t>DOCSAL3026</t>
  </si>
  <si>
    <t>968-811-232-1</t>
  </si>
  <si>
    <t>Manual de técnicas y procedimientos para el análisis físico-químico de productos lácteos /</t>
  </si>
  <si>
    <t>DOCSAL3027</t>
  </si>
  <si>
    <t>968-811-229-1</t>
  </si>
  <si>
    <t>Mantenimiento y preservación de cepas microbianas /</t>
  </si>
  <si>
    <t>DOCSAL3028</t>
  </si>
  <si>
    <t>Técnicas y procedimientos para determinación de especie animal en productos cárnicos (técnica de inmunodifusión en gel ) /</t>
  </si>
  <si>
    <t>DOCSAL3029</t>
  </si>
  <si>
    <t>92-75-33039-5</t>
  </si>
  <si>
    <t>Estrategias para la certificación de la erradicación de la transmisión del poliovirus salvaje autóctono en las Américas:</t>
  </si>
  <si>
    <t>DOCSAL3030</t>
  </si>
  <si>
    <t>Docsal3031</t>
  </si>
  <si>
    <t>DOCSAL3032</t>
  </si>
  <si>
    <t>Clave ilustrada para la identificación de las hembras de mosquitos anofelinos de México y Centroamérica /</t>
  </si>
  <si>
    <t>DOCSAL3033</t>
  </si>
  <si>
    <t>DOCSAL3034</t>
  </si>
  <si>
    <t>DOCSAL3035</t>
  </si>
  <si>
    <t>Compendio de estadísticas de morbilidad 1992 /</t>
  </si>
  <si>
    <t>DOCSAL3036</t>
  </si>
  <si>
    <t>Manual para la vigilancia epidemiológica de la poliomielitis y parálisis flácida aguda /</t>
  </si>
  <si>
    <t>DOCSAL3037</t>
  </si>
  <si>
    <t>DOCSAL3038</t>
  </si>
  <si>
    <t>DOCSAL3039</t>
  </si>
  <si>
    <t>Servicios de Salud Pública en el Distrito Federal, Subsecretaría de Ser vicios de Salud</t>
  </si>
  <si>
    <t>DOCSAL3040</t>
  </si>
  <si>
    <t>92-806-00265</t>
  </si>
  <si>
    <t>Memorias del seminario internacional de enfermedades diarreicas e hidratación oral /</t>
  </si>
  <si>
    <t>DOCSAL3041</t>
  </si>
  <si>
    <t>Estrategia de comunicación social para la prevención de adicciones /</t>
  </si>
  <si>
    <t>DOCSAL3042</t>
  </si>
  <si>
    <t>Comités locales de salud /</t>
  </si>
  <si>
    <t>DOCSAL3043</t>
  </si>
  <si>
    <t>Irradiación de alimentos (memoria del seminario nacional realizado en México, D.F., 7-9 noviembre de 1990) /</t>
  </si>
  <si>
    <t>Instituto Nacional de Investigaciones Nucleares, Secretaría de Salud, Organización Panamericana de la Salud, Organización Mundial de la Salud</t>
  </si>
  <si>
    <t>DOCSAL3044</t>
  </si>
  <si>
    <t>Docsal3045</t>
  </si>
  <si>
    <t>DOCSAL3046</t>
  </si>
  <si>
    <t>Información básica para la operación del módulo de atención integral /</t>
  </si>
  <si>
    <t>DOCSAL3047</t>
  </si>
  <si>
    <t>Manual de introducción del centro de salud urbano /</t>
  </si>
  <si>
    <t>DOCSAL3048</t>
  </si>
  <si>
    <t>DOCSAL3049</t>
  </si>
  <si>
    <t>Cincuenta años de salud pública en el Distrito Federal /</t>
  </si>
  <si>
    <t>Secretaría de Salud, Subsecretaría de Servicios de Salud, Servicios de Salud Pública en el Distrito Federal</t>
  </si>
  <si>
    <t>DOCSAL3050</t>
  </si>
  <si>
    <t>968-811-275-5</t>
  </si>
  <si>
    <t>DOCSAL3051</t>
  </si>
  <si>
    <t>DOCSAL3052</t>
  </si>
  <si>
    <t>Guía para el manejo efectivo de niños con enfermedad diarreica y pacientes con cólera /</t>
  </si>
  <si>
    <t>DOCSAL3053</t>
  </si>
  <si>
    <t>Modelo de atención a la salud para población abierta en el Distrito Federal /</t>
  </si>
  <si>
    <t>Docsal3054</t>
  </si>
  <si>
    <t>DOCSAL3055</t>
  </si>
  <si>
    <t>Manual de procedimientos de la Dirección General de la Administración del Patrimonio de la Beneficencia Pública /</t>
  </si>
  <si>
    <t>246 p. ;</t>
  </si>
  <si>
    <t>DOCSAL3056</t>
  </si>
  <si>
    <t>400 p. ;</t>
  </si>
  <si>
    <t>DOCSAL3057</t>
  </si>
  <si>
    <t>Manual de procedimientos de la Gerencia General de Biológicos y Reactivos /</t>
  </si>
  <si>
    <t>276 p. ;</t>
  </si>
  <si>
    <t>DOCSAL3058</t>
  </si>
  <si>
    <t>DOCSAL3059</t>
  </si>
  <si>
    <t>301 p. ;</t>
  </si>
  <si>
    <t>DOCSAL3060</t>
  </si>
  <si>
    <t>DOCSAL3061</t>
  </si>
  <si>
    <t>DOCSAL3062</t>
  </si>
  <si>
    <t>Docsal3063</t>
  </si>
  <si>
    <t>DOCSAL3064</t>
  </si>
  <si>
    <t>Manual de procedimientos del Instituto Nacional de Diagnóstico y Referencia Epidemiológicos "Dr. Manuel Martínez Báez" /</t>
  </si>
  <si>
    <t>Secretaría de Salud, Dirección General de Epidemiología, Instituto Nacional de Diagnóstico y Referencia Epidemiológica</t>
  </si>
  <si>
    <t>DOCSAL3065</t>
  </si>
  <si>
    <t>Oficina de Campo en El Paso, Organización Panamericana de la Salud, Organización Mundial de la Salud</t>
  </si>
  <si>
    <t>DOCSAL3066</t>
  </si>
  <si>
    <t>Alternativas sobre la radicación del presupuesto del Programa SSA-Solidaridad. (Préstamo 3272-ME) /</t>
  </si>
  <si>
    <t>Docsal3067</t>
  </si>
  <si>
    <t>DOCSAL3068</t>
  </si>
  <si>
    <t>156 p. ;</t>
  </si>
  <si>
    <t>DOCSAL3069</t>
  </si>
  <si>
    <t>DOCSAL3070</t>
  </si>
  <si>
    <t>165 p. ;</t>
  </si>
  <si>
    <t>DOCSAL3071</t>
  </si>
  <si>
    <t>Estado mundial de la infancia 1994 /</t>
  </si>
  <si>
    <t>DOCSAL3072</t>
  </si>
  <si>
    <t>Medicina y valores humanos /</t>
  </si>
  <si>
    <t>DOCSAL3073</t>
  </si>
  <si>
    <t>DOCSAL3074</t>
  </si>
  <si>
    <t>92-7511529-X</t>
  </si>
  <si>
    <t>234 p. ;</t>
  </si>
  <si>
    <t>DOCSAL3075</t>
  </si>
  <si>
    <t>DOCSAL3076</t>
  </si>
  <si>
    <t>Docsal3077</t>
  </si>
  <si>
    <t>Docsal3078</t>
  </si>
  <si>
    <t>Docsal3079</t>
  </si>
  <si>
    <t>Docsal3080</t>
  </si>
  <si>
    <t>Docsal3081</t>
  </si>
  <si>
    <t>DOCSAL3082</t>
  </si>
  <si>
    <t>Historia del Hospital General de México /</t>
  </si>
  <si>
    <t>398 p. ;</t>
  </si>
  <si>
    <t>Docsal3083</t>
  </si>
  <si>
    <t>DOCSAL3084</t>
  </si>
  <si>
    <t>Universidad Nacional Autónoma de México. Instituto de Biotecnología</t>
  </si>
  <si>
    <t>332 p. ;</t>
  </si>
  <si>
    <t>DOCSAL3085</t>
  </si>
  <si>
    <t>92 75 31515 9</t>
  </si>
  <si>
    <t>Guía para evaluar el estado de nutrición /</t>
  </si>
  <si>
    <t xml:space="preserve">Estados Unidos de América: </t>
  </si>
  <si>
    <t>Docsal3086</t>
  </si>
  <si>
    <t>Docsal3087</t>
  </si>
  <si>
    <t>DOCSAL3088</t>
  </si>
  <si>
    <t>Prevención y control de la intoxicación por plomo: la situación en México /</t>
  </si>
  <si>
    <t>DOCSAL3089</t>
  </si>
  <si>
    <t>DOCSAL3090</t>
  </si>
  <si>
    <t>DOCSAL3091</t>
  </si>
  <si>
    <t>DOCSAL3092</t>
  </si>
  <si>
    <t>968-811-235-6</t>
  </si>
  <si>
    <t>Secretaría de Salud, Dirección General de Atención Materno Infantil</t>
  </si>
  <si>
    <t>Docsal3093</t>
  </si>
  <si>
    <t>DOCSAL3094</t>
  </si>
  <si>
    <t>DOCSAL3095</t>
  </si>
  <si>
    <t>Manual de procedimientos del Laboratorio Nacional de Salud Pública /</t>
  </si>
  <si>
    <t>DOCSAL3096</t>
  </si>
  <si>
    <t>968-811-334-4</t>
  </si>
  <si>
    <t>Compendio normativo del Comité Consultivo Nacional de Normalización de Servicios de Salud /</t>
  </si>
  <si>
    <t>DOCSAL3097</t>
  </si>
  <si>
    <t xml:space="preserve"> Secretaría de Salud, Subsecretaría de Regulación y Fomento Sanitario, Dirección General de Enseñanza en Salud</t>
  </si>
  <si>
    <t>DOCSAL3098</t>
  </si>
  <si>
    <t>DOCSAL3099</t>
  </si>
  <si>
    <t>Docsal3100</t>
  </si>
  <si>
    <t>Docsal3101</t>
  </si>
  <si>
    <t>Docsal3102</t>
  </si>
  <si>
    <t>DOCSAL3103</t>
  </si>
  <si>
    <t>DOCSAL3104</t>
  </si>
  <si>
    <t>Discursos de la sexta reunión de seguimiento de los acuerdos suscritos por México en la Cumbre Mundial en Favor de la Infancia /</t>
  </si>
  <si>
    <t>DOCSAL3105</t>
  </si>
  <si>
    <t>Nacional Financiera</t>
  </si>
  <si>
    <t>DOCSAL3106</t>
  </si>
  <si>
    <t>Pronunciamientos del C. Presidente de la República, Lic. Carlos Salinas de Gortari, en materia de salud 1993 /</t>
  </si>
  <si>
    <t>DOCSAL3107</t>
  </si>
  <si>
    <t>39 P. ;</t>
  </si>
  <si>
    <t>DOCSAL3108</t>
  </si>
  <si>
    <t>DOCSAL3109</t>
  </si>
  <si>
    <t>968-811-340-9</t>
  </si>
  <si>
    <t>Anuario estadístico  accidentes y lesiones 1991 /</t>
  </si>
  <si>
    <t>123 p. :</t>
  </si>
  <si>
    <t>DOCSAL3110</t>
  </si>
  <si>
    <t>92-4-320844-6</t>
  </si>
  <si>
    <t>Prevención de la diabetes mellitus: informe de un grupo de estudio de la OMS /</t>
  </si>
  <si>
    <t>DOCSAL3111</t>
  </si>
  <si>
    <t>Sistema Nacional de Salud, Comité Nacional  para el estudio de la mortalidad maternal y perinatal</t>
  </si>
  <si>
    <t>DOCSAL3112</t>
  </si>
  <si>
    <t>Docsal3113</t>
  </si>
  <si>
    <t>DOCSAL3114</t>
  </si>
  <si>
    <t>968-824-621-2</t>
  </si>
  <si>
    <t>Atlas epidemiológico 1985-1990 /</t>
  </si>
  <si>
    <t>529 p. ;</t>
  </si>
  <si>
    <t>Docsal3115</t>
  </si>
  <si>
    <t>DOCSAL3116</t>
  </si>
  <si>
    <t>Manual de procedimientos jurídico-administrativos en materia laboral /</t>
  </si>
  <si>
    <t>Secretaría de Salud, Dirección General de Asuntos Jurídicos</t>
  </si>
  <si>
    <t>DOCSAL3117</t>
  </si>
  <si>
    <t>DOCSAL3118</t>
  </si>
  <si>
    <t>El proceso de capacitación y la instrumentación didáctica /</t>
  </si>
  <si>
    <t>DOCSAL3119</t>
  </si>
  <si>
    <t>¿Qué onda con el cólera? /</t>
  </si>
  <si>
    <t>DOCSAL3120</t>
  </si>
  <si>
    <t>968-811-342-5</t>
  </si>
  <si>
    <t>Guía para la instalación de centros de información /</t>
  </si>
  <si>
    <t>Secretaría de Salud. Consejo Nacional para la Prevención y Control del SIDA</t>
  </si>
  <si>
    <t>46 P. ;</t>
  </si>
  <si>
    <t>Docsal3121</t>
  </si>
  <si>
    <t>DOCSAL3122</t>
  </si>
  <si>
    <t>968-811-252-6</t>
  </si>
  <si>
    <t>DOCSAL3123</t>
  </si>
  <si>
    <t>Los antibióticos en el tratamiento de las infecciones respiratorias agudas en niños menores de cinco años /</t>
  </si>
  <si>
    <t>DOCSAL3124</t>
  </si>
  <si>
    <t>Bases técnicas para las recomendaciones de la OMS sobre el tratamiento de la neumonía en niños en el primer nivel de atención /</t>
  </si>
  <si>
    <t>DOCSAL3125</t>
  </si>
  <si>
    <t>Manual de procedimientos de la Coordinación de Salud en el Estado de Querétaro /</t>
  </si>
  <si>
    <t>Secretaría de Salud, Coordinación de Salud del Estado de Querétaro</t>
  </si>
  <si>
    <t>DOCSAL3126</t>
  </si>
  <si>
    <t>Traumatismo ocular /</t>
  </si>
  <si>
    <t>DOCSAL3127</t>
  </si>
  <si>
    <t>Infección aguda de las vías urinarias y uso de antisépticos urinarios /</t>
  </si>
  <si>
    <t>DOCSAL3128</t>
  </si>
  <si>
    <t>Retención aguda de orina /</t>
  </si>
  <si>
    <t>DOCSAL3129</t>
  </si>
  <si>
    <t>Manual de procedimientos del Instituto Nacional de Neurología y Neurocirugía /</t>
  </si>
  <si>
    <t>DOCSAL3130</t>
  </si>
  <si>
    <t>Manual para la vigilancia epidemiológica de la meningitis por amibas de vida libre /</t>
  </si>
  <si>
    <t>DOCSAL3131</t>
  </si>
  <si>
    <t>968-811-411-1</t>
  </si>
  <si>
    <t>Guía para la verificación de un rastro /</t>
  </si>
  <si>
    <t>DOCSAL3132</t>
  </si>
  <si>
    <t>968-811-412-X</t>
  </si>
  <si>
    <t>Manual de buenas prácticas de sanidad en rastros municipales /</t>
  </si>
  <si>
    <t>DOCSAL3133</t>
  </si>
  <si>
    <t>968-811-338-7</t>
  </si>
  <si>
    <t>Aplicación del análisis de riesgos, identificación y control de puntos críticos en la industria de leche pausterizada /</t>
  </si>
  <si>
    <t>DOCSAL3134</t>
  </si>
  <si>
    <t>968-811-400-6</t>
  </si>
  <si>
    <t>160 p. ;</t>
  </si>
  <si>
    <t>DOCSAL3135</t>
  </si>
  <si>
    <t>968-811-399-9</t>
  </si>
  <si>
    <t>424 p. ;</t>
  </si>
  <si>
    <t>DOCSAL3136</t>
  </si>
  <si>
    <t>968-811-329-8</t>
  </si>
  <si>
    <t>Manual de análisis de riesgos, identificación y control de puntos críticos en la industria de sabores /</t>
  </si>
  <si>
    <t>DOCSAL3137</t>
  </si>
  <si>
    <t>968-811-202-X</t>
  </si>
  <si>
    <t>Mexico. Secretaría de Salud</t>
  </si>
  <si>
    <t>Lactancia materna en México /</t>
  </si>
  <si>
    <t>422 p. ;</t>
  </si>
  <si>
    <t>DOCSAL3138</t>
  </si>
  <si>
    <t>Guía para la programación de actividades académicas para el segundo año de la carrera de técnico en verificación sanitaria /</t>
  </si>
  <si>
    <t>Secretaría de Salud, Dirección General de Enseñanza en Salud, Subdirección de formación de Técnicos en Salud</t>
  </si>
  <si>
    <t>Docsal3139</t>
  </si>
  <si>
    <t>DOCSAL3140</t>
  </si>
  <si>
    <t>968-16-4187-6</t>
  </si>
  <si>
    <t>Investigación biomédica para el desarrollo /</t>
  </si>
  <si>
    <t>Secretaría de Salud,  Academia de la Investigación Científica, Academia Nacional de Medicina, Fondo de Cultura Económica</t>
  </si>
  <si>
    <t>DOCSAL3141</t>
  </si>
  <si>
    <t>968-7009-33-02-7</t>
  </si>
  <si>
    <t>Banco Nacional de México</t>
  </si>
  <si>
    <t>521 p. ;</t>
  </si>
  <si>
    <t>DOCSAL3142</t>
  </si>
  <si>
    <t>Secretaría de Salud. Subsecretaría de Regulación y Fomento Sanitario, Dirección General de Enseñanza en Salud</t>
  </si>
  <si>
    <t>DOCSAL3143</t>
  </si>
  <si>
    <t>DOCSAL3144</t>
  </si>
  <si>
    <t>DOCSAL3145</t>
  </si>
  <si>
    <t>DOCSAL3146</t>
  </si>
  <si>
    <t>DOCSAL3147</t>
  </si>
  <si>
    <t>Secretaría de Salud. Subsecretaría de Servicios de Salud, Dirección General de Medicina Preventiva</t>
  </si>
  <si>
    <t>DOCSAL3148</t>
  </si>
  <si>
    <t>Manual de procedimientos técnicos del programa de vacunación universal /</t>
  </si>
  <si>
    <t>DOCSAL3149</t>
  </si>
  <si>
    <t>Oportunidades perdidas de vacunación en menores de cinco años en la Ciudad de México 1991 /</t>
  </si>
  <si>
    <t>DOCSAL3150</t>
  </si>
  <si>
    <t>DOCSAL3151</t>
  </si>
  <si>
    <t>Evaluación del uso y control de las jeringas y agujas desechables /</t>
  </si>
  <si>
    <t>DOCSAL3152</t>
  </si>
  <si>
    <t>DOCSAL3153</t>
  </si>
  <si>
    <t>DOCSAL3154</t>
  </si>
  <si>
    <t>DOCSAL3155</t>
  </si>
  <si>
    <t>El ejercicio profesional del médico ante la apertura comercial entre Canadá, Estados Unidos de América y México /</t>
  </si>
  <si>
    <t>DOCSAL3156</t>
  </si>
  <si>
    <t>968-6502-06-8 </t>
  </si>
  <si>
    <t>La salud ambiental en México /</t>
  </si>
  <si>
    <t>143 p.;</t>
  </si>
  <si>
    <t>DOCSAL3157</t>
  </si>
  <si>
    <t>968-811-328-X</t>
  </si>
  <si>
    <t>DOCSAL3158</t>
  </si>
  <si>
    <t>968-811-248-8</t>
  </si>
  <si>
    <t>Secretaría de Salud,  Dirección General de Atención Materno Infantil</t>
  </si>
  <si>
    <t>24 P. ;</t>
  </si>
  <si>
    <t>DOCSAL3159</t>
  </si>
  <si>
    <t>968-6186-09-3</t>
  </si>
  <si>
    <t>Informe bienal 1992-1993 /</t>
  </si>
  <si>
    <t>DOCSAL3160</t>
  </si>
  <si>
    <t>968-811-337-9</t>
  </si>
  <si>
    <t>Estudio sobre la situación de salud de la mujer usuaria de los servicios de salud en México /</t>
  </si>
  <si>
    <t>DOCSAL3161</t>
  </si>
  <si>
    <t>968-811-331-X</t>
  </si>
  <si>
    <t>Cuadernos para la historia de la salud /</t>
  </si>
  <si>
    <t>Secretaría de Salud, Centro de Documentación Institucional, Departamento de Archivo Histórico</t>
  </si>
  <si>
    <t>DOCSAL3162</t>
  </si>
  <si>
    <t>968-6502-08-4</t>
  </si>
  <si>
    <t>Exposición a plaguicidas organofosforados /</t>
  </si>
  <si>
    <t>Instituto Nacional de Salud Publica</t>
  </si>
  <si>
    <t>DOCSAL3163</t>
  </si>
  <si>
    <t>968-6502-09-2</t>
  </si>
  <si>
    <t>Memoria 1993 /</t>
  </si>
  <si>
    <t>DOCSAL3164</t>
  </si>
  <si>
    <t>Docsal3165</t>
  </si>
  <si>
    <t>DOCSAL3166</t>
  </si>
  <si>
    <t>968-811-327-1</t>
  </si>
  <si>
    <t>25 p. :</t>
  </si>
  <si>
    <t>DOCSAL3167</t>
  </si>
  <si>
    <t>DOCSAL3168</t>
  </si>
  <si>
    <t>DOCSAL3169</t>
  </si>
  <si>
    <t>DOCSAL3170</t>
  </si>
  <si>
    <t>DOCSAL3171</t>
  </si>
  <si>
    <t>DOCSAL3172</t>
  </si>
  <si>
    <t>DOCSAL3173</t>
  </si>
  <si>
    <t>DOCSAL3174</t>
  </si>
  <si>
    <t>DOCSAL3175</t>
  </si>
  <si>
    <t>DOCSAL3176</t>
  </si>
  <si>
    <t>DOCSAL3177</t>
  </si>
  <si>
    <t>DOCSAL3178</t>
  </si>
  <si>
    <t>DOCSAL3179</t>
  </si>
  <si>
    <t>Compendio de estadísticas de mortalidad 1986 /</t>
  </si>
  <si>
    <t>DOCSAL3180</t>
  </si>
  <si>
    <t>Manual para la vigilancia epidemiológica de la influenza 1991-1992 /</t>
  </si>
  <si>
    <t>DOCSAL3181</t>
  </si>
  <si>
    <t>Cursos de actualización 1994 /</t>
  </si>
  <si>
    <t>DOCSAL3182</t>
  </si>
  <si>
    <t>DOCSAL3183</t>
  </si>
  <si>
    <t>968-23-1555-7</t>
  </si>
  <si>
    <t>UNAM, Centro de Investigaciones Interdisciplinarias en Humanidades</t>
  </si>
  <si>
    <t>393 p. ;</t>
  </si>
  <si>
    <t>DOCSAL3184</t>
  </si>
  <si>
    <t>968-6186-00-X</t>
  </si>
  <si>
    <t>México. Fundación Mexicana para la Salud</t>
  </si>
  <si>
    <t>DOCSAL3185</t>
  </si>
  <si>
    <t>968-6186-01-8</t>
  </si>
  <si>
    <t>Bases doctrinarias de la reforma en salud /</t>
  </si>
  <si>
    <t>48 P. ;</t>
  </si>
  <si>
    <t>DOCSAL3186</t>
  </si>
  <si>
    <t>968-6186-02-6</t>
  </si>
  <si>
    <t>DOCSAL3187</t>
  </si>
  <si>
    <t>968-6186-07-7</t>
  </si>
  <si>
    <t>La protección del consumidor en el campo de la salud /</t>
  </si>
  <si>
    <t>DOCSAL3188</t>
  </si>
  <si>
    <t>968-6186-08-5</t>
  </si>
  <si>
    <t>DOCSAL3189</t>
  </si>
  <si>
    <t>968-6186-11-5</t>
  </si>
  <si>
    <t>DOCSAL3190</t>
  </si>
  <si>
    <t>968-6186-12-3</t>
  </si>
  <si>
    <t>Las cuentas nacionales de salud y el financiamiento de los servicios /</t>
  </si>
  <si>
    <t>DOCSAL3191</t>
  </si>
  <si>
    <t>968-6186-13-1</t>
  </si>
  <si>
    <t>Calidad y eficiencia en las organizaciones de atención a la salud /</t>
  </si>
  <si>
    <t>DOCSAL3192</t>
  </si>
  <si>
    <t>968-6186-14-X</t>
  </si>
  <si>
    <t>La regulación participativa de la atención a la salud /</t>
  </si>
  <si>
    <t>DOCSAL3193</t>
  </si>
  <si>
    <t>968-6186-15-8</t>
  </si>
  <si>
    <t>DOCSAL3194</t>
  </si>
  <si>
    <t>968-6186-16-6</t>
  </si>
  <si>
    <t>El paquete universal de servicios esenciales de salud /</t>
  </si>
  <si>
    <t>DOCSAL3195</t>
  </si>
  <si>
    <t>968-6186-17-4</t>
  </si>
  <si>
    <t>Docsal3196</t>
  </si>
  <si>
    <t>Docsal3197</t>
  </si>
  <si>
    <t>DOCSAL3198</t>
  </si>
  <si>
    <t>DOCSAL3199</t>
  </si>
  <si>
    <t>Depresivos y antidepresivos /</t>
  </si>
  <si>
    <t>DOCSAL3200</t>
  </si>
  <si>
    <t>968-6954-22-8</t>
  </si>
  <si>
    <t>DOCSAL3201</t>
  </si>
  <si>
    <t>968-36-0846-9</t>
  </si>
  <si>
    <t>La seguridad social y la población marginada en México /</t>
  </si>
  <si>
    <t>DOCSAL3202</t>
  </si>
  <si>
    <t>968-6954-26-0</t>
  </si>
  <si>
    <t>Instrumentos internacionales básicos de derechos humanos comentados /</t>
  </si>
  <si>
    <t>DOCSAL3203</t>
  </si>
  <si>
    <t>968-824-680-8</t>
  </si>
  <si>
    <t>Testimonios de solidaridad IV /</t>
  </si>
  <si>
    <t>DOCSAL3204</t>
  </si>
  <si>
    <t>Instituto Nacional de Neurología y Neurocirugía "Manuel Velasco Suárez"</t>
  </si>
  <si>
    <t>DOCSAL3205</t>
  </si>
  <si>
    <t>DOCSAL3206</t>
  </si>
  <si>
    <t>968-811-320-4</t>
  </si>
  <si>
    <t>Consejo Nacional para la Prevención y el Control del SIDA (México)</t>
  </si>
  <si>
    <t>Consejo Nacional para la Prevención y el Control del SIDA</t>
  </si>
  <si>
    <t>Docsal3207</t>
  </si>
  <si>
    <t>DOCSAL3208</t>
  </si>
  <si>
    <t xml:space="preserve">Epilepsia / </t>
  </si>
  <si>
    <t>DOCSAL3209</t>
  </si>
  <si>
    <t>Cefalea y migraña /</t>
  </si>
  <si>
    <t>DOCSAL3210</t>
  </si>
  <si>
    <t>Gobierno del Estado de México, Secretaría de Desarrollo Social, Sistema Nacional para el Desarrollo Integral de la Familia</t>
  </si>
  <si>
    <t>DOCSAL3211</t>
  </si>
  <si>
    <t>DOCSAL3212</t>
  </si>
  <si>
    <t>DOCSAL3213</t>
  </si>
  <si>
    <t>968-811-234-8</t>
  </si>
  <si>
    <t>Mortalidad 1992 /</t>
  </si>
  <si>
    <t>DOCSAL3214</t>
  </si>
  <si>
    <t>968-811-224-0</t>
  </si>
  <si>
    <t>Estadísticas vitales 1992 /</t>
  </si>
  <si>
    <t>DOCSAL3215</t>
  </si>
  <si>
    <t>968-811-240-2</t>
  </si>
  <si>
    <t>Diagnóstico de laboratorio de infecciones gastrointestinales /</t>
  </si>
  <si>
    <t>Secretaría de Salud Pública, Subsecretaría de Coordinación y Desarrollo, Instituto Nacional de Diagnóstico y Referencia Epidemiológicos "Dr. Manuel Martínez Báez"</t>
  </si>
  <si>
    <t>637 p. ;</t>
  </si>
  <si>
    <t>DOCSAL3216</t>
  </si>
  <si>
    <t>DOCSAL3217</t>
  </si>
  <si>
    <t>DOCSAL3218</t>
  </si>
  <si>
    <t>Guía para la prevención y control del cólera en los municipios /</t>
  </si>
  <si>
    <t>DOCSAL3219</t>
  </si>
  <si>
    <t>Docsal3220</t>
  </si>
  <si>
    <t>DOCSAL3221</t>
  </si>
  <si>
    <t xml:space="preserve">El sanitario ecológico seco / </t>
  </si>
  <si>
    <t>DOCSAL3222</t>
  </si>
  <si>
    <t>Selección de páginas de guías pedagógicas para el uso del personal docente /</t>
  </si>
  <si>
    <t>AIDS School Education Resource Center</t>
  </si>
  <si>
    <t>DOCSAL3223</t>
  </si>
  <si>
    <t>92-4-3544-73-X</t>
  </si>
  <si>
    <t>214 p. ,</t>
  </si>
  <si>
    <t>DOCSAL3224</t>
  </si>
  <si>
    <t>DOCSAL3225</t>
  </si>
  <si>
    <t>Catálogo de medios audiovisuales /</t>
  </si>
  <si>
    <t>DOCSAL3226</t>
  </si>
  <si>
    <t>Manual para la vigilancia epidemiológica del paludismo /</t>
  </si>
  <si>
    <t>DOCSAL3227</t>
  </si>
  <si>
    <t>Encuesta sobre el manejo efectivo de casos de diarrea en el hogar /</t>
  </si>
  <si>
    <t>DOCSAL3228</t>
  </si>
  <si>
    <t>Encuesta sobre el consumo de drogas en la frontera norte de México /</t>
  </si>
  <si>
    <t>DOCSAL3229</t>
  </si>
  <si>
    <t>DOCSAL3230</t>
  </si>
  <si>
    <t>DOCSAL3231</t>
  </si>
  <si>
    <t>Manual de técnicas y procedimientos para la investigación de Vibrio cholerae en agua y alimentos /</t>
  </si>
  <si>
    <t>DOCSAL3232</t>
  </si>
  <si>
    <t>Manual de técnicas y procedimientos para el análisis de leche en polvo /</t>
  </si>
  <si>
    <t>DOCSAL3233</t>
  </si>
  <si>
    <t>Docsal3234</t>
  </si>
  <si>
    <t>DOCSAL3235</t>
  </si>
  <si>
    <t>DOCSAL3236</t>
  </si>
  <si>
    <t>968-811-129-5</t>
  </si>
  <si>
    <t>Manual de procedimientos para la toma y manejo de muestras de alimentos para análisis bacteriológico /</t>
  </si>
  <si>
    <t>DOCSAL3237</t>
  </si>
  <si>
    <t>0-8213-2535-3</t>
  </si>
  <si>
    <t>Banco Internacional</t>
  </si>
  <si>
    <t>DOCSAL3238</t>
  </si>
  <si>
    <t>Manual para la vigilancia epidemiológica de la lepra /</t>
  </si>
  <si>
    <t>DOCSAL3239</t>
  </si>
  <si>
    <t>Manual de autoenseñanza para la certificación médica de las defunciones por enfermedades diarreicas /</t>
  </si>
  <si>
    <t>DOCSAL3240</t>
  </si>
  <si>
    <t>Manual para la vigilancia epidemiológica de los defectos del tubo neural /</t>
  </si>
  <si>
    <t>DOCSAL3241</t>
  </si>
  <si>
    <t>968-6186-10-7</t>
  </si>
  <si>
    <t>DOCSAL3242</t>
  </si>
  <si>
    <t>DOCSAL3243</t>
  </si>
  <si>
    <t>Reunión de expertos en mortalidad materna y perinatal /</t>
  </si>
  <si>
    <t>DOCSAL3244</t>
  </si>
  <si>
    <t>DOCSAL3245</t>
  </si>
  <si>
    <t>92-4-354225-7</t>
  </si>
  <si>
    <t>Bélgica:</t>
  </si>
  <si>
    <t>DOCSAL3246</t>
  </si>
  <si>
    <t>Informe de labores del director 1993 /</t>
  </si>
  <si>
    <t>DOCSAL3247</t>
  </si>
  <si>
    <t>Docsal3248</t>
  </si>
  <si>
    <t>Docsal3249</t>
  </si>
  <si>
    <t>DOCSAL3250</t>
  </si>
  <si>
    <t>Orientación para desarrollar la autoestima del niño /</t>
  </si>
  <si>
    <t>Hospital Psiquiátrico Infantil</t>
  </si>
  <si>
    <t>DOCSAL3251</t>
  </si>
  <si>
    <t>Certificación de la erradicación de la poliomielitis en México /</t>
  </si>
  <si>
    <t>DOCSAL3252</t>
  </si>
  <si>
    <t>968-426-645-6</t>
  </si>
  <si>
    <t>327 p. ;</t>
  </si>
  <si>
    <t>DOCSAL3253</t>
  </si>
  <si>
    <t>968-7345-00-4</t>
  </si>
  <si>
    <t>Convivencias quirúrgicas 1989-1993 /</t>
  </si>
  <si>
    <t>Secretaría de Salud, Academia Mexicana de Cirugía</t>
  </si>
  <si>
    <t>DOCSAL3254</t>
  </si>
  <si>
    <t>968-811-206-2</t>
  </si>
  <si>
    <t>DOCSAL3255</t>
  </si>
  <si>
    <t>DOCSAL3256</t>
  </si>
  <si>
    <t>DOCSAL3257</t>
  </si>
  <si>
    <t>Estrategias para el fortalecimiento del programa de prevención y control del cólera en las jurisdicciones sanitarias de México /</t>
  </si>
  <si>
    <t>DOCSAL3258</t>
  </si>
  <si>
    <t>Sistema de vigilancia epidemiológica de las adicciones SISVEA 1992 /</t>
  </si>
  <si>
    <t>DOCSAL3259</t>
  </si>
  <si>
    <t>Informe del sistema de vigilancia epidemiológica de las adicciones 1992 /</t>
  </si>
  <si>
    <t>DOCSAL3260</t>
  </si>
  <si>
    <t>DOCSAL3261</t>
  </si>
  <si>
    <t>Secretaría de Salud, Subsecretaría de Regulación y Fomento Sanitario, Dirección General de Enseñanza, Dirección de Enseñanza de Pregrado y Servicios Social</t>
  </si>
  <si>
    <t>DOCSAL3262</t>
  </si>
  <si>
    <t>DOCSAL3263</t>
  </si>
  <si>
    <t>Manual del pasante de enfermería en servicio social /</t>
  </si>
  <si>
    <t>DOCSAL3264</t>
  </si>
  <si>
    <t>Aplicación del análisis de riesgos, identificación y control de puntos críticos en la industria del hielo /</t>
  </si>
  <si>
    <t>Docsal3265</t>
  </si>
  <si>
    <t>DOCSAL3266</t>
  </si>
  <si>
    <t>DOCSAL3267</t>
  </si>
  <si>
    <t>Hospital General Dr. Manuel Gea González 1984-1994 /</t>
  </si>
  <si>
    <t>Hospital General Dr. Manuel Gea González</t>
  </si>
  <si>
    <t>DOCSAL3268</t>
  </si>
  <si>
    <t>968-6954-36-8</t>
  </si>
  <si>
    <t>770 p ;</t>
  </si>
  <si>
    <t>DOCSAL3269</t>
  </si>
  <si>
    <t>34 p. ,</t>
  </si>
  <si>
    <t>DOCSAL3270</t>
  </si>
  <si>
    <t>DOCSAL3271</t>
  </si>
  <si>
    <t>Directorio nacional de facultades y escuelas de enfermería /</t>
  </si>
  <si>
    <t>DOCSAL3272</t>
  </si>
  <si>
    <t>968-6471-00-6</t>
  </si>
  <si>
    <t>Centro Mexicano de Instituciones Filantrópicas (México)</t>
  </si>
  <si>
    <t>Directorio de instituciones filantrópicas /</t>
  </si>
  <si>
    <t>Centro Mexicano de Instituciones Filantrópicas</t>
  </si>
  <si>
    <t>DOCSAL3273</t>
  </si>
  <si>
    <t>DOCSAL3274</t>
  </si>
  <si>
    <t>Docsal3275</t>
  </si>
  <si>
    <t>Docsal3276</t>
  </si>
  <si>
    <t>Docsal3277</t>
  </si>
  <si>
    <t>DOCSAL3278</t>
  </si>
  <si>
    <t>Gobierno del Estado de Morelos, Secretaría de Salud y Bienestar Social</t>
  </si>
  <si>
    <t>DOCSAL3279</t>
  </si>
  <si>
    <t>Secretaría de Salud, Consejo Estatal de Vacunación</t>
  </si>
  <si>
    <t>11 p. ,</t>
  </si>
  <si>
    <t>DOCSAL3280</t>
  </si>
  <si>
    <t>Guía práctica para manejadores de alimentos /</t>
  </si>
  <si>
    <t>Secretaría de Desarrollo Social, Subsecretaría de Salud, Dirección de Regulación Sanitaria</t>
  </si>
  <si>
    <t>DOCSAL3281</t>
  </si>
  <si>
    <t>UNDP, WORLD BANK, WHO</t>
  </si>
  <si>
    <t>DOCSAL3282</t>
  </si>
  <si>
    <t>DOCSAL3283</t>
  </si>
  <si>
    <t>Lineamientos y criterios para el ejercicio y control del presupuesto de la Secretaría de Salud /</t>
  </si>
  <si>
    <t>Docsal3284</t>
  </si>
  <si>
    <t>Docsal3285</t>
  </si>
  <si>
    <t>DOCSAL3286</t>
  </si>
  <si>
    <t>Cólera morbus /</t>
  </si>
  <si>
    <t>Universidad Michoacana de San Nicolás de Hidalgo, Facultad de Medicina "Dr. Ignacio Chávez", Departamento de Salud Pública</t>
  </si>
  <si>
    <t>DOCSAL3287</t>
  </si>
  <si>
    <t>970-620-309-5</t>
  </si>
  <si>
    <t>DOCSAL3288</t>
  </si>
  <si>
    <t>Cuando el SIDA llegó al pueblo /</t>
  </si>
  <si>
    <t>CONASIDA, MEXFAM</t>
  </si>
  <si>
    <t>DOCSAL3289</t>
  </si>
  <si>
    <t>Situación actual del SIDA en México /</t>
  </si>
  <si>
    <t>Docsal3290</t>
  </si>
  <si>
    <t>DOCSAL3291</t>
  </si>
  <si>
    <t>Instituto Nacional de la Nutrición "Salvador Zubirán"</t>
  </si>
  <si>
    <t>Instituto Nacional de la Nutrición "Salvador Zubirán", Subdirección General de Nutrición de Comunidad</t>
  </si>
  <si>
    <t>Docsal3292</t>
  </si>
  <si>
    <t>Docsal3293</t>
  </si>
  <si>
    <t>Docsal3294</t>
  </si>
  <si>
    <t>Docsal3295</t>
  </si>
  <si>
    <t>DOCSAL3296</t>
  </si>
  <si>
    <t>556 p. ;</t>
  </si>
  <si>
    <t>DOCSAL3297</t>
  </si>
  <si>
    <t>968-811223-2</t>
  </si>
  <si>
    <t>Prestaciones de servicios 1993 /</t>
  </si>
  <si>
    <t>DOCSAL3298</t>
  </si>
  <si>
    <t>Registro nacional de infraestructura para la salud en unidades rurales /</t>
  </si>
  <si>
    <t>DOCSAL3299</t>
  </si>
  <si>
    <t>Manual de procedimientos de la Dirección General de Asuntos Jurídicos /</t>
  </si>
  <si>
    <t>Secretaría de Salud, Área del Secretario</t>
  </si>
  <si>
    <t>DOCSAL3300</t>
  </si>
  <si>
    <t>Manual de procedimientos de la Dirección General de Planificación Familiar /</t>
  </si>
  <si>
    <t>DOCSAL3301</t>
  </si>
  <si>
    <t>968-811-392-12</t>
  </si>
  <si>
    <t>Secretaría de Salud, Dirección General de Planificación Familiar, Organización Mundial de la Salud, INNSZ</t>
  </si>
  <si>
    <t>DOCSAL3302</t>
  </si>
  <si>
    <t>Manual de procedimientos del Centro de Documentación Institucional /</t>
  </si>
  <si>
    <t>DOCSAL3303</t>
  </si>
  <si>
    <t>DOCSAL3304</t>
  </si>
  <si>
    <t>92-4-3561-50-2</t>
  </si>
  <si>
    <t>DOCSAL3305</t>
  </si>
  <si>
    <t>968-6783-10-5</t>
  </si>
  <si>
    <t>DOCSAL3306</t>
  </si>
  <si>
    <t>968-25-1740-0</t>
  </si>
  <si>
    <t>Terapéutica del dolor /</t>
  </si>
  <si>
    <t>Interamericana, McGraw-Hill</t>
  </si>
  <si>
    <t>538 p. ;</t>
  </si>
  <si>
    <t>DOCSAL3307</t>
  </si>
  <si>
    <t>968-6356-69-X</t>
  </si>
  <si>
    <t>Legislación alimentaria en Latinoamérica /</t>
  </si>
  <si>
    <t>196 p. ;</t>
  </si>
  <si>
    <t>DOCSAL3308</t>
  </si>
  <si>
    <t>968-818-079-3</t>
  </si>
  <si>
    <t>Poder Ejecutivo Federal</t>
  </si>
  <si>
    <t>DOCSAL3309</t>
  </si>
  <si>
    <t>DOCSAL3310</t>
  </si>
  <si>
    <t>Informe financiero parcial del director para el año 1990 /</t>
  </si>
  <si>
    <t>DOCSAL3311</t>
  </si>
  <si>
    <t>2-94-0070-05-9</t>
  </si>
  <si>
    <t>Centro para Nuestro Futuro Común</t>
  </si>
  <si>
    <t>DOCSAL3312</t>
  </si>
  <si>
    <t>DOCSAL3313</t>
  </si>
  <si>
    <t>Banco Interamericano para de Desarrollo</t>
  </si>
  <si>
    <t>DOCSAL3314</t>
  </si>
  <si>
    <t>DOCSAL3315</t>
  </si>
  <si>
    <t>DOCSAL3316</t>
  </si>
  <si>
    <t>0-87834-061-0</t>
  </si>
  <si>
    <t>Manual para el diseño de investigación operativa en planificación familiar /</t>
  </si>
  <si>
    <t>DOCSAL3317</t>
  </si>
  <si>
    <t>Estado de la población mundial 1990 /</t>
  </si>
  <si>
    <t>Docsal3318</t>
  </si>
  <si>
    <t>DOCSAL3319</t>
  </si>
  <si>
    <t>Reunión de la Comisión Interna de Administración y Programación Estatal /</t>
  </si>
  <si>
    <t>Comisión Interna de Administración y Programación Estatal</t>
  </si>
  <si>
    <t>DOCSAL3320</t>
  </si>
  <si>
    <t>Instituto Mexicano del Seguro Social, Subdirección General Médica, Coordinación General de Comunicación Social</t>
  </si>
  <si>
    <t>Docsal3321</t>
  </si>
  <si>
    <t>DOCSAL3322</t>
  </si>
  <si>
    <t>El aspecto jurídico del Síndrome de Inmunodeficiencia Adquirida /</t>
  </si>
  <si>
    <t>Instituto Tecnológico Autónomo de México</t>
  </si>
  <si>
    <t>266 p. ;</t>
  </si>
  <si>
    <t>DOCSAL3323</t>
  </si>
  <si>
    <t>Consejo Nacional de Sanidad Animal (México)</t>
  </si>
  <si>
    <t>Memoria de la primera reunión anual del Consejo Nacional de Salud Animal /</t>
  </si>
  <si>
    <t>Consejo Nacional de Sanidad Animal</t>
  </si>
  <si>
    <t>DOCSAL3324</t>
  </si>
  <si>
    <t>Informe anual del Consejo Nacional de Sanidad Animal 1992 /</t>
  </si>
  <si>
    <t>DOCSAL3325</t>
  </si>
  <si>
    <t>DOCSAL3326</t>
  </si>
  <si>
    <t>Sistema Nacional de Salud, Consejo Nacional de Salud</t>
  </si>
  <si>
    <t>DOCSAL3327</t>
  </si>
  <si>
    <t>DOCSAL3328</t>
  </si>
  <si>
    <t>Manual del voluntario responsable de la casa popular de hidratación oral y saneamiento (CAPHOS) /</t>
  </si>
  <si>
    <t>Sistema Nacional de Salud, Consejo Nacional de Enfermedades Diarreicas</t>
  </si>
  <si>
    <t>DOCSAL3329</t>
  </si>
  <si>
    <t>Guía del promotor y del facilitador responsables de la instalación de las Casas Populares de Hidratación Oral y Saneamiento (CAPHOS) /</t>
  </si>
  <si>
    <t>Docsal3330</t>
  </si>
  <si>
    <t>DOCSAL3331</t>
  </si>
  <si>
    <t>México. Servicios Coordinados de Salud Pública en Michoacán, Hospital General Dr. Miguel Silva</t>
  </si>
  <si>
    <t>DOCSAL3332</t>
  </si>
  <si>
    <t>DOCSAL3333</t>
  </si>
  <si>
    <t>Gobierno del Estado de Puebla</t>
  </si>
  <si>
    <t>DOCSAL3334</t>
  </si>
  <si>
    <t>Gobierno del Estado de Guanajuato, Secretaría de Salud</t>
  </si>
  <si>
    <t>DOCSAL3335</t>
  </si>
  <si>
    <t>968-6734-01-5</t>
  </si>
  <si>
    <t>DOCSAL3336</t>
  </si>
  <si>
    <t>968-6186-04-2</t>
  </si>
  <si>
    <t>Programa piloto de prevención y vigilancia de la salud del turista en la zona de Ixtapa-Zihuatanejo /</t>
  </si>
  <si>
    <t>DOCSAL3337</t>
  </si>
  <si>
    <t>DOCSAL3338</t>
  </si>
  <si>
    <t>Evaluación del programa de mejoramiento de servicios de salud México-BID 1991 /</t>
  </si>
  <si>
    <t>Docsal3339</t>
  </si>
  <si>
    <t>Docsal3340</t>
  </si>
  <si>
    <t>DOCSAL3341</t>
  </si>
  <si>
    <t>92-75-37262-4</t>
  </si>
  <si>
    <t>DOCSAL3342</t>
  </si>
  <si>
    <t>968-6115-09-9</t>
  </si>
  <si>
    <t>Fundación de Investigaciones Sociales</t>
  </si>
  <si>
    <t>DOCSAL3343</t>
  </si>
  <si>
    <t>Informe de la visita realizada a los Servicios Coordinados de Salud Pública en el Estado de Baja California /</t>
  </si>
  <si>
    <t>Secretaría de Salud, Subsecretaría de Coordinación y Desarrollo, Dirección General de Coordinación Estatal</t>
  </si>
  <si>
    <t>DOCSAL3344</t>
  </si>
  <si>
    <t>Informe de la visita realizada a los Servicios Coordinados de Salud Pública en el Estado de Durango /</t>
  </si>
  <si>
    <t>DOCSAL3345</t>
  </si>
  <si>
    <t>Informe de la visita realizada a los Servicios Estatales de Salud de Guerrero /</t>
  </si>
  <si>
    <t>DOCSAL3346</t>
  </si>
  <si>
    <t>Informe de la visita realizada a los Servicios Coordinados de Salud Pública en el Estado de Hidalgo /</t>
  </si>
  <si>
    <t>DOCSAL3347</t>
  </si>
  <si>
    <t>Informe de la visita realizada a la Coordinación de Salud en el Estado de Querétaro /</t>
  </si>
  <si>
    <t>DOCSAL3348</t>
  </si>
  <si>
    <t>Informe de la visita realizada a los Servicios Coordinados de Salud Pública en el Estado de Michoacán /</t>
  </si>
  <si>
    <t>DOCSAL3349</t>
  </si>
  <si>
    <t>Informe de la visita realizada a la Secretaría de Salud y Seguridad Social del Estado de Guanajuato /</t>
  </si>
  <si>
    <t>DOCSAL3350</t>
  </si>
  <si>
    <t>Informe de la visita realizada a los Servicios Coordinados de Salud Pública en el Estado de Veracruz /</t>
  </si>
  <si>
    <t>DOCSAL3351</t>
  </si>
  <si>
    <t>Informe de la visita realizada al Instituto de Servicios de Salud del Estado de Baja California Sur /</t>
  </si>
  <si>
    <t>DOCSAL3352</t>
  </si>
  <si>
    <t>Márquez López Editores</t>
  </si>
  <si>
    <t>785 p. ;</t>
  </si>
  <si>
    <t>DOCSAL3353</t>
  </si>
  <si>
    <t>93-4-320781-4</t>
  </si>
  <si>
    <t>DOCSAL3354</t>
  </si>
  <si>
    <t>El sistema de radiocomunicación del Programa IMSS-Solidaridad en el medio rural /</t>
  </si>
  <si>
    <t>14 p. ,</t>
  </si>
  <si>
    <t>DOCSAL3355</t>
  </si>
  <si>
    <t>DOCSAL3356</t>
  </si>
  <si>
    <t>DOCSAL3357</t>
  </si>
  <si>
    <t>DOCSAL3358</t>
  </si>
  <si>
    <t>DOCSAL3359</t>
  </si>
  <si>
    <t>DOCSAL3360</t>
  </si>
  <si>
    <t>DOCSAL3361</t>
  </si>
  <si>
    <t>DOCSAL3362</t>
  </si>
  <si>
    <t>I Taller de Logística de Anticonceptivos del Programa de Planificación Familiar /</t>
  </si>
  <si>
    <t>DOCSAL3363</t>
  </si>
  <si>
    <t>Manual de procedimientos de la Subsecretaría de Salud del Estado de Nuevo León /</t>
  </si>
  <si>
    <t>DOCSAL3364</t>
  </si>
  <si>
    <t>968-811-391-3</t>
  </si>
  <si>
    <t>DOCSAL3365</t>
  </si>
  <si>
    <t>DOCSAL3366</t>
  </si>
  <si>
    <t>968-7346-01-9</t>
  </si>
  <si>
    <t>La seguridad social en Chile /</t>
  </si>
  <si>
    <t>Conferencia Interamericana de Seguridad Social, Secretaría General</t>
  </si>
  <si>
    <t>DOCSAL3367</t>
  </si>
  <si>
    <t>DOCSAL3368</t>
  </si>
  <si>
    <t>DOCSAL3369</t>
  </si>
  <si>
    <t>DOCSAL3370</t>
  </si>
  <si>
    <t>DOCSAL3371</t>
  </si>
  <si>
    <t>DOCSAL3372</t>
  </si>
  <si>
    <t>DOCSAL3373</t>
  </si>
  <si>
    <t>DOCSAL3374</t>
  </si>
  <si>
    <t>DOCSAL3375</t>
  </si>
  <si>
    <t>DOCSAL3376</t>
  </si>
  <si>
    <t>DOCSAL3377</t>
  </si>
  <si>
    <t>DOCSAL3378</t>
  </si>
  <si>
    <t>DOCSAL3379</t>
  </si>
  <si>
    <t>DOCSAL3380</t>
  </si>
  <si>
    <t>DOCSAL3381</t>
  </si>
  <si>
    <t>DOCSAL3382</t>
  </si>
  <si>
    <t>DOCSAL3383</t>
  </si>
  <si>
    <t>DOCSAL3384</t>
  </si>
  <si>
    <t>DOCSAL3385</t>
  </si>
  <si>
    <t>DOCSAL3386</t>
  </si>
  <si>
    <t>DOCSAL3387</t>
  </si>
  <si>
    <t>Docsal3388</t>
  </si>
  <si>
    <t>DOCSAL3389</t>
  </si>
  <si>
    <t>Manual de organización del centro de salud urbano /</t>
  </si>
  <si>
    <t>DOCSAL3390</t>
  </si>
  <si>
    <t>Manual de organización del centro de salud rural para población dispersa /</t>
  </si>
  <si>
    <t>DOCSAL3391</t>
  </si>
  <si>
    <t>DOCSAL3392</t>
  </si>
  <si>
    <t>Manual de organización de la unidad auxiliar de salud /</t>
  </si>
  <si>
    <t>DOCSAL3393</t>
  </si>
  <si>
    <t>Manual de organización de la unidad móvil /</t>
  </si>
  <si>
    <t>DOCSAL3394</t>
  </si>
  <si>
    <t>Manual de organización de la casa de salud /</t>
  </si>
  <si>
    <t>DOCSAL3395</t>
  </si>
  <si>
    <t>Manual de procedimientos de la Dirección General de Medicina Preventiva /</t>
  </si>
  <si>
    <t>DOCSAL3396</t>
  </si>
  <si>
    <t>Directorio de establecimientos de asistencia social en el Distrito Federal /</t>
  </si>
  <si>
    <t>Secretaría de Salud, Subsecretaría de Servicios de Salud, Dirección General de Regulación de los Servicios de Salud, Dirección de Normas de Salud Mental, Rehabilitación y Asistencia Social, Subdirección de Normas de Rehabilitación y Asistencia Social</t>
  </si>
  <si>
    <t>DOCSAL3397</t>
  </si>
  <si>
    <t>Directorio de establecimientos de asistencia social para ancianos /</t>
  </si>
  <si>
    <t>DOCSAL3398</t>
  </si>
  <si>
    <t>Censo nacional de médicos tradicionales /</t>
  </si>
  <si>
    <t>DOCSAL3399</t>
  </si>
  <si>
    <t>Cuadro básico de medicamentos para técnicos en atención primaria a la salud /</t>
  </si>
  <si>
    <t>Secretaría de Salud, Subsecretaría de Servicios de Salud, Dirección General de Regulación de los Servicios de Salud, Dirección de Normas de Atención Primaria y Medicina Familiar</t>
  </si>
  <si>
    <t>DOCSAL3400</t>
  </si>
  <si>
    <t>Modelo mexicano de certificación de hospitales /</t>
  </si>
  <si>
    <t>DOCSAL3401</t>
  </si>
  <si>
    <t>92-4-158014-3</t>
  </si>
  <si>
    <t>DOCSAL3402</t>
  </si>
  <si>
    <t>968-811-437-5</t>
  </si>
  <si>
    <t>968-811-439-1</t>
  </si>
  <si>
    <t>DOCSAL3403</t>
  </si>
  <si>
    <t>DOCSAL3404</t>
  </si>
  <si>
    <t>968-811-430-8</t>
  </si>
  <si>
    <t>DOCSAL3405</t>
  </si>
  <si>
    <t>968-811-425-1</t>
  </si>
  <si>
    <t>DOCSAL3406</t>
  </si>
  <si>
    <t>968-811-421-9</t>
  </si>
  <si>
    <t>DOCSAL3407</t>
  </si>
  <si>
    <t>968-811-433-2</t>
  </si>
  <si>
    <t>DOCSAL3408</t>
  </si>
  <si>
    <t>968-811-419-7</t>
  </si>
  <si>
    <t>DOCSAL3409</t>
  </si>
  <si>
    <t>968-811-428-6</t>
  </si>
  <si>
    <t>DOCSAL3410</t>
  </si>
  <si>
    <t>968-811-423-5</t>
  </si>
  <si>
    <t>DOCSAL3411</t>
  </si>
  <si>
    <t>968-811-427-8</t>
  </si>
  <si>
    <t>DOCSAL3412</t>
  </si>
  <si>
    <t>92-4-356135-9</t>
  </si>
  <si>
    <t>DOCSAL3413</t>
  </si>
  <si>
    <t>DOCSAL3414</t>
  </si>
  <si>
    <t>Gobierno del Estado de Sonora, Secretaría de Salud Pública, Dirección General de Planeación</t>
  </si>
  <si>
    <t>Docsal3415</t>
  </si>
  <si>
    <t>DOCSAL3416</t>
  </si>
  <si>
    <t>968-811-139-2</t>
  </si>
  <si>
    <t>DOCSAL3417</t>
  </si>
  <si>
    <t>Guía de supervisión para unidades de primer nivel de atención (metodología épica) /</t>
  </si>
  <si>
    <t>DOCSAL3418</t>
  </si>
  <si>
    <t>Mecanismos facilitadores del sistema de referencia y contrarreferencia en los sistemas locales de salud /</t>
  </si>
  <si>
    <t>DOCSAL3419</t>
  </si>
  <si>
    <t>Manual de procedimientos para la prestación de servicios de atención médica para el técnico en atención primaria a la salud /</t>
  </si>
  <si>
    <t>DOCSAL3420</t>
  </si>
  <si>
    <t>Guía metodológica para la atención modular /</t>
  </si>
  <si>
    <t>DOCSAL3421</t>
  </si>
  <si>
    <t>Guía para la elaboración de pruebas y reactivos /</t>
  </si>
  <si>
    <t>Secretaría de Salud, Dirección de Enseñanza en Salud, Dirección Técnico Normativa</t>
  </si>
  <si>
    <t>DOCSAL3422</t>
  </si>
  <si>
    <t>DOCSAL3423</t>
  </si>
  <si>
    <t>DOCSAL3425</t>
  </si>
  <si>
    <t>92-4-156152-1</t>
  </si>
  <si>
    <t>DOCSAL3426</t>
  </si>
  <si>
    <t>92-4-058012-3</t>
  </si>
  <si>
    <t>Yellow-fever vaccinating centres for international travel /</t>
  </si>
  <si>
    <t>Francia:</t>
  </si>
  <si>
    <t>DOCSAL3427</t>
  </si>
  <si>
    <t>92-4-058013-1</t>
  </si>
  <si>
    <t>Inglaterra:</t>
  </si>
  <si>
    <t>DOCSAL3428</t>
  </si>
  <si>
    <t>92.4.320842-X</t>
  </si>
  <si>
    <t>DOCSAL3429</t>
  </si>
  <si>
    <t>DOCSAL3430</t>
  </si>
  <si>
    <t>The Population Council (Estados Unidos)</t>
  </si>
  <si>
    <t>The Population Council in Latin America and the Caribbean 1988-1989 /</t>
  </si>
  <si>
    <t>Docsal3431</t>
  </si>
  <si>
    <t>DOCSAL3432</t>
  </si>
  <si>
    <t>968-811-429-4</t>
  </si>
  <si>
    <t>DOCSAL3433</t>
  </si>
  <si>
    <t>968-811-426-X</t>
  </si>
  <si>
    <t>DOCSAL3434</t>
  </si>
  <si>
    <t>968-811-431-6</t>
  </si>
  <si>
    <t>DOCSAL3435</t>
  </si>
  <si>
    <t>968-811-436-7</t>
  </si>
  <si>
    <t>DOCSAL3436</t>
  </si>
  <si>
    <t>968-811-420-0</t>
  </si>
  <si>
    <t>DOCSAL3437</t>
  </si>
  <si>
    <t>968-811-432-4</t>
  </si>
  <si>
    <t>DOCSAL3438</t>
  </si>
  <si>
    <t>968-811-424-3</t>
  </si>
  <si>
    <t>DOCSAL3439</t>
  </si>
  <si>
    <t>La seguridad social en Chile/</t>
  </si>
  <si>
    <t>Costa Rica</t>
  </si>
  <si>
    <t>DOCSAL3440</t>
  </si>
  <si>
    <t>968-7346-05-1</t>
  </si>
  <si>
    <t>La seguridad social en Ecuador /</t>
  </si>
  <si>
    <t>DOCSAL3441</t>
  </si>
  <si>
    <t>968-7346-06-X</t>
  </si>
  <si>
    <t>La seguridad social en México /</t>
  </si>
  <si>
    <t>DOCSAL3442</t>
  </si>
  <si>
    <t>968-7346-07-8</t>
  </si>
  <si>
    <t>La seguridad social en Uruguay /</t>
  </si>
  <si>
    <t>Uruguay</t>
  </si>
  <si>
    <t>DOCSAL3443</t>
  </si>
  <si>
    <t>968-7346-11-6</t>
  </si>
  <si>
    <t>La seguridad social en Cuba /</t>
  </si>
  <si>
    <t>DOCSAL3444</t>
  </si>
  <si>
    <t>968-7346-10-8</t>
  </si>
  <si>
    <t>La seguridad social en Colombia /</t>
  </si>
  <si>
    <t>Colombia</t>
  </si>
  <si>
    <t>DOCSAL3445</t>
  </si>
  <si>
    <t>968-7346-03-5</t>
  </si>
  <si>
    <t>Prioridades en salud reproductiva /</t>
  </si>
  <si>
    <t>DOCSAL3446</t>
  </si>
  <si>
    <t>968-7346-08-6</t>
  </si>
  <si>
    <t>Análisis del financiamiento del retiro por medio de la capitalización /</t>
  </si>
  <si>
    <t>DOCSAL3447</t>
  </si>
  <si>
    <t>968-7346-12-4</t>
  </si>
  <si>
    <t>Planes hospitalarios para casos de desastre /</t>
  </si>
  <si>
    <t>DOCSAL3448</t>
  </si>
  <si>
    <t>968-7346-13-2</t>
  </si>
  <si>
    <t>DOCSAL3449</t>
  </si>
  <si>
    <t>92-4-156148-3</t>
  </si>
  <si>
    <t>282 p. ,</t>
  </si>
  <si>
    <t>DOCSAL3450</t>
  </si>
  <si>
    <t>DOCSAL3451</t>
  </si>
  <si>
    <t>968-6186-26-3</t>
  </si>
  <si>
    <t>DOCSAL3452</t>
  </si>
  <si>
    <t>Análisis de riesgos, identificación y control de puntos críticos aplicado al servicio de banquetes /</t>
  </si>
  <si>
    <t>DOCSAL3453</t>
  </si>
  <si>
    <t>278 p. ;</t>
  </si>
  <si>
    <t>DOCSAL3454</t>
  </si>
  <si>
    <t>Aplicación del análisis de riesgos, identificación y control de puntos críticos en la elaboración de "conservas acidificadas" /</t>
  </si>
  <si>
    <t>Docsal3455</t>
  </si>
  <si>
    <t>DOCSAL3456</t>
  </si>
  <si>
    <t>968-7346-09-4</t>
  </si>
  <si>
    <t>Enfoque sistémico de la administración de la seguridad social latinoamericana /</t>
  </si>
  <si>
    <t>Conferencia Interamericana de Seguridad Social</t>
  </si>
  <si>
    <t>DOCSAL3457</t>
  </si>
  <si>
    <t>968-7346-04-3</t>
  </si>
  <si>
    <t>Estado, seguridad social y marginalidad /</t>
  </si>
  <si>
    <t>DOCSAL3458</t>
  </si>
  <si>
    <t>DOCSAL3459</t>
  </si>
  <si>
    <t>968-811-466-9</t>
  </si>
  <si>
    <t>En buen plan: curso de atención a la salud reproductiva para adolescentes /</t>
  </si>
  <si>
    <t>DOCSAL3460</t>
  </si>
  <si>
    <t>227 p. ;</t>
  </si>
  <si>
    <t>DOCSAL3461</t>
  </si>
  <si>
    <t>Suiza</t>
  </si>
  <si>
    <t>DOCSAL3462</t>
  </si>
  <si>
    <t>968-811-274-7</t>
  </si>
  <si>
    <t>DOCSAL3463</t>
  </si>
  <si>
    <t>968-811-277-1</t>
  </si>
  <si>
    <t>Panorama general de la administración de los servicios de salud /</t>
  </si>
  <si>
    <t>DOCSAL3464</t>
  </si>
  <si>
    <t>968-811-272-0</t>
  </si>
  <si>
    <t>Lineamientos generales para la presentación de propuestas de modificación estructural /</t>
  </si>
  <si>
    <t>DOCSAL3465</t>
  </si>
  <si>
    <t>968-811-278-X</t>
  </si>
  <si>
    <t>Estructura orgánica y reglamento interior /</t>
  </si>
  <si>
    <t>DOCSAL3466</t>
  </si>
  <si>
    <t>968-811-279-8</t>
  </si>
  <si>
    <t>DOCSAL3467</t>
  </si>
  <si>
    <t>968-811-271-2</t>
  </si>
  <si>
    <t>Guía técnica para la elaboración de manuales de procedimientos /</t>
  </si>
  <si>
    <t>DOCSAL3468</t>
  </si>
  <si>
    <t>92-64-13780-7</t>
  </si>
  <si>
    <t>Paris:</t>
  </si>
  <si>
    <t>DOCSAL3469</t>
  </si>
  <si>
    <t>92-64-13791-2</t>
  </si>
  <si>
    <t>DOCSAL3470</t>
  </si>
  <si>
    <t>92-64-13800-5</t>
  </si>
  <si>
    <t>277 p. ;</t>
  </si>
  <si>
    <t>DOCSAL3471</t>
  </si>
  <si>
    <t>DOCSAL3472</t>
  </si>
  <si>
    <t>DOCSAL3473</t>
  </si>
  <si>
    <t>Perfil de Reproducción y mortalidad infantil en México /</t>
  </si>
  <si>
    <t>DOCSAL3474</t>
  </si>
  <si>
    <t>Mortalidad por accidentes y violencias en el Distrito Federal 1970-1985 /</t>
  </si>
  <si>
    <t>Docsal3475</t>
  </si>
  <si>
    <t>DOCSAL3476</t>
  </si>
  <si>
    <t>Patrones regionales de utilización de servicios de atención ambulatoria para población abierta /</t>
  </si>
  <si>
    <t>DOCSAL3477</t>
  </si>
  <si>
    <t>Subempleo y desempleo entre los médicos de las áreas urbanas de México/</t>
  </si>
  <si>
    <t>DOCSAL3478</t>
  </si>
  <si>
    <t>Diseño de un instrumento para la cuantificación no invasiva de hemoglobina /</t>
  </si>
  <si>
    <t>DOCSAL3479</t>
  </si>
  <si>
    <t>Mortalidad por cardiopatía isquémica en México, 1950-1985 /</t>
  </si>
  <si>
    <t>DOCSAL3480</t>
  </si>
  <si>
    <t>Factores de riesgo en infección respiratoria aguda de mayor severidad en menores de cinco años /</t>
  </si>
  <si>
    <t>DOCSAL3481</t>
  </si>
  <si>
    <t>DOCSAL3482</t>
  </si>
  <si>
    <t>968-6186-25-5</t>
  </si>
  <si>
    <t>DOCSAL3483</t>
  </si>
  <si>
    <t>Docsal3484</t>
  </si>
  <si>
    <t>Docsal3485</t>
  </si>
  <si>
    <t>Docsal3486</t>
  </si>
  <si>
    <t>DOCSAL3487</t>
  </si>
  <si>
    <t>968-811-378-6</t>
  </si>
  <si>
    <t>Manual para la producción de alimentos de autoconsumo /</t>
  </si>
  <si>
    <t>DOCSAL3488</t>
  </si>
  <si>
    <t>968811383-2</t>
  </si>
  <si>
    <t>Directorio de organizaciones de mujeres en la República Mexicana /</t>
  </si>
  <si>
    <t>DOCSAL3489</t>
  </si>
  <si>
    <t>968-811-453-7</t>
  </si>
  <si>
    <t>Atlas de la salud materno infantil /</t>
  </si>
  <si>
    <t>DOCSAL3490</t>
  </si>
  <si>
    <t>968811379-4</t>
  </si>
  <si>
    <t>DOCSAL3491</t>
  </si>
  <si>
    <t>968-811-341-7</t>
  </si>
  <si>
    <t>Teniasis y cisticercosis por Taenia solium, Cuadernos técnicos del INDRE</t>
  </si>
  <si>
    <t>DOCSAL3492</t>
  </si>
  <si>
    <t>968-811-335-2</t>
  </si>
  <si>
    <t>DOCSAL3493</t>
  </si>
  <si>
    <t>DOCSAL3494</t>
  </si>
  <si>
    <t>Docsal3495</t>
  </si>
  <si>
    <t>DOCSAL3496</t>
  </si>
  <si>
    <t>Patrones de sobrevida de los casos de SIDA en México /</t>
  </si>
  <si>
    <t>DOCSAL3497</t>
  </si>
  <si>
    <t>Cobertura de la demanda de servicios de salud en el Estado de México /</t>
  </si>
  <si>
    <t>DOCSAL3498</t>
  </si>
  <si>
    <t>DOCSAL3499</t>
  </si>
  <si>
    <t>DOCSAL3500</t>
  </si>
  <si>
    <t>Lesiones accidentales en niños menores de 10 años ocurridas en el hogar /</t>
  </si>
  <si>
    <t>DOCSAL3501</t>
  </si>
  <si>
    <t>Apoyo psicosocial durante el embarazo y sus efectos sobre la salud de la madre y el recién nacido /</t>
  </si>
  <si>
    <t>DOCSAL3502</t>
  </si>
  <si>
    <t>968-811-296-8</t>
  </si>
  <si>
    <t>México Secretaría de Salud</t>
  </si>
  <si>
    <t>DOCSAL3503</t>
  </si>
  <si>
    <t>DOCSAL3504</t>
  </si>
  <si>
    <t>968-811-299-2</t>
  </si>
  <si>
    <t>DOCSAL3505</t>
  </si>
  <si>
    <t>968-811-300-X</t>
  </si>
  <si>
    <t>DOCSAL3506</t>
  </si>
  <si>
    <t>968-811-410-3</t>
  </si>
  <si>
    <t>Manual de vigilancia epidemiológica del registro histopatológico de neoplasias malignas en México 1993 /</t>
  </si>
  <si>
    <t>DOCSAL3507</t>
  </si>
  <si>
    <t>968-811-209-9</t>
  </si>
  <si>
    <t>Compendio de estadísticas de mortalidad 1990 /</t>
  </si>
  <si>
    <t>DOCSAL3508</t>
  </si>
  <si>
    <t>968824-622-0</t>
  </si>
  <si>
    <t>Diagnóstico de salud en las zonas marginadas rurales de México 1986-1991 /</t>
  </si>
  <si>
    <t>DOCSAL3509</t>
  </si>
  <si>
    <t>DOCSAL3510</t>
  </si>
  <si>
    <t>Manual de procedimientos de la Dirección General de Obras /</t>
  </si>
  <si>
    <t>116p. ;</t>
  </si>
  <si>
    <t>DOCSAL3511</t>
  </si>
  <si>
    <t>Manual de procedimientos de la Dirección General de Conservación y Mantenimiento /</t>
  </si>
  <si>
    <t>DOCSAL3512</t>
  </si>
  <si>
    <t>DOCSAL3513</t>
  </si>
  <si>
    <t>DOCSAL3514</t>
  </si>
  <si>
    <t>Aplicación del análisis de riesgos, identificación y control de puntos críticos en la elaboración de productos cárnicos /</t>
  </si>
  <si>
    <t>DOCSAL3515</t>
  </si>
  <si>
    <t>92 75 31549 3</t>
  </si>
  <si>
    <t>453 p. ;</t>
  </si>
  <si>
    <t>DOCSAL3516</t>
  </si>
  <si>
    <t>490 p. ;</t>
  </si>
  <si>
    <t>DOCSAL3517</t>
  </si>
  <si>
    <t>1640 p. ;</t>
  </si>
  <si>
    <t>DOCSAL3518</t>
  </si>
  <si>
    <t>968-811-386-7</t>
  </si>
  <si>
    <t>Secretaría de Salud, El Colegio Nacional</t>
  </si>
  <si>
    <t>194 p. ;</t>
  </si>
  <si>
    <t>DOCSAL3519</t>
  </si>
  <si>
    <t>968-811-389-1</t>
  </si>
  <si>
    <t>Autopsias famosas /</t>
  </si>
  <si>
    <t>DOCSAL3520</t>
  </si>
  <si>
    <t>968-811-385-9</t>
  </si>
  <si>
    <t>Compilación de la normatividad laboral de la Secretaría de Salud 1994-1997 /</t>
  </si>
  <si>
    <t>355 p. ;</t>
  </si>
  <si>
    <t>DOCSAL3521</t>
  </si>
  <si>
    <t>968-36-4000-1</t>
  </si>
  <si>
    <t>Diccionario jurídico sobre seguridad social /</t>
  </si>
  <si>
    <t>Universidad Nacional Autónoma de México. Instituto Mexicano del Seguro Social, Instituto de Seguridad y Servicios Sociales de los Trabajadores del Estado</t>
  </si>
  <si>
    <t>506 p. ;</t>
  </si>
  <si>
    <t>DOCSAL3522</t>
  </si>
  <si>
    <t>Paquete didáctico del curso sobre planificación familiar y atención materno infantil en la estrategia de extensión de cobertura /</t>
  </si>
  <si>
    <t>DOCSAL3523</t>
  </si>
  <si>
    <t>968-811-321-2</t>
  </si>
  <si>
    <t>Instituto Nacional de la Comunicación Humana (México)</t>
  </si>
  <si>
    <t>Medicina de la comunicación humana /</t>
  </si>
  <si>
    <t>Instituto Nacional de la Comunicación Humana</t>
  </si>
  <si>
    <t>729 p. ;</t>
  </si>
  <si>
    <t>DOCSAL3524</t>
  </si>
  <si>
    <t>968-7346-20-5</t>
  </si>
  <si>
    <t>Opciones de reforma de la seguridad social /</t>
  </si>
  <si>
    <t>289 p. ;</t>
  </si>
  <si>
    <t>DOCSAL3525</t>
  </si>
  <si>
    <t>968-811-470-7</t>
  </si>
  <si>
    <t>El programa de modernización de la regulación sanitaria /</t>
  </si>
  <si>
    <t>244 p. ;</t>
  </si>
  <si>
    <t>Docsal3526</t>
  </si>
  <si>
    <t>DOCSAL3527</t>
  </si>
  <si>
    <t>Compendio técnico para la administración de documentos y archivística /</t>
  </si>
  <si>
    <t>DOCSAL3528</t>
  </si>
  <si>
    <t>968-811-295-X</t>
  </si>
  <si>
    <t>Guía de la sección Subsecretaría de Salubridad y Asistencia (Fondo SSA) /</t>
  </si>
  <si>
    <t>Secretaría de Salud, Oficialía Mayor, Centro de Documentación Institucional, Departamento de Archivo Histórico</t>
  </si>
  <si>
    <t>Docsal3529</t>
  </si>
  <si>
    <t>DOCSAL3530</t>
  </si>
  <si>
    <t>968-811-301-8</t>
  </si>
  <si>
    <t>Tercera reunión internacional sobre avances en la investigación para el control de la rabia en las Américas /</t>
  </si>
  <si>
    <t>DOCSAL3531</t>
  </si>
  <si>
    <t>968-811-388-3</t>
  </si>
  <si>
    <t>Secretaría de Salud, Subsecretaría de Coordinación y Desarrollo, Consejo Nacional contra las Adicciones, Oficialía Mayor, Centro de Documentación Institucional</t>
  </si>
  <si>
    <t xml:space="preserve">91 p. ; </t>
  </si>
  <si>
    <t>DOCSAL3532</t>
  </si>
  <si>
    <t>968-811-397-2</t>
  </si>
  <si>
    <t>Directorio de instituciones mexicanas que atienden problemas de adicciones /</t>
  </si>
  <si>
    <t>DOCSAL3533</t>
  </si>
  <si>
    <t>Informe CONASIDA 1993 /</t>
  </si>
  <si>
    <t>DOCSAL3534</t>
  </si>
  <si>
    <t>Manual de trámites y servicios al público /</t>
  </si>
  <si>
    <t>Docsal3535</t>
  </si>
  <si>
    <t>DOCSAL3536</t>
  </si>
  <si>
    <t>Secretaría de Salud, Subsecretaría de Coordinación y Desarrollo, Unidad Coordinadora del Programa Solidaridad SSA</t>
  </si>
  <si>
    <t>DOCSAL3537</t>
  </si>
  <si>
    <t>DOCSAL3538</t>
  </si>
  <si>
    <t>DOCSAL3539</t>
  </si>
  <si>
    <t>Secretaría de Salud, Subsecretaría de Servicios de Salud, Dirección General de Servicios de Salud Pública en el Distrito Federal</t>
  </si>
  <si>
    <t>DOCSAL3540</t>
  </si>
  <si>
    <t>DOCSAL3541</t>
  </si>
  <si>
    <t>Manual de procedimientos del Hospital Juárez de México /</t>
  </si>
  <si>
    <t>DOCSAL3542</t>
  </si>
  <si>
    <t>Compendio de información del registro histopatológico de neoplasias malignas 1993 /</t>
  </si>
  <si>
    <t>DOCSAL3543</t>
  </si>
  <si>
    <t>Memoria del Consejo Nacional de Vacunación 1990-1994 /</t>
  </si>
  <si>
    <t>Secretaría de Salud, Subsecretaría de Coordinación y Desarrollo, Consejo Nacional de Vacunación</t>
  </si>
  <si>
    <t>DOCSAL3544</t>
  </si>
  <si>
    <t>Disposición sanitaria de la excreta humana en Juchitán Municipio de Cuquio, Jalisco /</t>
  </si>
  <si>
    <t>DOCSAL3545</t>
  </si>
  <si>
    <t>Universidad de Veracruz, Secretaría de Salud</t>
  </si>
  <si>
    <t>DOCSAL3546</t>
  </si>
  <si>
    <t>Universidad Veracruzana, Secretaría de Salud</t>
  </si>
  <si>
    <t>Docsal3547</t>
  </si>
  <si>
    <t>DOCSAL3548</t>
  </si>
  <si>
    <t>Universidad Veracruzana, Secretaría de Salud, Sistema Nacional para el Desarrollo Integral de la Familia</t>
  </si>
  <si>
    <t>DOCSAL3549</t>
  </si>
  <si>
    <t>Prevención de accidentes, desastres y práctica de primeros auxilios en una comunidad escolar /</t>
  </si>
  <si>
    <t>Secretaría de Salud, Universidad Veracruzana</t>
  </si>
  <si>
    <t>DOCSAL3550</t>
  </si>
  <si>
    <t>Proyecto de investigación acción participativa /</t>
  </si>
  <si>
    <t>DOCSAL3551</t>
  </si>
  <si>
    <t>Capacitación  participativa en una localidad con alta incidencia de diarrea /</t>
  </si>
  <si>
    <t>DOCSAL3552</t>
  </si>
  <si>
    <t>La estructuración de organizaciones alternativas ante un problema cotidiano de la comunidad de El Manantial del Municipio de Cuitláhuac, Ver /</t>
  </si>
  <si>
    <t>Secretaría de Salud, Dirección General de Fomento de la Salud, Universidad Veracruzana, Sistema Nacional para el Desarrollo Integral de la Familia</t>
  </si>
  <si>
    <t>DOCSAL3553</t>
  </si>
  <si>
    <t>Universidad Veracruzana, Instituto de Salud Pública, Secretaría de Salud, Dirección General de Fomento de la Salud</t>
  </si>
  <si>
    <t>DOCSAL3554</t>
  </si>
  <si>
    <t>DOCSAL3555</t>
  </si>
  <si>
    <t>La metodología participativa como herramienta para fortalecer las acciones del promotor en salud de la jurisdicción I de Aguascalientes /</t>
  </si>
  <si>
    <t>Universidad Veracruzana, Dirección General de Fomento de la Salud, Instituto de Salud del Estado de Aguascalientes</t>
  </si>
  <si>
    <t>DOCSAL3556</t>
  </si>
  <si>
    <t>Educación y promoción de la salud con metodología participativa /</t>
  </si>
  <si>
    <t>Universidad Veracruzana, Instituto de Salud del Estado de Aguascalientes, Dirección de Servicios de Salud</t>
  </si>
  <si>
    <t>DOCSAL3557</t>
  </si>
  <si>
    <t>Universidad Veracruzana, Instituto de Salud Pública</t>
  </si>
  <si>
    <t>DOCSAL3558</t>
  </si>
  <si>
    <t>Apatía de la población rural a participar en los programas de fomento de la salud</t>
  </si>
  <si>
    <t>DOCSAL3559</t>
  </si>
  <si>
    <t>La motivación para la participación social en la promoción de la salud /</t>
  </si>
  <si>
    <t>DOCSAL3560</t>
  </si>
  <si>
    <t>Fomento de la salud de la mujer reclusa en el Centro de Readaptación Social de Chilpancingo /</t>
  </si>
  <si>
    <t>DOCSAL3561</t>
  </si>
  <si>
    <t>Participación comunitaria en la eliminación de basura en Tuxpan, Nayarit /</t>
  </si>
  <si>
    <t>Universidad Veracruzana, Secretaría de Salud, Dirección General DE Fomento de la Salud, Sistema Nacional de Desarrollo Integral de la Familia</t>
  </si>
  <si>
    <t>DOCSAL3562</t>
  </si>
  <si>
    <t>La contaminación del agua en Nopaltepec, Ver /</t>
  </si>
  <si>
    <t>DOCSAL3563</t>
  </si>
  <si>
    <t>La participación comunitaria, como proceso en la investigación, planificación y acción para solucionar los problemas de salud. (La Casa de Salud y las letrinas sanitarias en la Col. Barraganes, Municipio de Cuauhtémoc, Chih.) /</t>
  </si>
  <si>
    <t>DOCSAL3564</t>
  </si>
  <si>
    <t>La integración y capacitación de los promotores de salud, de la jurisdicción II en Ciudad Juárez, Chihuahua, a través de la investigación - acción participativa /</t>
  </si>
  <si>
    <t>Dirección General de Fomento de la Salud, Sistema DIF Nacional, Universidad Veracruzana, Instituto de Salud Pública</t>
  </si>
  <si>
    <t>DOCSAL3565</t>
  </si>
  <si>
    <t>Capacitación en salud al personal administrativo adscrito a la jefatura de los Servicios Coordinados de Salud Pública en el Estado de Chihuahua /</t>
  </si>
  <si>
    <t>DOCSAL3566</t>
  </si>
  <si>
    <t>DOCSAL3567</t>
  </si>
  <si>
    <t>Desnutrición infantil del menor de 5 años en la comunidad de Chacuaco, Ver. Desde el enfoque de la investigación-acción participativa /</t>
  </si>
  <si>
    <t>Instituto de Salud Pública, Secretaría de Salud, Dirección General de Fomento de la Salud</t>
  </si>
  <si>
    <t>DOCSAL3568</t>
  </si>
  <si>
    <t>Un relato de los problemas e inconformidades por las que se organizan los habitantes de la colonia Juana de Asbaje /</t>
  </si>
  <si>
    <t>DOCSAL3569</t>
  </si>
  <si>
    <t>Estrategias para disminuir la mortalidad por enfermedad diarreica en los grupos indígenas del Municipio de Amealco, Qro /</t>
  </si>
  <si>
    <t xml:space="preserve">Universidad Veracruzana, Coordinación de Salud en el Estado de Querétaro, Departamento de Fomento de la Salud, </t>
  </si>
  <si>
    <t>DOCSAL3570</t>
  </si>
  <si>
    <t>La participación comunitaria para la disminución de las enfermedades diarreicas en la localidad de San Antonio, Municipio de San Fernando, Chiapas /</t>
  </si>
  <si>
    <t>Universidad Veracruzana, Instituto de Salud Pública, Secretaría de Salud</t>
  </si>
  <si>
    <t>DOCSAL3571</t>
  </si>
  <si>
    <t>Universidad Veracruzana, Instituto de Salud Pública, DIF, Secretaría de Salud, Dirección General de Fomento de la Salud</t>
  </si>
  <si>
    <t>DOCSAL3572</t>
  </si>
  <si>
    <t>Concientización y hábitos higiénicos, Santa Inés Yatzechi, Zim, Oaxaca /</t>
  </si>
  <si>
    <t>DOCSAL3573</t>
  </si>
  <si>
    <t>Técnicas de capacitación y motivación a multiplicadores en prevención de adicciones /</t>
  </si>
  <si>
    <t>Secretaría de Salud, Instituto de Salud Pública, Universidad Veracruzana</t>
  </si>
  <si>
    <t>DOCSAL3574</t>
  </si>
  <si>
    <t>Abordaje general de la diabetes en la colonia Altavilla del Estado de México /</t>
  </si>
  <si>
    <t>Secretaría de Salud, Universidad Veracruzana, DIF</t>
  </si>
  <si>
    <t>DOCSAL3575</t>
  </si>
  <si>
    <t>DOCSAL3576</t>
  </si>
  <si>
    <t>Metodología participativa en programas de salud con población migrante /</t>
  </si>
  <si>
    <t>DOCSAL3577</t>
  </si>
  <si>
    <t>Valoración de la utilización y utilidad de material educativo impreso producido por la Subsecretaría Estatal de Salud en Nuevo Leon /</t>
  </si>
  <si>
    <t>Dirección General de Fomento de la Salud de la Secretaría de Salud, Instituto de Salud Pública de la Universidad Veracruzana</t>
  </si>
  <si>
    <t>DOCSAL3578</t>
  </si>
  <si>
    <t>Factores que obstaculizan el funcionamiento del subprograma de salud escolar en La Piedad y estrategias para su reorientación  /</t>
  </si>
  <si>
    <t>Universidad Veracruzana, Instituto de Salud Pública, Servicios Coordinados de Salud Pública en el Estado de Michoacán, Coordinación de Fomento de la Salud</t>
  </si>
  <si>
    <t>DOCSAL3579</t>
  </si>
  <si>
    <t>Programa de capacitación de personal en psiquiatría y salud mental /</t>
  </si>
  <si>
    <t>DOCSAL3580</t>
  </si>
  <si>
    <t>Sistema de encuestas nacionales de salud /</t>
  </si>
  <si>
    <t>DOCSAL3581</t>
  </si>
  <si>
    <t>Censo de infraestructura /</t>
  </si>
  <si>
    <t>DOCSAL3582</t>
  </si>
  <si>
    <t>Catálogo institucional de puestos área médica /</t>
  </si>
  <si>
    <t>297 p. ;</t>
  </si>
  <si>
    <t>DOCSAL3583</t>
  </si>
  <si>
    <t>Atlas estadístico de la salud /</t>
  </si>
  <si>
    <t>DOCSAL3584</t>
  </si>
  <si>
    <t>Aportaciones para el tercer informe de ejecución del Plan Nacional de Desarrollo /</t>
  </si>
  <si>
    <t>DOCSAL3585</t>
  </si>
  <si>
    <t>Modelo de vigilancia de riesgos nutricionales en población indígena por métodos no convencionales /</t>
  </si>
  <si>
    <t>Secretaría de Salud, Subsecretaría de Coordinación y Desarrollo, Dirección General de Estadística, Informática y Evaluación, Dirección de Evaluación, Subdirección de Salud y Bienestar Social, Departamento de Medicina Tradicional</t>
  </si>
  <si>
    <t>Docsal3586</t>
  </si>
  <si>
    <t>DOCSAL3587</t>
  </si>
  <si>
    <t>Docsal3588</t>
  </si>
  <si>
    <t>Docsal3589</t>
  </si>
  <si>
    <t>Docsal3590</t>
  </si>
  <si>
    <t>Docsal3591</t>
  </si>
  <si>
    <t>Docsal3592</t>
  </si>
  <si>
    <t>Docsal3593</t>
  </si>
  <si>
    <t>Docsal3594</t>
  </si>
  <si>
    <t>DOCSAL3595</t>
  </si>
  <si>
    <t>968-811-415-4</t>
  </si>
  <si>
    <t>Mexico:</t>
  </si>
  <si>
    <t>DOCSAL3596</t>
  </si>
  <si>
    <t>968-811-413-8</t>
  </si>
  <si>
    <t>381 p. ;</t>
  </si>
  <si>
    <t>DOCSAL3597</t>
  </si>
  <si>
    <t>968-811-480-4</t>
  </si>
  <si>
    <t>Catálogo de colecciones de cultivos microbianos /</t>
  </si>
  <si>
    <t>Centro Nacional de Cultivos Microbianos, Instituto Nacional de Diagnóstico y Referencia Epidemiológicos "Dr. Manuel Martínez Báez", Secretaría de Salud</t>
  </si>
  <si>
    <t>DOCSAL3598</t>
  </si>
  <si>
    <t>DOCSAL3599</t>
  </si>
  <si>
    <t>DOCSAL3600</t>
  </si>
  <si>
    <t>Docsal3601</t>
  </si>
  <si>
    <t>DOCSAL3602</t>
  </si>
  <si>
    <t>968-811-253-4</t>
  </si>
  <si>
    <t>Manual de contenidos para el curso básico de orientación sexual y planificación familiar para promotores /</t>
  </si>
  <si>
    <t>DOCSAL3603</t>
  </si>
  <si>
    <t>968-811-254-2</t>
  </si>
  <si>
    <t>333 p. ;</t>
  </si>
  <si>
    <t>Docsal3604</t>
  </si>
  <si>
    <t>Docsal3605</t>
  </si>
  <si>
    <t>DOCSAL3606</t>
  </si>
  <si>
    <t>Uso racional de medicamentos en la diarrea aguda /</t>
  </si>
  <si>
    <t>DOCSAL3607</t>
  </si>
  <si>
    <t>Tratamiento de la hipertensión arterial /</t>
  </si>
  <si>
    <t>DOCSAL3608</t>
  </si>
  <si>
    <t>Trastornos menstruales /</t>
  </si>
  <si>
    <t>DOCSAL3609</t>
  </si>
  <si>
    <t>Cervicovaginitis aguda y crónica /</t>
  </si>
  <si>
    <t>DOCSAL3610</t>
  </si>
  <si>
    <t>Estrógenos /</t>
  </si>
  <si>
    <t>DOCSAL3611</t>
  </si>
  <si>
    <t>DOCSAL3612</t>
  </si>
  <si>
    <t>Mexico. Secretaría de Salud</t>
  </si>
  <si>
    <t>Documentos registrados en la Dirección General de Asuntos Jurídicos 1989-1994 /</t>
  </si>
  <si>
    <t>Secretaría de Salud, Dirección General de Asuntos Jurídicos, Dirección de Legislación y Consulta</t>
  </si>
  <si>
    <t>DOCSAL3613</t>
  </si>
  <si>
    <t>Discursos e intervenciones del C. Secretario de Salud, Dr. Jesús Kumate Rodríguez, durante el año de 1994 /</t>
  </si>
  <si>
    <t>DOCSAL3614</t>
  </si>
  <si>
    <t>La participación del grupo investigación acción participativa, División del Norte, en la detección y solución de sus problemas de salud /</t>
  </si>
  <si>
    <t>22p. ;</t>
  </si>
  <si>
    <t>DOCSAL3615</t>
  </si>
  <si>
    <t>La participación comunitaria en salud, en la localidad de Tres Garantías, Municipio de Othón P. Blanco Q. Roo /</t>
  </si>
  <si>
    <t>DOCSAL3616</t>
  </si>
  <si>
    <t>DOCSAL3617</t>
  </si>
  <si>
    <t>Porqué el alto índice de diarreas en la comunidad de Casa de Cerros Pánuco, Zacatecas /</t>
  </si>
  <si>
    <t>DOCSAL3618</t>
  </si>
  <si>
    <t>DOCSAL3619</t>
  </si>
  <si>
    <t>Falta de aplicación de medidas de prevención del SIDA en el área de odontología /</t>
  </si>
  <si>
    <t>Universidad Veracruzana, Secretaría de Salud, Instituto de Salud del Estado de México, Subdirección de Supervisión Operativas, Departamento de Odontología</t>
  </si>
  <si>
    <t>DOCSAL3620</t>
  </si>
  <si>
    <t>Identificación de factores que obstaculizan el desarrollo del programa de salud escolar en el Estado de México /</t>
  </si>
  <si>
    <t>DOCSAL3621</t>
  </si>
  <si>
    <t>Sensibilización del personal de salud en la atención del alcohólico anexado a través de la metodología participativa /</t>
  </si>
  <si>
    <t>Universidad Veracruzana, Dirección General de Fomento de la Salud, Instituto de Salud del Estado de México, Jurisdicción Sanitaria Nezahualcoyotl</t>
  </si>
  <si>
    <t>DOCSAL3622</t>
  </si>
  <si>
    <t>Una experiencia participativa con niños que inhalan sustancias tóxicas, en la Villa Margarita Maza de Juárez /</t>
  </si>
  <si>
    <t>Universidad Veracruzana, Instituto de Salud Pública, Secretaría de Salud, Dirección General de Fomento de la Salud, Desarrollo Integral de la Familia</t>
  </si>
  <si>
    <t>DOCSAL3623</t>
  </si>
  <si>
    <t>La influencia del comité de salud en la participación comunitaria en el ejido Mochis, Ahome, Sinaloa /</t>
  </si>
  <si>
    <t>DOCSAL3624</t>
  </si>
  <si>
    <t>Tratamiento de agua para consumo humano en la comunidad de Las Brisas /</t>
  </si>
  <si>
    <t>DOCSAL3625</t>
  </si>
  <si>
    <t>Fecalismo a ras del suelo en el estero de Juan José Ríos /</t>
  </si>
  <si>
    <t>Universidad Veracruzana</t>
  </si>
  <si>
    <t>DOCSAL3626</t>
  </si>
  <si>
    <t>Una opción para la promoción de la salud en la escuela /</t>
  </si>
  <si>
    <t>DOCSAL3627</t>
  </si>
  <si>
    <t>Una experiencia nueva en prevención de accidentes en el hogar con un grupo de investigadoras-participativas /</t>
  </si>
  <si>
    <t>DOCSAL3628</t>
  </si>
  <si>
    <t>La disminución de la desnutrición infantil a través de la orientación alimentaria a las madres de la colonia Guadalupe Victoria del Municipio de San Andrés Tlalnelhuayocán, Veracruz /</t>
  </si>
  <si>
    <t>Instituto de Salud Pública, Universidad Veracruzana, Secretaría de Salud, Desarrollo Integral de la Familia</t>
  </si>
  <si>
    <t>DOCSAL3629</t>
  </si>
  <si>
    <t>La organización de la comunidad de Xaltepec como un principio de solución a sus problemas /</t>
  </si>
  <si>
    <t>DOCSAL3630</t>
  </si>
  <si>
    <t>La organización de los habitantes de la calle Prolongación Reforma a través de la metodología participativa /</t>
  </si>
  <si>
    <t>DOCSAL3631</t>
  </si>
  <si>
    <t>Ausentismo en los niños de la escuela "Venustiano Carranza" en la comunidad del Habal, Mazatlán, Sinaloa /</t>
  </si>
  <si>
    <t>Secretaría de Salud, Servicios Coordinados de Salud Pública en el Estado, Jurisdicción Sanitaria No. 5, Departamento de Participación Social y Fomento a la Salud</t>
  </si>
  <si>
    <t>DOCSAL3632</t>
  </si>
  <si>
    <t>Organización de comités de salud en San Mateo del Mar /</t>
  </si>
  <si>
    <t xml:space="preserve">Universidad Veracruzana, Instituto de Salud Pública </t>
  </si>
  <si>
    <t>DOCSAL3633</t>
  </si>
  <si>
    <t>Coordinación interinstitucional en la operación del programa de salud escolar en Michoacán /</t>
  </si>
  <si>
    <t>Universidad Veracruzana, Servicios Coordinados de Salud Pública en el Estado de Michoacán, Departamento de Fomento de la Salud</t>
  </si>
  <si>
    <t>DOCSAL3634</t>
  </si>
  <si>
    <t>La falta de atención médica a los jornaleros agrícolas de la colonia Las Amapas, Sinaloa /</t>
  </si>
  <si>
    <t>DOCSAL3635</t>
  </si>
  <si>
    <t>Factores que intervienen desfavorablemente en el desempeño de los programas de fomento de la salud /</t>
  </si>
  <si>
    <t>DOCSAL3636</t>
  </si>
  <si>
    <t>Causas que originan la falta de participación de los comités de salud en la jurisdicción de salud Amecameca /</t>
  </si>
  <si>
    <t>Universidad Veracruzana, Instituto de Salud Pública, Instituto de Salud del Estado de México</t>
  </si>
  <si>
    <t>DOCSAL3637</t>
  </si>
  <si>
    <t>Investigación acción participativa en la realización de la red de drenaje, en la comunidad de La Estanzuela Nieves, Zacatecas 1994 /</t>
  </si>
  <si>
    <t>Universidad Veracruzana, Instituto de Salud Pública, Secretaría de Salud, Dirección General de Fomento de la Salud, Sistema Nacional para el Desarrollo Integral de la familia DIF</t>
  </si>
  <si>
    <t>DOCSAL3638</t>
  </si>
  <si>
    <t>Fecalismo al ras del suelo en la comunidad Palmito del Verde, Municipio de Escuinapa, Sinaloa /</t>
  </si>
  <si>
    <t>DOCSAL3639</t>
  </si>
  <si>
    <t>Experiencias vividas con metodología participativa en una comunidad rural, para la prevención de enfermedades diarreicas /</t>
  </si>
  <si>
    <t>DOCSAL3640</t>
  </si>
  <si>
    <t>Educación y capacitación para la participación de la comunidad en acciones de promoción de la salud en Teya, Kanasin, Yucatán /</t>
  </si>
  <si>
    <t>DOCSAL3641</t>
  </si>
  <si>
    <t>Organización y participación en el adecuado manejo de excretas en el barrio El Tecolote, Municipio de Autlán /</t>
  </si>
  <si>
    <t>DOCSAL3642</t>
  </si>
  <si>
    <t>Motivos que obstaculizan la participación y permanencia de las promotoras voluntarias del centro de salud urbano terminal /</t>
  </si>
  <si>
    <t>DOCSAL3643</t>
  </si>
  <si>
    <t>Las letrinas en la localidad de Fernando Gutiérrez Barrios del Municipio de Cosoleacaque, Veracruz, como posible solución al fecalismo /</t>
  </si>
  <si>
    <t>DOCSAL3644</t>
  </si>
  <si>
    <t>968-805-817-3</t>
  </si>
  <si>
    <t>Principales derechos en la tercera edad /</t>
  </si>
  <si>
    <t>DOCSAL3645</t>
  </si>
  <si>
    <t>968-805-847-5</t>
  </si>
  <si>
    <t>DOCSAL3646</t>
  </si>
  <si>
    <t>968-7181-1-7</t>
  </si>
  <si>
    <t>Orientación básica para la mujer en los casos jurídicos más frecuentes /</t>
  </si>
  <si>
    <t>DOCSAL3647</t>
  </si>
  <si>
    <t>968-811-282-4</t>
  </si>
  <si>
    <t>Docsal3648</t>
  </si>
  <si>
    <t>Docsal3649</t>
  </si>
  <si>
    <t>DOCSAL3650</t>
  </si>
  <si>
    <t>Docsal3651</t>
  </si>
  <si>
    <t>Docsal3652</t>
  </si>
  <si>
    <t>Docsal3653</t>
  </si>
  <si>
    <t>Docsal3654</t>
  </si>
  <si>
    <t>Docsal3655</t>
  </si>
  <si>
    <t>Docsal3656</t>
  </si>
  <si>
    <t>Docsal3657</t>
  </si>
  <si>
    <t>Docsal3658</t>
  </si>
  <si>
    <t>Docsal3659</t>
  </si>
  <si>
    <t>Docsal3660</t>
  </si>
  <si>
    <t>DOCSAL3661</t>
  </si>
  <si>
    <t>Manual para la capacitación de médicos privados y farmacéuticos</t>
  </si>
  <si>
    <t>DOCSAL3662</t>
  </si>
  <si>
    <t>970-628-535-0</t>
  </si>
  <si>
    <t>La población de México en el nuevo siglo /</t>
  </si>
  <si>
    <t>261 p. ;</t>
  </si>
  <si>
    <t>DOCSAL3663</t>
  </si>
  <si>
    <t>968-810-679-8</t>
  </si>
  <si>
    <t>Comisión Mexicana para la Cooperación con Centroamérica</t>
  </si>
  <si>
    <t>218 p.;</t>
  </si>
  <si>
    <t>DOCSAL3664</t>
  </si>
  <si>
    <t>Semana de prevención de violencia desde la salud pública /</t>
  </si>
  <si>
    <t>DOCSAL3665</t>
  </si>
  <si>
    <t>DOCSAL3666</t>
  </si>
  <si>
    <t>968-811-380-8</t>
  </si>
  <si>
    <t>DOCSAL3667</t>
  </si>
  <si>
    <t>968-811-422-7</t>
  </si>
  <si>
    <t>DOCSAL3668</t>
  </si>
  <si>
    <t>968-811434-0</t>
  </si>
  <si>
    <t>DOCSAL3669</t>
  </si>
  <si>
    <t>968-811-441-3</t>
  </si>
  <si>
    <t>DOCSAL3670</t>
  </si>
  <si>
    <t>968-811-438-3</t>
  </si>
  <si>
    <t>DOCSAL3671</t>
  </si>
  <si>
    <t>968-811-444-8</t>
  </si>
  <si>
    <t>DOCSAL3672</t>
  </si>
  <si>
    <t>968-811-435-9</t>
  </si>
  <si>
    <t>DOCSAL3673</t>
  </si>
  <si>
    <t>968-811-442-1</t>
  </si>
  <si>
    <t>DOCSAL3674</t>
  </si>
  <si>
    <t>968-811-443-X</t>
  </si>
  <si>
    <t>DOCSAL3675</t>
  </si>
  <si>
    <t>968-811440-5</t>
  </si>
  <si>
    <t>DOCSAL3676</t>
  </si>
  <si>
    <t>Secretaría de Salud, Subsecretaría de Coordinación y Desarrollo, Coordinación de Asesores</t>
  </si>
  <si>
    <t>DOCSAL3677</t>
  </si>
  <si>
    <t>Guía de servicios de apoyo para la familia /</t>
  </si>
  <si>
    <t>Procuraduría General de la República, Secretaría de Salud, Procuraduría General de la Justicia</t>
  </si>
  <si>
    <t>DOCSAL3678</t>
  </si>
  <si>
    <t>968-811-381-6</t>
  </si>
  <si>
    <t>Análisis situacional sobre la salud de la mujer en México por entidades federativas /</t>
  </si>
  <si>
    <t>Secretaría de Salud, Subsecretaría de Servicios de Salud, Dirección General de Atención Materno Infantil, Organización Mundial de la Salud, Organización Panamericana de la Salud, Fondo de las Naciones Unidas para la Infancia</t>
  </si>
  <si>
    <t>DOCSAL3679</t>
  </si>
  <si>
    <t>968-811-451-0</t>
  </si>
  <si>
    <t>Encuesta nacional de salud materno infantil 1994 /</t>
  </si>
  <si>
    <t>Secretaría de Salud, Sistema Nacional de Encuestas de Salud, Dirección General de Atención Materno Infantil, Dirección General de Epidemiología</t>
  </si>
  <si>
    <t>DOCSAL3680</t>
  </si>
  <si>
    <t>Discursos e intervenciones del C. Subsecretario de Regulación y Fomento Sanitario, Doctora Mercedes Juan López, 1991 /</t>
  </si>
  <si>
    <t>DOCSAL3681</t>
  </si>
  <si>
    <t>Memorias del primer seminario de investigación del programa de apoyo a los servicios de salid para población abierta /</t>
  </si>
  <si>
    <t>DOCSAL3682</t>
  </si>
  <si>
    <t>DOCSAL3683</t>
  </si>
  <si>
    <t>968-811-205-4</t>
  </si>
  <si>
    <t>La partera tradicional en la atención materno infantil en México /</t>
  </si>
  <si>
    <t>DOCSAL3684</t>
  </si>
  <si>
    <t>968-811-409-X</t>
  </si>
  <si>
    <t>El perfil de la partera tradicional en México /</t>
  </si>
  <si>
    <t>DOCSAL3685</t>
  </si>
  <si>
    <t>La salud de la salud en México /</t>
  </si>
  <si>
    <t>DOCSAL3686</t>
  </si>
  <si>
    <t>968-811-322-0</t>
  </si>
  <si>
    <t>DOCSAL3687</t>
  </si>
  <si>
    <t>968-811-282-8</t>
  </si>
  <si>
    <t>Curso-taller de microscopios ópticos /</t>
  </si>
  <si>
    <t>DOCSAL3688</t>
  </si>
  <si>
    <t>Secretaría de Salud, Oficialía Mayor, Coordinación General de Obras, Conservación y Equipamiento, Dirección General de Conservación y Mantenimiento, Centro de Desarrollo y Aplicaciones Tecnológicas</t>
  </si>
  <si>
    <t>DOCSAL3689</t>
  </si>
  <si>
    <t>968-811-222-4</t>
  </si>
  <si>
    <t>DOCSAL3690</t>
  </si>
  <si>
    <t>968-811-332-8</t>
  </si>
  <si>
    <t>DOCSAL3691</t>
  </si>
  <si>
    <t>968-811-228-3</t>
  </si>
  <si>
    <t>Operación del audiómetro para la atención primaria de la salud /</t>
  </si>
  <si>
    <t>DOCSAL3692</t>
  </si>
  <si>
    <t>968-811-141-4</t>
  </si>
  <si>
    <t>Operación y mantenimiento del equipo en un servicio de odontología /</t>
  </si>
  <si>
    <t>DOCSAL3693</t>
  </si>
  <si>
    <t>968-81-471-5</t>
  </si>
  <si>
    <t>Pasado y un nuevo concepto en la producción de biológicos en la Secretaría de Salud /</t>
  </si>
  <si>
    <t>DOCSAL3694</t>
  </si>
  <si>
    <t>968-6734-04-X</t>
  </si>
  <si>
    <t>Secretaría de Salud, Organización Panamericana de la Salud, Organización Mundial de la Salud, Secretaría Nacional de Salud. Bolivia</t>
  </si>
  <si>
    <t>DOCSAL3695</t>
  </si>
  <si>
    <t>968-811-475-8</t>
  </si>
  <si>
    <t>DOCSAL3696</t>
  </si>
  <si>
    <t>Observatorio de mortalidad materna en México</t>
  </si>
  <si>
    <t>DOCSAL3697</t>
  </si>
  <si>
    <t>968-811-204-6</t>
  </si>
  <si>
    <t>Eficiencia de las acciones del programa de protección y mejoramiento de la salud del preescolar /</t>
  </si>
  <si>
    <t>DOCSAL3698</t>
  </si>
  <si>
    <t>968-811-454-5</t>
  </si>
  <si>
    <t>Guía alimentaria para el tratamiento dietético del niño desnutrido para centros de salud y servicios de alimentación en unidades hospitalarias /</t>
  </si>
  <si>
    <t>DOCSAL3699</t>
  </si>
  <si>
    <t>968-811-204</t>
  </si>
  <si>
    <t>DOCSAL3700</t>
  </si>
  <si>
    <t>968-811-449-9</t>
  </si>
  <si>
    <t>Guía general del Archivo Histórico de la Secretaría de Salud /</t>
  </si>
  <si>
    <t>DOCSAL3701</t>
  </si>
  <si>
    <t>Causas de no funcionamiento de los Comités de Salud en el Hospital General de Montemorelos, Nuevo León /</t>
  </si>
  <si>
    <t>DOCSAL3702</t>
  </si>
  <si>
    <t>Universidad Veracruzana, Instituto de Salud Pública, Secretaría de Salud, Dirección General de Fomento de l Salud, Dirección de Educación para la Salud</t>
  </si>
  <si>
    <t>DOCSAL3703</t>
  </si>
  <si>
    <t>Prevención de las enfermedades diarreicas en el grupo materno infantil /</t>
  </si>
  <si>
    <t>Universidad Veracruzana, Secretaría de Salud, Instituto de Salud Pública</t>
  </si>
  <si>
    <t>DOCSAL3704</t>
  </si>
  <si>
    <t>DOCSAL3705</t>
  </si>
  <si>
    <t>Promoción de la salud /</t>
  </si>
  <si>
    <t>Universidad Veracruzana, Instituto Nacional de Salud Pública</t>
  </si>
  <si>
    <t>DOCSAL3706</t>
  </si>
  <si>
    <t>Pronunciamientos del C. Presidente de la República, Lic. Carlos Salinas de Gortari, en materia de salud 1994 /</t>
  </si>
  <si>
    <t>DOCSAL3707</t>
  </si>
  <si>
    <t>Discursos e intervenciones del C. Subsecretario de Servicios de Salud, Dr. Enrique Wolpert Barraza, durante el año de 1994 /</t>
  </si>
  <si>
    <t>DOCSAL3708</t>
  </si>
  <si>
    <t>968-811-472-3</t>
  </si>
  <si>
    <t>Universidad de Promoción Voluntaria de la Secretaría de Salud</t>
  </si>
  <si>
    <t>DOCSAL3709</t>
  </si>
  <si>
    <t>Secretaría de Salud, Universidad Veracruzana, Instituto de Salud Pública</t>
  </si>
  <si>
    <t>DOCSAL3710</t>
  </si>
  <si>
    <t>Conocer a través de la "investigación acción participativa", la efectividad de la Casa de Salud de "La pila" de Valles, San Luis Potosí /</t>
  </si>
  <si>
    <t>DOCSAL3711</t>
  </si>
  <si>
    <t>La participación comunitaria de la Colonia Las Higueras en la solución de los estancamientos de aguas servidas a nivel intradomiciliario /</t>
  </si>
  <si>
    <t>Universidad Veracruzana, Dirección General de Fomento de la Salud</t>
  </si>
  <si>
    <t>DOCSAL3712</t>
  </si>
  <si>
    <t>Reporte de la investigación "forestación participativa" /</t>
  </si>
  <si>
    <t>Secretaría de Salud, Universidad Veracruzana, Sistema Nacional para el Desarrollo Integral de la Familia</t>
  </si>
  <si>
    <t>DOCSAL3713</t>
  </si>
  <si>
    <t>Una experiencia en salud comunitaria enfocada a IRA /</t>
  </si>
  <si>
    <t>DOCSAL3714</t>
  </si>
  <si>
    <t>Universidad Veracruzana de Jalapa Veracruz</t>
  </si>
  <si>
    <t>DOCSAL3715</t>
  </si>
  <si>
    <t>DOCSAL3716</t>
  </si>
  <si>
    <t>DOCSAL3717</t>
  </si>
  <si>
    <t>El ama de casa en el cuidado de la salud del bebedor /</t>
  </si>
  <si>
    <t>DOCSAL3718</t>
  </si>
  <si>
    <t>Manejo adecuado de excretas como medida higiénica para el mejoramiento del medio, comunidad Nueva Victoria Municipio de San Fernando, Chiapas /</t>
  </si>
  <si>
    <t>DOCSAL3719</t>
  </si>
  <si>
    <t>Las casas de cuidado diario y la problemática de salud de sus usuarios /</t>
  </si>
  <si>
    <t>DOCSAL3720</t>
  </si>
  <si>
    <t>Elaboración del diagnóstico de salud en la localidad de Chilchota, Michoacán /</t>
  </si>
  <si>
    <t>DOCSAL3721</t>
  </si>
  <si>
    <t>Participación comunitaria para prevención de infecciones respiratorias agudas en menores de cinco años, comunidad San Pedro /</t>
  </si>
  <si>
    <t>DOCSAL3722</t>
  </si>
  <si>
    <t>Una experiencia participativa con jóvenes en la prevención del alcoholismo /</t>
  </si>
  <si>
    <t>Universidad Veracruzana, Instituto de Salud Pública, Secretaría de Salud, Dirección General de Fomento de la Salud, Sistema para el Desarrollo Integral de la Familia</t>
  </si>
  <si>
    <t>DOCSAL3723</t>
  </si>
  <si>
    <t>Estímulo de la participación comunitaria en la disminución de las enfermedades diarreicas en la localidad de Nuevo Progreso, Escárcega, Campeche /</t>
  </si>
  <si>
    <t>DOCSAL3724</t>
  </si>
  <si>
    <t>Proyecto de investigación participativa realizado en Tecomán, Colima /</t>
  </si>
  <si>
    <t>DOCSAL3725</t>
  </si>
  <si>
    <t>Proyecto de investigación. Aplicación de la metodología participativa en la resolución de enfermedades diarreicas en la comunidad San José de Veladores, Tlaltenango, Zacatecas /</t>
  </si>
  <si>
    <t>DOCSAL3726</t>
  </si>
  <si>
    <t>A través de la metodología participativa en acciones de saneamiento básico, elevar el nivel de salud de la localidad 5 de Febrero (Municipio de Champotón, Campeche) /</t>
  </si>
  <si>
    <t>DOCSAL3727</t>
  </si>
  <si>
    <t>Promoción de la salud con y para niñas de la calle institucionalizadas /</t>
  </si>
  <si>
    <t>Secretaría de Salud, Sistema Nacional para el Desarrollo Integral de la Familia, Universidad Veracruzana</t>
  </si>
  <si>
    <t>DOCSAL3728</t>
  </si>
  <si>
    <t>Efectos de la investigación-acción participativa en la supervisión de fomento a la salud en Gómez Palacio, Durango del año 1994 /</t>
  </si>
  <si>
    <t>Universidad Veracruzana, Instituto de Salud Pública, Secretaría de Salud, Dirección General de Fomento a la Salud, Sistema Nacional para el Desarrollo Integral de la Familia</t>
  </si>
  <si>
    <t>DOCSAL3729</t>
  </si>
  <si>
    <t>Aplicación de la metodología participativa en el mejoramiento de la vivienda como estrategia para disminuir factores de riesgo que propician las infecciones respiratorias agudas en el ejido de km. 74 del municipio de Escárcega, Campeche /</t>
  </si>
  <si>
    <t>DOCSAL3730</t>
  </si>
  <si>
    <t>DOCSAL3731</t>
  </si>
  <si>
    <t>Comisión para la Cooperación Ambiental</t>
  </si>
  <si>
    <t xml:space="preserve">157 p. ; </t>
  </si>
  <si>
    <t>DOCSAL3732</t>
  </si>
  <si>
    <t>DOCSAL3733</t>
  </si>
  <si>
    <t>La participación del personal de salud en las unidades médicas de la Jurisdicción Sanitaria 4 en acciones de fomento de la salud /</t>
  </si>
  <si>
    <t>DOCSAL3734</t>
  </si>
  <si>
    <t>Proceso de la instalación del drenaje en la comunidad de Huipiltepec, Municipio de Martínez de la Torre, Veracruz /</t>
  </si>
  <si>
    <t>DOCSAL3735</t>
  </si>
  <si>
    <t>Limitantes de las condiciones de saneamiento básico en la localidad de Río Pesquería, Escobedo, Nuevo León /</t>
  </si>
  <si>
    <t>DOCSAL3736</t>
  </si>
  <si>
    <t>DOCSAL3737</t>
  </si>
  <si>
    <t>DOCSAL3738</t>
  </si>
  <si>
    <t>DOCSAL3739</t>
  </si>
  <si>
    <t>DOCSAL3740</t>
  </si>
  <si>
    <t>Identificación y control de factores causales de gastritis a través de acciones de promoción de la salud /</t>
  </si>
  <si>
    <t>DOCSAL3741</t>
  </si>
  <si>
    <t>Análisis y propuesta de reforma a las estrategias del  subprograma de salud del preescolar /</t>
  </si>
  <si>
    <t>DOCSAL3742</t>
  </si>
  <si>
    <t>DOCSAL3743</t>
  </si>
  <si>
    <t>Universidad Veracruzana, Instituto de Salud Pública, Secretaría de Salud, Dirección General de Fomento de la Salud, Desarrollo Integral de la Familia (DIF)</t>
  </si>
  <si>
    <t>DOCSAL3744</t>
  </si>
  <si>
    <t>Instituto de Salud Pública, Dirección General de Fomento de la Salud</t>
  </si>
  <si>
    <t>DOCSAL3745</t>
  </si>
  <si>
    <t>La investigación-acción participativa en las acciones de saneamiento y promoción de la salud en la comunidad de Las Mesas, Municipio de Chignahuapan, Puebla /</t>
  </si>
  <si>
    <t>DOCSAL3746</t>
  </si>
  <si>
    <t>DOCSAL3747</t>
  </si>
  <si>
    <t>El problema nutricional en la localidad de Texcal, Municipio de Cuyoaco, Puebla, desde el enfoque de la investigación-acción participativa /</t>
  </si>
  <si>
    <t>Secretaría de Salud, Dirección General de Fomento de la Salud, Universidad  Veracruzana, Instituto de Salud Pública</t>
  </si>
  <si>
    <t>DOCSAL3748</t>
  </si>
  <si>
    <t>La participación social. Impulsora de comunidades saludables /</t>
  </si>
  <si>
    <t>DOCSAL3749</t>
  </si>
  <si>
    <t>DOCSAL3750</t>
  </si>
  <si>
    <t>Investigación y resolución del problema alacranismo en la Colonia Lázaro Cárdenas, Compostela, 1994 /</t>
  </si>
  <si>
    <t>DOCSAL3751</t>
  </si>
  <si>
    <t>DOCSAL3752</t>
  </si>
  <si>
    <t>Manual de control de infecciones nosocomiales para hospitales generales y de especialidad /</t>
  </si>
  <si>
    <t>DOCSAL3753</t>
  </si>
  <si>
    <t>DOCSAL3754</t>
  </si>
  <si>
    <t>DOCSAL3755</t>
  </si>
  <si>
    <t>968-426-856-4</t>
  </si>
  <si>
    <t>El Manual Moderno</t>
  </si>
  <si>
    <t>DOCSAL3756</t>
  </si>
  <si>
    <t>DOCSAL3757</t>
  </si>
  <si>
    <t>968-824-650-6</t>
  </si>
  <si>
    <t>Testimonios de Solidaridad /</t>
  </si>
  <si>
    <t>DOCSAL3758</t>
  </si>
  <si>
    <t>DOCSAL3759</t>
  </si>
  <si>
    <t>Plan nacional de contingencia para combatir y controlar derrames de hidrocarburos y otras substancias nocivas en el mar /</t>
  </si>
  <si>
    <t>Secretaría de Marina</t>
  </si>
  <si>
    <t>DOCSAL3760</t>
  </si>
  <si>
    <t>DOCSAL3761</t>
  </si>
  <si>
    <t>Principales causas de defunción  por entidad federativa, grupos de edad y sexo 1991 /</t>
  </si>
  <si>
    <t>DOCSAL3762</t>
  </si>
  <si>
    <t>968-811-447-2</t>
  </si>
  <si>
    <t>DOCSAL3763</t>
  </si>
  <si>
    <t>968-811-448-0</t>
  </si>
  <si>
    <t>DOCSAL3764</t>
  </si>
  <si>
    <t>968-811-445-6</t>
  </si>
  <si>
    <t>DOCSAL3765</t>
  </si>
  <si>
    <t>968-811446-4</t>
  </si>
  <si>
    <t>DOCSAL3766</t>
  </si>
  <si>
    <t>968-811-384-0</t>
  </si>
  <si>
    <t>DOCSAL3767</t>
  </si>
  <si>
    <t>DOCSAL3768</t>
  </si>
  <si>
    <t>968-811-481-2</t>
  </si>
  <si>
    <t>DOCSAL3769</t>
  </si>
  <si>
    <t>Memoria de gestión 1988-1994 /</t>
  </si>
  <si>
    <t>DOCSAL3770</t>
  </si>
  <si>
    <t>968-7398-00-0</t>
  </si>
  <si>
    <t>Excelencia en cirugía /</t>
  </si>
  <si>
    <t>Secretaría de Salud, Universidad Nacional Autónoma de México, Paré</t>
  </si>
  <si>
    <t>DOCSAL3771</t>
  </si>
  <si>
    <t>Manual para la vigilancia epidemiológica de las lesiones por abeja africana /</t>
  </si>
  <si>
    <t>DOCSAL3772</t>
  </si>
  <si>
    <t>DOCSAL3773</t>
  </si>
  <si>
    <t>Secretaría de Salud, Subsecretaría de los Servicios de Salud, Dirección General de Regulación de los Servicios de Salud, Dirección de Normas de Infraestructura y Equipamiento Médico</t>
  </si>
  <si>
    <t>DOCSAL3774</t>
  </si>
  <si>
    <t>Programa de salud mental para población abierta en el Distrito Federal /</t>
  </si>
  <si>
    <t>Secretaría de Salud, Subsecretaría de los Servicios de Salud, Dirección General de Regulación de los Servicios de Salud, Dirección de Normas de Salud Mental, Rehabilitación y Asistencia Social</t>
  </si>
  <si>
    <t>DOCSAL3775</t>
  </si>
  <si>
    <t>588-811-477-4</t>
  </si>
  <si>
    <t>DOCSAL3776</t>
  </si>
  <si>
    <t>DOCSAL3777</t>
  </si>
  <si>
    <t>Prontuario para la atención de salud de la población indígena en zona urbana /</t>
  </si>
  <si>
    <t>Secretaría de Salud, Subsecretaría de Servicios de Salud, Dirección General de Salud Pública en el Distrito Federal</t>
  </si>
  <si>
    <t>DOCSAL3778</t>
  </si>
  <si>
    <t>DOCSAL3779</t>
  </si>
  <si>
    <t>DOCSAL3780</t>
  </si>
  <si>
    <t>Razones del no funcionamiento del grupo de diabéticos del C.S.R.D. Ma. Luisa /</t>
  </si>
  <si>
    <t>DOCSAL3781</t>
  </si>
  <si>
    <t>DOCSAL3782</t>
  </si>
  <si>
    <t>Importancia de las actividades de educación para la salud en apoyo al programa de diarreas e hidratación oral /</t>
  </si>
  <si>
    <t>DOCSAL3783</t>
  </si>
  <si>
    <t>Salud y turismo en la comunidad del Salto de Eyipantla, Municipio de San Andrés Tuxtla, Veracruz /</t>
  </si>
  <si>
    <t>DOCSAL3784</t>
  </si>
  <si>
    <t>Promotores voluntarios y la participación social /</t>
  </si>
  <si>
    <t>DOCSAL3785</t>
  </si>
  <si>
    <t>Introducción del agua potable mediante la participación comunitaria /</t>
  </si>
  <si>
    <t>DOCSAL3786</t>
  </si>
  <si>
    <t>Diagnóstico de salud, Puerto Hondo Jalpan, Querétaro /</t>
  </si>
  <si>
    <t>Universidad Veracruzana, Coordinación de Salud en el Estado de Querétaro, Dirección General de Fomento de la Salud</t>
  </si>
  <si>
    <t>DOCSAL3787</t>
  </si>
  <si>
    <t>DOCSAL3788</t>
  </si>
  <si>
    <t>DOCSAL3789</t>
  </si>
  <si>
    <t>Actitudes de los habitantes para la eliminación de la basura de sus calles de la Colonia Venceremos de Tepic, Nayarit /</t>
  </si>
  <si>
    <t>DOCSAL3790</t>
  </si>
  <si>
    <t>Movilización social en beneficio de la salud en la Colonia Arturo Noriega Pizano de El Colomo, Colima /</t>
  </si>
  <si>
    <t>DOCSAL3791</t>
  </si>
  <si>
    <t>DOCSAL3792</t>
  </si>
  <si>
    <t>La comunicación educativa como apoyo del programa de control de vectores (dengue y paludismo) /</t>
  </si>
  <si>
    <t>Universidad Veracruzana, Secretaría de Salud, Dirección General de Fomento de la Salud, Instituto de Salud del Estado de México</t>
  </si>
  <si>
    <t>DOCSAL3793</t>
  </si>
  <si>
    <t>Participación social y promoción en el rescate y mejoramiento del saneamiento ambiental en un condominio /</t>
  </si>
  <si>
    <t>Dirección General de Fomento de la Salud, Universidad Veracruzana, Instituto de Salud Pública</t>
  </si>
  <si>
    <t>DOCSAL3794</t>
  </si>
  <si>
    <t>Actitud ciudadana ante la inadecuada disposición de basura dentro del barrio Canadá| /</t>
  </si>
  <si>
    <t>Universidad Veracruzana, Instituto de Salud Pública, Dirección de Fomento a la Salud</t>
  </si>
  <si>
    <t>DOCSAL3795</t>
  </si>
  <si>
    <t>Investigación-acción sobre la ingesta de bebidas alcohólicas en los jóvenes de 15 a 20 años en la localidad de La Sidra, Municipio de Santa Ana Atzacan, Veracruz /</t>
  </si>
  <si>
    <t>DOCSAL3796</t>
  </si>
  <si>
    <t>968-811-226-7</t>
  </si>
  <si>
    <t>569 p. ;</t>
  </si>
  <si>
    <t>DOCSAL3797</t>
  </si>
  <si>
    <t>968-811-227-5</t>
  </si>
  <si>
    <t>DOCSAL3798</t>
  </si>
  <si>
    <t>968-811-239-9</t>
  </si>
  <si>
    <t>Anuario estadístico 1993 /</t>
  </si>
  <si>
    <t>623 p. ;</t>
  </si>
  <si>
    <t>DOCSAL3799</t>
  </si>
  <si>
    <t>968-811-290-9</t>
  </si>
  <si>
    <t>DOCSAL3800</t>
  </si>
  <si>
    <t>DOCSAL3801</t>
  </si>
  <si>
    <t>DOCSAL3802</t>
  </si>
  <si>
    <t>DOCSAL3803</t>
  </si>
  <si>
    <t>DOCSAL3804</t>
  </si>
  <si>
    <t>DOCSAL3805</t>
  </si>
  <si>
    <t>DOCSAL3806</t>
  </si>
  <si>
    <t>DOCSAL3807</t>
  </si>
  <si>
    <t>DOCSAL3808</t>
  </si>
  <si>
    <t>DOCSAL3809</t>
  </si>
  <si>
    <t>DOCSAL3810</t>
  </si>
  <si>
    <t>DOCSAL3811</t>
  </si>
  <si>
    <t>DOCSAL3812</t>
  </si>
  <si>
    <t>314 p. ;</t>
  </si>
  <si>
    <t>DOCSAL3813</t>
  </si>
  <si>
    <t>137 p.;</t>
  </si>
  <si>
    <t>DOCSAL3814</t>
  </si>
  <si>
    <t>330 p. ;</t>
  </si>
  <si>
    <t>DOCSAL3815</t>
  </si>
  <si>
    <t>DOCSAL3816</t>
  </si>
  <si>
    <t>Secretaría de Salud, Coordinación de Salud Mental</t>
  </si>
  <si>
    <t>DOCSAL3817</t>
  </si>
  <si>
    <t>DOCSAL3818</t>
  </si>
  <si>
    <t>970-9848-01-1</t>
  </si>
  <si>
    <t>Secretaría de Salud del Estado de Campeche</t>
  </si>
  <si>
    <t>DOCSAL3819</t>
  </si>
  <si>
    <t>DOCSAL3820</t>
  </si>
  <si>
    <t>9687-6334-07-6</t>
  </si>
  <si>
    <t>Las plantas medicinales de México /</t>
  </si>
  <si>
    <t>Botas</t>
  </si>
  <si>
    <t>656 p. ;</t>
  </si>
  <si>
    <t>DOCSAL3821</t>
  </si>
  <si>
    <t>DOCSAL3822</t>
  </si>
  <si>
    <t>International Association for Adolescent Heatlh, Asociación Mexicana para la Salud de la Adolescencia/AMSA, Federación Latinoamericana de Servicios de Salud Adolescente/FELASSA</t>
  </si>
  <si>
    <t>269 P. ;</t>
  </si>
  <si>
    <t>DOCSAL3823</t>
  </si>
  <si>
    <t>968-838-136-5</t>
  </si>
  <si>
    <t>Instituto Nacional de Ecología</t>
  </si>
  <si>
    <t>Informe de la situación general en materia de equilibrio ecológico y protección al ambiente 1991-1992 /</t>
  </si>
  <si>
    <t>Secretaría de Desarrollo Social, Instituto Nacional de Ecología</t>
  </si>
  <si>
    <t>379 p. ;</t>
  </si>
  <si>
    <t>DOCSAL3824</t>
  </si>
  <si>
    <t>968-838-223-X</t>
  </si>
  <si>
    <t>Los instrumentos económicos aplicados al medio ambiente = the economic instruments in enviromental protection /</t>
  </si>
  <si>
    <t>DOCSAL3825</t>
  </si>
  <si>
    <t>968-824-678-6</t>
  </si>
  <si>
    <t>DOCSAL3826</t>
  </si>
  <si>
    <t>La seguridad social y el proyecto nacional /</t>
  </si>
  <si>
    <t>DOCSAL3827</t>
  </si>
  <si>
    <t>Cronología de los hechos 1993-1994 /</t>
  </si>
  <si>
    <t>Instituto de Seguridad y Servicios Sociales de los Trabajadores del Estado</t>
  </si>
  <si>
    <t>DOCSAL3828</t>
  </si>
  <si>
    <t>Universidad Veracruzana, Instituto de Salud Publica, Secretaría de Salud, Dirección General de Fomento de la Salud</t>
  </si>
  <si>
    <t>DOCSAL3829</t>
  </si>
  <si>
    <t>Manejo de aparatos electromédicos /</t>
  </si>
  <si>
    <t>Secretaría de Salud, Hospital General de México, Dirección de Enseñanza e Investigación Científica, Subdirección de Enseñanza, Departamento de Enseñanza en Enfermería</t>
  </si>
  <si>
    <t>DOCSAL3830</t>
  </si>
  <si>
    <t>La atención al embarazo y el parto en el medio rural mexicano /</t>
  </si>
  <si>
    <t>DOCSAL3831</t>
  </si>
  <si>
    <t>968-6734-00-7</t>
  </si>
  <si>
    <t>Secretaría de Turismo, Secretaría de Salud, Organización Panamericana de la Salud, Organización Mundial de la Salud</t>
  </si>
  <si>
    <t>148 p. ,</t>
  </si>
  <si>
    <t>DOCSAL3832</t>
  </si>
  <si>
    <t>968-6734-03-1</t>
  </si>
  <si>
    <t>DOCSAL3833</t>
  </si>
  <si>
    <t>DOCSAL3834</t>
  </si>
  <si>
    <t>Cumbre Mundial en Favor de la Infancia /</t>
  </si>
  <si>
    <t>DOCSAL3835</t>
  </si>
  <si>
    <t>DOCSAL3836</t>
  </si>
  <si>
    <t>DOCSAL3837</t>
  </si>
  <si>
    <t>Implantación del Seguro Popular de Salud /</t>
  </si>
  <si>
    <t>Servicios de Salud de Hidalgo</t>
  </si>
  <si>
    <t>DOCSAL3838</t>
  </si>
  <si>
    <t>Mexico. Comisión Nacional del Agua</t>
  </si>
  <si>
    <t>Situación del subsector agua potable, alcantarillado y saneamiento a diciembre de 1993 /</t>
  </si>
  <si>
    <t>DOCSAL3839</t>
  </si>
  <si>
    <t>DOCSAL3840</t>
  </si>
  <si>
    <t>Comisión Interinstitucional de Prácticas Adecuadas de Manufacturas (México)</t>
  </si>
  <si>
    <t>Guía para el control microbiológico de medicamentos /</t>
  </si>
  <si>
    <t>DOCSAL3841</t>
  </si>
  <si>
    <t>Secretaría de Salud, Organización Panamericana de la Salud, Organización Mundial de la Salud</t>
  </si>
  <si>
    <t>DOCSAL3842</t>
  </si>
  <si>
    <t>DOCSAL3843</t>
  </si>
  <si>
    <t>Tumores /</t>
  </si>
  <si>
    <t>DOCSAL3844</t>
  </si>
  <si>
    <t>Preferencias de ubicación geográfica de los médicos urbanos de Mexico /</t>
  </si>
  <si>
    <t>DOCSAL3845</t>
  </si>
  <si>
    <t>DOCSAL3846</t>
  </si>
  <si>
    <t>DOCSAL3847</t>
  </si>
  <si>
    <t>DOCSAL3848</t>
  </si>
  <si>
    <t>DOCSAL3849</t>
  </si>
  <si>
    <t>DOCSAL3850</t>
  </si>
  <si>
    <t>Riesgos y beneficios de la operación cesárea para la salud perinatal en instituciones mexicanas de salud /</t>
  </si>
  <si>
    <t>DOCSAL3851</t>
  </si>
  <si>
    <t>La transición epidemiológica en México /</t>
  </si>
  <si>
    <t>DOCSAL3852</t>
  </si>
  <si>
    <t>Calidad de la conducta prescriptiva en atención primaria /</t>
  </si>
  <si>
    <t>DOCSAL3853</t>
  </si>
  <si>
    <t>Cobertura y calidad del registro de defunciones perinatales en el Distrito Federal /</t>
  </si>
  <si>
    <t>DOCSAL3854</t>
  </si>
  <si>
    <t>Epidemiología del crecimiento intrauterino /</t>
  </si>
  <si>
    <t>DOCSAL3855</t>
  </si>
  <si>
    <t>Cantidad, contenido y oportunidad de la atención prenatal y sus beneficios en la sobrevivencia perinatal /</t>
  </si>
  <si>
    <t>DOCSAL3856</t>
  </si>
  <si>
    <t>Estructura hospitalaria y su efecto sobre la mortalidad perinatal /</t>
  </si>
  <si>
    <t>DOCSAL3857</t>
  </si>
  <si>
    <t>968-6954-33-3</t>
  </si>
  <si>
    <t>Mexico. Comisión Nacional de Derechos Humanos</t>
  </si>
  <si>
    <t>Los derechos humanos de los mexicanos /</t>
  </si>
  <si>
    <t>DOCSAL3858</t>
  </si>
  <si>
    <t>968-805-743-6</t>
  </si>
  <si>
    <t>Hacia una cultura de los derechos humanos /</t>
  </si>
  <si>
    <t>DOCSAL3859</t>
  </si>
  <si>
    <t>DOCSAL3860</t>
  </si>
  <si>
    <t>DOCSAL3861</t>
  </si>
  <si>
    <t>968-6954-30-9</t>
  </si>
  <si>
    <t>Derechos humanos, legislación nacional y tratados internacionales /</t>
  </si>
  <si>
    <t>DOCSAL3862</t>
  </si>
  <si>
    <t>968-6373-04-7</t>
  </si>
  <si>
    <t>Varones, neomachismo y planeación familiar /</t>
  </si>
  <si>
    <t>DOCSAL3863</t>
  </si>
  <si>
    <t>968-6954-25-2</t>
  </si>
  <si>
    <t>DOCSAL3864</t>
  </si>
  <si>
    <t>DOCSAL3865</t>
  </si>
  <si>
    <t>968-824-687-5</t>
  </si>
  <si>
    <t>Indicadores de servicios de salud /</t>
  </si>
  <si>
    <t>Instituto Mexicano del Seguro Social, Subdirección General Médica, Coordinación de Planeación e Información Médica</t>
  </si>
  <si>
    <t>DOCSAL3866</t>
  </si>
  <si>
    <t>Secretaría de Salud. Dirección General de Epidemiología</t>
  </si>
  <si>
    <t>DOCSAL3867</t>
  </si>
  <si>
    <t>La adolescente embarazada, su perfil y un programa hospitalario para su atención /</t>
  </si>
  <si>
    <t>Universidad Autónoma Metropolitana "Iztapalapa", Hospital General Dr. Manuel Gea González</t>
  </si>
  <si>
    <t>DOCSAL3868</t>
  </si>
  <si>
    <t>Gobierno de México, Secretaría de Relaciones Exteriores</t>
  </si>
  <si>
    <t>DOCSAL3869</t>
  </si>
  <si>
    <t>DOCSAL3870</t>
  </si>
  <si>
    <t>DOCSAL3871</t>
  </si>
  <si>
    <t>Manual de Hematología 1991 /</t>
  </si>
  <si>
    <t>Instituto Nacional de la Nutrición "Salvado Zubirán"</t>
  </si>
  <si>
    <t>DOCSAL3872</t>
  </si>
  <si>
    <t>Estrategia mundial OMS de salud y medio ambiente /</t>
  </si>
  <si>
    <t>DOCSAL3873</t>
  </si>
  <si>
    <t>DOCSAL3874</t>
  </si>
  <si>
    <t>Reacciones adversas de vacunas y sueros /</t>
  </si>
  <si>
    <t>DOCSAL3875</t>
  </si>
  <si>
    <t xml:space="preserve">Avances de los Programas Nacionales de  Control de las Zoonosis 1993  / </t>
  </si>
  <si>
    <t xml:space="preserve">Secretaría de Salud,  </t>
  </si>
  <si>
    <t xml:space="preserve">  86 p. ;</t>
  </si>
  <si>
    <t>DOCSAL3876</t>
  </si>
  <si>
    <t>92 435 42 39 7</t>
  </si>
  <si>
    <t xml:space="preserve">Criterios éticos para la promoción de medicamentos  / </t>
  </si>
  <si>
    <t>Organización Mundial de la Salud,</t>
  </si>
  <si>
    <t>DOCSAL3877</t>
  </si>
  <si>
    <t>World Health Organization,</t>
  </si>
  <si>
    <t xml:space="preserve">  26 p. ;</t>
  </si>
  <si>
    <t>DOCSAL3878</t>
  </si>
  <si>
    <t>DOCSAL3879</t>
  </si>
  <si>
    <t>Instituto Nacional de Salud Publica,</t>
  </si>
  <si>
    <t>DOCSAL3880</t>
  </si>
  <si>
    <t xml:space="preserve"> 69 p. ;</t>
  </si>
  <si>
    <t>DOCSAL3881</t>
  </si>
  <si>
    <t xml:space="preserve">Alivio del dolor en el Cáncer  / </t>
  </si>
  <si>
    <t xml:space="preserve"> 78 p. ;</t>
  </si>
  <si>
    <t>DOCSAL3882</t>
  </si>
  <si>
    <t xml:space="preserve"> 255 p. ;</t>
  </si>
  <si>
    <t>DOCSAL3883</t>
  </si>
  <si>
    <t xml:space="preserve"> 52 p. ;</t>
  </si>
  <si>
    <t>DOCSAL3884</t>
  </si>
  <si>
    <t xml:space="preserve">Guías de evaluación de los preparativos para desastres en el sector de la salud  / </t>
  </si>
  <si>
    <t xml:space="preserve"> 27 p. ;</t>
  </si>
  <si>
    <t>DOCSAL3885</t>
  </si>
  <si>
    <t>Fondo de las Naciones Unidas Para la Infancia</t>
  </si>
  <si>
    <t xml:space="preserve">La infancia y la juventud en el desarrollo nacional en Latinoamérica  / </t>
  </si>
  <si>
    <t>Santiago de Chile:</t>
  </si>
  <si>
    <t>Gráfica Panamericana S. de R. L.</t>
  </si>
  <si>
    <t xml:space="preserve"> 145 p. ;</t>
  </si>
  <si>
    <t>DOCSAL3886</t>
  </si>
  <si>
    <t xml:space="preserve">Nuevos conceptos en medidas anticonceptivas / </t>
  </si>
  <si>
    <t xml:space="preserve">El Manual Moderno </t>
  </si>
  <si>
    <t xml:space="preserve"> 202 p. ;</t>
  </si>
  <si>
    <t>DOCSAL3887</t>
  </si>
  <si>
    <t xml:space="preserve"> 48 p. ;</t>
  </si>
  <si>
    <t>DOCSAL3888</t>
  </si>
  <si>
    <t>Estados Unidos:</t>
  </si>
  <si>
    <t>DOCSAL3889</t>
  </si>
  <si>
    <t xml:space="preserve">Respiratory infections in children :   / </t>
  </si>
  <si>
    <t xml:space="preserve"> 38 p. ;</t>
  </si>
  <si>
    <t>DOCSAL3890</t>
  </si>
  <si>
    <t>Secretaría de Salud, Oficialía Mayor, Dirección General de Programación, Organización y Presupuesto, Dirección de Contabilidad</t>
  </si>
  <si>
    <t>DOCSAL3891</t>
  </si>
  <si>
    <t>DOCSAL3892</t>
  </si>
  <si>
    <t>DOCSAL3893</t>
  </si>
  <si>
    <t>Programa de simplificación para el registro y aprobación de la información para prescribir (IPP) /</t>
  </si>
  <si>
    <t>Secretaría de Salud, Cámara Nacional de la Industria Farmacéutica</t>
  </si>
  <si>
    <t>Cámara Nacional de la Industria Farmacéutica</t>
  </si>
  <si>
    <t>DOCSAL3894</t>
  </si>
  <si>
    <t>Algunos factores sociales presentes en la aplicación del modelo de atención integral a la salud del programa IMSS-Solidaridad /</t>
  </si>
  <si>
    <t>Instituto Mexicano del Seguro Social, Coordinación General del Programa IMSS-Solidaridad</t>
  </si>
  <si>
    <t>26 p. ;:</t>
  </si>
  <si>
    <t>DOCSAL3895</t>
  </si>
  <si>
    <t>Guía de buenas prácticas de manufactura para la fabricación de farmacoquímicos /</t>
  </si>
  <si>
    <t>DOCSAL3896</t>
  </si>
  <si>
    <t>Progreso S.A. de C.V.</t>
  </si>
  <si>
    <t xml:space="preserve"> 57 p. ;</t>
  </si>
  <si>
    <t>DOCSAL3897</t>
  </si>
  <si>
    <t>Defunciones y tasa por grupos de edad y sexo 1980-1985 /</t>
  </si>
  <si>
    <t>DOCSAL3898</t>
  </si>
  <si>
    <t>Mortalidad por accidentes 1985-1986 /</t>
  </si>
  <si>
    <t>DOCSAL3899</t>
  </si>
  <si>
    <t>Manual de normas de ambientes físicos para unidades médicas /</t>
  </si>
  <si>
    <t>Secretaría de Salud, Oficialía Mayor, Coordinación General de Obras, Conservación y Equipamiento, Dirección General de Conservación y Mantenimiento</t>
  </si>
  <si>
    <t xml:space="preserve">5 v. ; </t>
  </si>
  <si>
    <t>DOCSAL3900</t>
  </si>
  <si>
    <t xml:space="preserve">Norma oficial Mexicana NOM 027 SSA2 2007 para la prevención de la lepra  / </t>
  </si>
  <si>
    <t xml:space="preserve"> 26 p. ;</t>
  </si>
  <si>
    <t>DOCSAL3901</t>
  </si>
  <si>
    <t xml:space="preserve"> 74 p. ;</t>
  </si>
  <si>
    <t>DOCSAL3902</t>
  </si>
  <si>
    <t>Fondo de las Naciones Unidas para Actividades en Materia de Población</t>
  </si>
  <si>
    <t xml:space="preserve">Informe 1985 del director ejecutivo del fondo de las Naciones Unidas para actividades en materia de población  / </t>
  </si>
  <si>
    <t xml:space="preserve"> 185 p. ;</t>
  </si>
  <si>
    <t>DOCSAL3903</t>
  </si>
  <si>
    <t>Principales causas de defunción por entidad federativa y grupos de edad 1989 /</t>
  </si>
  <si>
    <t>DOCSAL3904</t>
  </si>
  <si>
    <t>Manual de procedimientos del Centro Nacional de la Transfusión Sanguínea /</t>
  </si>
  <si>
    <t>DOCSAL3905</t>
  </si>
  <si>
    <t>Fundación Mexicana para la Salud, Organización Panamericana de l Salud</t>
  </si>
  <si>
    <t>DOCSAL3906</t>
  </si>
  <si>
    <t>Secretaría General, Consejo Nacional de Salubridad General</t>
  </si>
  <si>
    <t>360 p. ;</t>
  </si>
  <si>
    <t>DOCSAL3907</t>
  </si>
  <si>
    <t xml:space="preserve">Asistencia cardiovascular de los ancianos  / </t>
  </si>
  <si>
    <t>Ginebra:</t>
  </si>
  <si>
    <t xml:space="preserve"> 181 p. ;</t>
  </si>
  <si>
    <t>DOCSAL3908</t>
  </si>
  <si>
    <t>Principales causas de defunción por entidad federativa y grupos de edad 1991, ambos sexos 1991 /</t>
  </si>
  <si>
    <t>DOCSAL3909</t>
  </si>
  <si>
    <t>DOCSAL3910</t>
  </si>
  <si>
    <t>Pan American Health Organization</t>
  </si>
  <si>
    <t xml:space="preserve">Report on Desastres and Emergency Preparedness for Jamaica, St Vincent , and Dominica  / </t>
  </si>
  <si>
    <t>DOCSAL3911</t>
  </si>
  <si>
    <t>968-811-307-7</t>
  </si>
  <si>
    <t>Infecciones respiratorias agudas y crónicas /</t>
  </si>
  <si>
    <t>Secretaría de Salud, Subsecretaría de Coordinación y Desarrollo, Instituto Nacional de Diagnóstico y Referencia Epidemiológicos "Dr. Manuel Martínez Báez"</t>
  </si>
  <si>
    <t>607 p. ;</t>
  </si>
  <si>
    <t>DOCSAL3912</t>
  </si>
  <si>
    <t>Resumen de actividades del INDRE 1989-1994 /</t>
  </si>
  <si>
    <t>DOCSAL3913</t>
  </si>
  <si>
    <t>DOCSAL3914</t>
  </si>
  <si>
    <t>DOCSAL3915</t>
  </si>
  <si>
    <t>968-6992-10-3</t>
  </si>
  <si>
    <t>Servicios de atención a la salud en el contexto metropolitano /</t>
  </si>
  <si>
    <t>Fundación Distrito Federal Cambio XXI</t>
  </si>
  <si>
    <t>DOCSAL3916</t>
  </si>
  <si>
    <t>Impacto del programa de planificación familiar del Instituto Mexicano del Seguro Social en la mortalidad perinatal /</t>
  </si>
  <si>
    <t>Instituto Mexicano del Seguro Social, Subdirección General Médica, Jefatura de Servicios de Planificación Familiar y Salud Reproductiva</t>
  </si>
  <si>
    <t>DOCSAL3917</t>
  </si>
  <si>
    <t>Banco mundial</t>
  </si>
  <si>
    <t>DOCSAL3918</t>
  </si>
  <si>
    <t>Manual técnico para el control y eliminación de residuos sólidos y líquidos en unidades médicas de primer, segundo y tercer nivel /</t>
  </si>
  <si>
    <t>Secretaría de Salud, Oficialía Mayor, Coordinación General de Obras, Conservación y Equipamiento, Dirección General de Conservación y mantenimiento</t>
  </si>
  <si>
    <t>6 v. ;</t>
  </si>
  <si>
    <t>DOCSAL3919</t>
  </si>
  <si>
    <t xml:space="preserve">Crecimiento y desarrollo en los dos primeros años de vida posnatal  / </t>
  </si>
  <si>
    <t xml:space="preserve"> 93 p. ;</t>
  </si>
  <si>
    <t>DOCSAL3920</t>
  </si>
  <si>
    <t>DOCSAL3921</t>
  </si>
  <si>
    <t>World Directory of Medical Schools /</t>
  </si>
  <si>
    <t>Geneva:</t>
  </si>
  <si>
    <t xml:space="preserve"> 312 p. ;</t>
  </si>
  <si>
    <t>DOCSAL3922</t>
  </si>
  <si>
    <t>Manual de normas para el tratamiento de aguas residuales en las unidades médicas de la Secretaría de Salud /</t>
  </si>
  <si>
    <t>DOCSAL3923</t>
  </si>
  <si>
    <t xml:space="preserve"> 216 p. ;</t>
  </si>
  <si>
    <t>DOCSAL3924</t>
  </si>
  <si>
    <t>Sistema Nacional para el Desarrollo Integtral de la Familia</t>
  </si>
  <si>
    <t>DOCSAL3925</t>
  </si>
  <si>
    <t>968-6186-29-8</t>
  </si>
  <si>
    <t>389 p. ;</t>
  </si>
  <si>
    <t>DOCSAL3926</t>
  </si>
  <si>
    <t>Manual de terapéutica médica y procedimientos de urgencias 1990 /</t>
  </si>
  <si>
    <t>Instituto Nacional de la Nutrición Salvador Zubirán</t>
  </si>
  <si>
    <t>484 p. ;</t>
  </si>
  <si>
    <t>DOCSAL3927</t>
  </si>
  <si>
    <t>Manual de normas para la prevención de riesgos y desastres en unidades médicas /</t>
  </si>
  <si>
    <t>DOCSAL3928</t>
  </si>
  <si>
    <t>Centro de Desarrollo y Aplicaciones Tecnológicas (México)</t>
  </si>
  <si>
    <t>Catálogo de servicios y productos /</t>
  </si>
  <si>
    <t>DOCSAL3929</t>
  </si>
  <si>
    <t>Manual del equipo integral del agua /</t>
  </si>
  <si>
    <t>DOCSAL3930</t>
  </si>
  <si>
    <t>Catálogo de productos y servicios 1994 /</t>
  </si>
  <si>
    <t>DOCSAL3931</t>
  </si>
  <si>
    <t>968-628-061-8</t>
  </si>
  <si>
    <t>Antología de la sexualidad humana I /</t>
  </si>
  <si>
    <t>885 p. ;</t>
  </si>
  <si>
    <t>DOCSAL3932</t>
  </si>
  <si>
    <t>Manual de normas y especificaciones de imagen institucional en unidades médicas /</t>
  </si>
  <si>
    <t>Coordinación General de Obras, Conservación y Equipamiento, Dirección General de Conservación y Mantenimiento</t>
  </si>
  <si>
    <t>5 v. ;</t>
  </si>
  <si>
    <t>DOCSAL3933</t>
  </si>
  <si>
    <t xml:space="preserve">The World drug situation  / </t>
  </si>
  <si>
    <t xml:space="preserve"> 124 p. ;</t>
  </si>
  <si>
    <t>DOCSAL3934</t>
  </si>
  <si>
    <t>Geneva</t>
  </si>
  <si>
    <t xml:space="preserve"> 54 p. ;</t>
  </si>
  <si>
    <t>DOCSAL3935</t>
  </si>
  <si>
    <t xml:space="preserve"> 23 p. ;</t>
  </si>
  <si>
    <t>DOCSAL3936</t>
  </si>
  <si>
    <t>DOCSAL3937</t>
  </si>
  <si>
    <t>Comisión Nacional para el Seguimiento y Evaluación del Programa Nacional de Acción.</t>
  </si>
  <si>
    <t xml:space="preserve"> 22 p. ;</t>
  </si>
  <si>
    <t>DOCSAL3938</t>
  </si>
  <si>
    <t>Fideicomiso para los programas en favor de los niños de la calle</t>
  </si>
  <si>
    <t>DOCSAL3939</t>
  </si>
  <si>
    <t>92-4-356131-6</t>
  </si>
  <si>
    <t>DOCSAL3940</t>
  </si>
  <si>
    <t>Italia:</t>
  </si>
  <si>
    <t xml:space="preserve"> 31 p. ;</t>
  </si>
  <si>
    <t>DOCSAL3941</t>
  </si>
  <si>
    <t>968-7346-16-7</t>
  </si>
  <si>
    <t>Historia de la Conferencia Interamericana de Seguridad Social: 1942-1994 /</t>
  </si>
  <si>
    <t>DOCSAL3942</t>
  </si>
  <si>
    <t>DOCSAL3943</t>
  </si>
  <si>
    <t>968-7346-22-X</t>
  </si>
  <si>
    <t>DOCSAL3944</t>
  </si>
  <si>
    <t>Nonionizing radiation protection /</t>
  </si>
  <si>
    <t xml:space="preserve"> 267 p. ;</t>
  </si>
  <si>
    <t>DOCSAL3945</t>
  </si>
  <si>
    <t>968-7346-24-8</t>
  </si>
  <si>
    <t>Evolución actual de los regímenes de pensiones /</t>
  </si>
  <si>
    <t>DOCSAL3946</t>
  </si>
  <si>
    <t>8 v. ;</t>
  </si>
  <si>
    <t>DOCSAL3947</t>
  </si>
  <si>
    <t>Tipos histológicos de tumores del tracto genital femenino /</t>
  </si>
  <si>
    <t xml:space="preserve"> 91 p. ;</t>
  </si>
  <si>
    <t>DOCSAL3948</t>
  </si>
  <si>
    <t>92 4 354213 3</t>
  </si>
  <si>
    <t>Organización Panamericana de la Salud,</t>
  </si>
  <si>
    <t xml:space="preserve"> 98 p. ;</t>
  </si>
  <si>
    <t>DOCSAL3949</t>
  </si>
  <si>
    <t>92 4 356 088 3</t>
  </si>
  <si>
    <t xml:space="preserve"> 32 p. ;</t>
  </si>
  <si>
    <t>DOCSAL3950</t>
  </si>
  <si>
    <t>92 4 156112 2</t>
  </si>
  <si>
    <t>World Health Organización</t>
  </si>
  <si>
    <t>DOCSAL3951</t>
  </si>
  <si>
    <t>968-7346-18-3</t>
  </si>
  <si>
    <t>Desplegado de tablas de mortalidad a partir de grupos quinquenales de edad /</t>
  </si>
  <si>
    <t>DOCSAL3952</t>
  </si>
  <si>
    <t>968-7346-54-X</t>
  </si>
  <si>
    <t>DOCSAL3953</t>
  </si>
  <si>
    <t>968-7346-26-4</t>
  </si>
  <si>
    <t>La seguridad social en Perú /</t>
  </si>
  <si>
    <t>Perú</t>
  </si>
  <si>
    <t>DOCSAL3954</t>
  </si>
  <si>
    <t>968-7346-3</t>
  </si>
  <si>
    <t>La seguridad social en América 1994 /</t>
  </si>
  <si>
    <t>DOCSAL3955</t>
  </si>
  <si>
    <t>DOCSAL3956</t>
  </si>
  <si>
    <t>DOCSAL3957</t>
  </si>
  <si>
    <t>968-7346-22-1</t>
  </si>
  <si>
    <t>La seguridad social en Guatemala /</t>
  </si>
  <si>
    <t>DOCSAL3958</t>
  </si>
  <si>
    <t>Comisión Nacional de Alimentación (México)</t>
  </si>
  <si>
    <t xml:space="preserve">Comisión Nacional de Alimentación </t>
  </si>
  <si>
    <t>DOCSAL3959</t>
  </si>
  <si>
    <t>968-7346-17-5</t>
  </si>
  <si>
    <t>La seguridad social en Estados Unidos de América /</t>
  </si>
  <si>
    <t>DOCSAL3960</t>
  </si>
  <si>
    <t>968-7346-15-9</t>
  </si>
  <si>
    <t>La seguridad social en Canadá /</t>
  </si>
  <si>
    <t>DOCSAL3961</t>
  </si>
  <si>
    <t>968-7346-14-0</t>
  </si>
  <si>
    <t>La seguridad social en Honduras /</t>
  </si>
  <si>
    <t>DOCSAL3962</t>
  </si>
  <si>
    <t>Estructura jurídica de la seguridad social y sus instituciones en América /</t>
  </si>
  <si>
    <t>DOCSAL3963</t>
  </si>
  <si>
    <t>92 4 156091 6</t>
  </si>
  <si>
    <t xml:space="preserve">Prevention and control of yellow fever in Africa  / </t>
  </si>
  <si>
    <t xml:space="preserve"> 94 p. ;</t>
  </si>
  <si>
    <t>DOCSAL3964</t>
  </si>
  <si>
    <t>Secretaría de Salud, Oficialía Mayor, Coordinación General de Obras, Conservación y Equpamiento, Dirección General de Conservación y Mantenimiento</t>
  </si>
  <si>
    <t>30 v. ;</t>
  </si>
  <si>
    <t>DOCSAL3965</t>
  </si>
  <si>
    <t xml:space="preserve"> 24 p. ;</t>
  </si>
  <si>
    <t>DOCSAL3966</t>
  </si>
  <si>
    <t>La dimensión del fenómeno de la drogadicción en la población escolar del nivel medio superior del estado de Guerrero /</t>
  </si>
  <si>
    <t>Gobierno del estado de Guerrero, Secretaría de Desarrollo Social</t>
  </si>
  <si>
    <t>DOCSAL3967</t>
  </si>
  <si>
    <t>92 4 320774 1</t>
  </si>
  <si>
    <t xml:space="preserve"> 95 p. ;</t>
  </si>
  <si>
    <t>DOCSAL3968</t>
  </si>
  <si>
    <t xml:space="preserve">Aspectos de laboratorio para el diagnostico de la Sífilis  / </t>
  </si>
  <si>
    <t>DOCSAL3969</t>
  </si>
  <si>
    <t>Indicadores sociales básicos de la subregión norte de América Latina y el Caribe, 1980-1990 /</t>
  </si>
  <si>
    <t>Comisión Económica para América Latina y el Caribe. Organización de las Naciones Unidas</t>
  </si>
  <si>
    <t>DOCSAL3970</t>
  </si>
  <si>
    <t>92 75 31433 0</t>
  </si>
  <si>
    <t xml:space="preserve">Estrategias de enseñanza aprendizaje en la atención primaria de salud  / </t>
  </si>
  <si>
    <t xml:space="preserve"> 150 p. ;</t>
  </si>
  <si>
    <t>DOCSAL3971</t>
  </si>
  <si>
    <t xml:space="preserve">Irradiación de alimentos  / </t>
  </si>
  <si>
    <t xml:space="preserve"> 316 p. ;</t>
  </si>
  <si>
    <t>DOCSAL3973</t>
  </si>
  <si>
    <t xml:space="preserve">Plan de acción para aplicar la estrategia mundial de salud para todos  /  </t>
  </si>
  <si>
    <t>DOCSAL3974</t>
  </si>
  <si>
    <t>92 4 156095 9</t>
  </si>
  <si>
    <t xml:space="preserve">Laws and policies affecting adolescent health  / </t>
  </si>
  <si>
    <t xml:space="preserve"> 300 p. ;</t>
  </si>
  <si>
    <t>DOCSAL3975</t>
  </si>
  <si>
    <t>92 4 354211 7</t>
  </si>
  <si>
    <t xml:space="preserve">Detección precoz de enfermedades profesionales  / </t>
  </si>
  <si>
    <t xml:space="preserve"> 298 p. ;</t>
  </si>
  <si>
    <t>DOCSAL3976</t>
  </si>
  <si>
    <t>968-838-196-9</t>
  </si>
  <si>
    <t>DOCSAL3977</t>
  </si>
  <si>
    <t>DOCSAL3978</t>
  </si>
  <si>
    <t>Síntesis ejecutiva del diagnóstico de la situación alimentaria y nutricional en México /</t>
  </si>
  <si>
    <t>Organización de las Naciones Unidas para la Agricultura y la Alimentación, Oficina Regional para América Latina y el Caribe, Organización Mundial de la Salud, Organización Panamericana de la Salud</t>
  </si>
  <si>
    <t>DOCSAL3979</t>
  </si>
  <si>
    <t>92 4 154205 5</t>
  </si>
  <si>
    <t xml:space="preserve"> 252 p. ;</t>
  </si>
  <si>
    <t>DOCSAL3980</t>
  </si>
  <si>
    <t>92 4 170102 1</t>
  </si>
  <si>
    <t xml:space="preserve">Innovative schools for health personnel  / </t>
  </si>
  <si>
    <t xml:space="preserve"> 106 p. ;</t>
  </si>
  <si>
    <t>DOCSAL3981</t>
  </si>
  <si>
    <t>92 75 31420 9</t>
  </si>
  <si>
    <t xml:space="preserve">Vigilancia epidemiológica con posterioridad a las desastres naturales  / </t>
  </si>
  <si>
    <t xml:space="preserve">Washington D.C.: </t>
  </si>
  <si>
    <t>Organización Panamericana de la Salud / Organización Mundial de la Salud</t>
  </si>
  <si>
    <t xml:space="preserve"> 100 p. ;</t>
  </si>
  <si>
    <t>DOCSAL3982</t>
  </si>
  <si>
    <t>92-4-356134-0</t>
  </si>
  <si>
    <t>Prevención y control del abuso de drogas /</t>
  </si>
  <si>
    <t>DOCSAL3983</t>
  </si>
  <si>
    <t>92-4-356139-1</t>
  </si>
  <si>
    <t>Consecuencias sanitarias del empleo de plaguicidas en la agricultura /</t>
  </si>
  <si>
    <t>Organización Mundial de la Salud, Programa de las Naciones Unidas para el Medio Ambiente</t>
  </si>
  <si>
    <t>DOCSAL3984</t>
  </si>
  <si>
    <t xml:space="preserve"> 50 p. ;</t>
  </si>
  <si>
    <t>DOCSAL3985</t>
  </si>
  <si>
    <t>Reunión de consulta sobre la atención a personas expuestas a la rabia transmitida por vampiros /</t>
  </si>
  <si>
    <t>DOCSAL3986</t>
  </si>
  <si>
    <t>Organización Panamericana de la Salud, Organización Mundial de la Salud, División de Prevención y Control de Enfermedades Transmisibles, Programa de Salud Pública Veterinaria, Instituto Panamericano de Protección de Alimentos y Zoonosis</t>
  </si>
  <si>
    <t>DOCSAL3987</t>
  </si>
  <si>
    <t xml:space="preserve">Avances del Programa Nacional de Control de la Rabia 1992  / </t>
  </si>
  <si>
    <t xml:space="preserve"> 37 p. ;</t>
  </si>
  <si>
    <t>DOCSAL3988</t>
  </si>
  <si>
    <t>968-36-4102-4</t>
  </si>
  <si>
    <t>DOCSAL3989</t>
  </si>
  <si>
    <t>Secretaría de Salud,</t>
  </si>
  <si>
    <t xml:space="preserve"> 43 p. ;</t>
  </si>
  <si>
    <t>DOCSAL3990</t>
  </si>
  <si>
    <t xml:space="preserve"> 44 p. ;</t>
  </si>
  <si>
    <t>DOCSAL3991</t>
  </si>
  <si>
    <t xml:space="preserve">Importancia de los Centros Antirrábicos con apoyo al programa de control de la rabia urbana  / </t>
  </si>
  <si>
    <t xml:space="preserve"> Universidad Nacional Autónoma de México</t>
  </si>
  <si>
    <t>DOCSAL3992</t>
  </si>
  <si>
    <t>92-75-32092-6</t>
  </si>
  <si>
    <t>DOCSAL3993</t>
  </si>
  <si>
    <t>Temas teórico-prácticos de la psiquiatría actual /</t>
  </si>
  <si>
    <t>DOCSAL3994</t>
  </si>
  <si>
    <t>968 811 464 2</t>
  </si>
  <si>
    <t xml:space="preserve">Norma Oficial Mexicana
NOM 003 SSA2 1993, para la disposición de sangre humana y sus componentes con fines terapéuticos  / </t>
  </si>
  <si>
    <t>DOCSAL3995</t>
  </si>
  <si>
    <t xml:space="preserve">Manual para parteras tradicionales  / </t>
  </si>
  <si>
    <t>s.f</t>
  </si>
  <si>
    <t xml:space="preserve"> 97 p. ;</t>
  </si>
  <si>
    <t>DOCSAL3996</t>
  </si>
  <si>
    <t>92 4 320736 9</t>
  </si>
  <si>
    <t xml:space="preserve">Comité de Expertos de la OMS en Enfermedades Venéreas y Treponematosis  / </t>
  </si>
  <si>
    <t xml:space="preserve"> 154 p. ;</t>
  </si>
  <si>
    <t>DOCSAL3997</t>
  </si>
  <si>
    <t>Manual de recomendaciones generales para la preparación y control de calidad de medios de cultivo /</t>
  </si>
  <si>
    <t>DOCSAL3998</t>
  </si>
  <si>
    <t>968-18-4127-1</t>
  </si>
  <si>
    <t>La medicina está enferma /</t>
  </si>
  <si>
    <t>Editorial Limusa</t>
  </si>
  <si>
    <t>DOCSAL3999</t>
  </si>
  <si>
    <t>968-6186-30-1</t>
  </si>
  <si>
    <t>Filantropía y sociedad /</t>
  </si>
  <si>
    <t>DOCSAL4000</t>
  </si>
  <si>
    <t>968-838-241-2</t>
  </si>
  <si>
    <t>Secretaría de Desarrollo Social, Subsecretaría de Desarrollo Regional</t>
  </si>
  <si>
    <t>DOCSAL4001</t>
  </si>
  <si>
    <t>92-75-32104-3</t>
  </si>
  <si>
    <t>Elementos técnicos de una política de medicamentos genéricos /</t>
  </si>
  <si>
    <t>DOCSAL4002</t>
  </si>
  <si>
    <t>Secretaría de la Salud, Subsecretaría de Regulación y Fomento Sanitario, Dirección General de Enseñanza en Salud, Subdirección de Formación de Técnicos y Auxiliares en Salud</t>
  </si>
  <si>
    <t>DOCSAL4003</t>
  </si>
  <si>
    <t>978 92 7531632 0</t>
  </si>
  <si>
    <t xml:space="preserve">Preparación y repuesta ante la eventual introducción del Virus Chikungunya  / </t>
  </si>
  <si>
    <t>Washington, D.C.:</t>
  </si>
  <si>
    <t xml:space="preserve"> 148 p. ;</t>
  </si>
  <si>
    <t>DOCSAL4004</t>
  </si>
  <si>
    <t>92 4 150007 7</t>
  </si>
  <si>
    <t xml:space="preserve">World directory of schools of public health and postgraduate training programmes in public health  / </t>
  </si>
  <si>
    <t xml:space="preserve"> 189 p. ;</t>
  </si>
  <si>
    <t>DOCSAL4005</t>
  </si>
  <si>
    <t>DOCSAL4006</t>
  </si>
  <si>
    <t>DOCSAL4007</t>
  </si>
  <si>
    <t xml:space="preserve">Manual de organización específico del Centro Nacional de programas preventivos y control de enfermedades  / </t>
  </si>
  <si>
    <t>DOCSAL4008</t>
  </si>
  <si>
    <t>DOCSAL4009</t>
  </si>
  <si>
    <t>978 607 02 1387 8</t>
  </si>
  <si>
    <t xml:space="preserve">100 años de la Facultad de Medicina, 1910 2010  / </t>
  </si>
  <si>
    <t>UNAM Facultad de Medicina,</t>
  </si>
  <si>
    <t>399 p.;</t>
  </si>
  <si>
    <t>DOCSAL4010</t>
  </si>
  <si>
    <t>DOCSAL4011</t>
  </si>
  <si>
    <t xml:space="preserve">Protocolo clínico para el diagnóstico y tratamiento de las dislipidemias  / </t>
  </si>
  <si>
    <t>DOCSAL4012</t>
  </si>
  <si>
    <t xml:space="preserve">Protocolo clínico para el diagnóstico y tratamiento de la obesidad  / </t>
  </si>
  <si>
    <t xml:space="preserve"> 56 p. ;</t>
  </si>
  <si>
    <t>DOCSAL4013</t>
  </si>
  <si>
    <t>Guías metodológicas para operacionalizar los componentes del proyecto de desarrollo de las jurisdicciones sanitarias en México. (Sistemas Locales de Salud) /</t>
  </si>
  <si>
    <t>Secretaría de la Salud</t>
  </si>
  <si>
    <t>DOCSAL4014</t>
  </si>
  <si>
    <t xml:space="preserve">Protocolo clínico para el diagnostico y tratamiento de los trastornos de la conducta alimentaria  / </t>
  </si>
  <si>
    <t xml:space="preserve"> 118 p. ;</t>
  </si>
  <si>
    <t>DOCSAL4015</t>
  </si>
  <si>
    <t>DOCSAL4016</t>
  </si>
  <si>
    <t>Concentrado de productividad 1989-1994 /</t>
  </si>
  <si>
    <t>Secretaría de la Salud, Hospital Juárez de México, Dirección General</t>
  </si>
  <si>
    <t>DOCSAL4017</t>
  </si>
  <si>
    <t>Informe anual de actividades /</t>
  </si>
  <si>
    <t>DOCSAL4018</t>
  </si>
  <si>
    <t>Informe anual de actividades médicas 1993 /</t>
  </si>
  <si>
    <t>DOCSAL4019</t>
  </si>
  <si>
    <t xml:space="preserve">Protocolo clínico para el diagnóstico y tratamiento de la hipertensión arterial sistemática  / </t>
  </si>
  <si>
    <t xml:space="preserve"> 80 p. ;</t>
  </si>
  <si>
    <t>DOCSAL4020</t>
  </si>
  <si>
    <t>Manual para la promoción de la estrategia de saneamiento básico /</t>
  </si>
  <si>
    <t>DOCSAL4021</t>
  </si>
  <si>
    <t xml:space="preserve">Protocolo de intervención comunitaria  / </t>
  </si>
  <si>
    <t xml:space="preserve"> 40 p. ;</t>
  </si>
  <si>
    <t>DOCSAL4022</t>
  </si>
  <si>
    <t>DOCSAL4023</t>
  </si>
  <si>
    <t>Programa Nacional de Alimentación 1990-1994 /</t>
  </si>
  <si>
    <t>Comisión Nacional de Alimentación</t>
  </si>
  <si>
    <t>DOCSAL4024</t>
  </si>
  <si>
    <t>Plan único de especializaciones médicas /</t>
  </si>
  <si>
    <t>DOCSAL4025</t>
  </si>
  <si>
    <t>DOCSAL4026</t>
  </si>
  <si>
    <t xml:space="preserve">Manual para la atención a la salud ante desastres  / </t>
  </si>
  <si>
    <t>DOCSAL4027</t>
  </si>
  <si>
    <t>DOCSAL4028</t>
  </si>
  <si>
    <t>968-39-0422-X</t>
  </si>
  <si>
    <t>Promexa</t>
  </si>
  <si>
    <t>DOCSAL4029</t>
  </si>
  <si>
    <t xml:space="preserve">Prevención y manejo del pie de personas con diabetes mellitus  / </t>
  </si>
  <si>
    <t>DOCSAL4030</t>
  </si>
  <si>
    <t>Secretaría de Salud, INER</t>
  </si>
  <si>
    <t>DOCSAL4031</t>
  </si>
  <si>
    <t xml:space="preserve">Herramientas psicosociales para el manejo de enfermedades crónicas  / </t>
  </si>
  <si>
    <t>DOCSAL4032</t>
  </si>
  <si>
    <t xml:space="preserve">Abordaje nutricional para el manejo de enfermedades crónicas  / </t>
  </si>
  <si>
    <t xml:space="preserve"> 39 p. ;</t>
  </si>
  <si>
    <t>DOCSAL4033</t>
  </si>
  <si>
    <t xml:space="preserve">Determinaciones antropométricas, clínicas y bioquímicas para las metas de tratamiento en enfermedades crónicas  / </t>
  </si>
  <si>
    <t xml:space="preserve"> 36 p. ;</t>
  </si>
  <si>
    <t>DOCSAL4034</t>
  </si>
  <si>
    <t>978 970 721 492 7</t>
  </si>
  <si>
    <t>DOCSAL4035</t>
  </si>
  <si>
    <t>"Presente y futuro de la medicina tradicional" /</t>
  </si>
  <si>
    <t>Instituto Nacional Indigenista, Secretaría de Desarrollo Social</t>
  </si>
  <si>
    <t>DOCSAL4036</t>
  </si>
  <si>
    <t>92-5-303007-0</t>
  </si>
  <si>
    <t xml:space="preserve">Organización de las Naciones Unidas para la Agricultura y la Alimentación </t>
  </si>
  <si>
    <t>DOCSAL4037</t>
  </si>
  <si>
    <t>92-4-3208-35-7</t>
  </si>
  <si>
    <t>DOCSAL4038</t>
  </si>
  <si>
    <t>92-4-320833-0</t>
  </si>
  <si>
    <t>DOCSAL4039</t>
  </si>
  <si>
    <t xml:space="preserve">Herramienta para la programación   presupuestarían de programas de vacunación estatales 2010  / </t>
  </si>
  <si>
    <t xml:space="preserve"> 136 p. ;</t>
  </si>
  <si>
    <t>DOCSAL4040</t>
  </si>
  <si>
    <t>Patronato Nacional de Promotores Voluntarios (México)</t>
  </si>
  <si>
    <t>Informe de actividades 1989-1994 /</t>
  </si>
  <si>
    <t>Patronato Nacional de Promotores Voluntarios, Sistema Sexenal de Información</t>
  </si>
  <si>
    <t>DOCSAL4041</t>
  </si>
  <si>
    <t>DOCSAL4042</t>
  </si>
  <si>
    <t>Instituto Nacional de la Comunicación Humana "Dr. Andrés Bustamante Gurria" (México)</t>
  </si>
  <si>
    <t>Junta directiva del Instituto Nacional de la Comunicación Humana /</t>
  </si>
  <si>
    <t>Instituto Nacional de la Comunicación Humana "Dr. Andrés Bustamante Gurria"</t>
  </si>
  <si>
    <t>DOCSAL4043</t>
  </si>
  <si>
    <t xml:space="preserve">VIH / SIDA en México 2012  / </t>
  </si>
  <si>
    <t>DOCSAL4044</t>
  </si>
  <si>
    <t>968-628-062-6</t>
  </si>
  <si>
    <t>Antología de la sexualidad humana II /</t>
  </si>
  <si>
    <t>Miguel Ángel Porrúa, Consejo Nacional de Población</t>
  </si>
  <si>
    <t>DOCSAL4045</t>
  </si>
  <si>
    <t xml:space="preserve">Plan Nacional de preparación y respuesta ante una pandemia de influenza  / </t>
  </si>
  <si>
    <t>DOCSAL4047</t>
  </si>
  <si>
    <t xml:space="preserve">Manual para la preparación de instituciones ante una pandemia de influenza  / </t>
  </si>
  <si>
    <t>DOCSAL4048</t>
  </si>
  <si>
    <t>92-4-380011-6</t>
  </si>
  <si>
    <t>Noveno programa general de trabajo para el período 1996-2001 /</t>
  </si>
  <si>
    <t>DOCSAL4049</t>
  </si>
  <si>
    <t>92 4 33 00725</t>
  </si>
  <si>
    <t>188 p.,</t>
  </si>
  <si>
    <t>DOCSAL4050</t>
  </si>
  <si>
    <t>978 92 75 32971 9</t>
  </si>
  <si>
    <t xml:space="preserve">Tratamiento de las enfermedades infecciosas 2009 2010  / </t>
  </si>
  <si>
    <t>Washington D.C.</t>
  </si>
  <si>
    <t>296 p.;</t>
  </si>
  <si>
    <t>DOCSAL4051</t>
  </si>
  <si>
    <t>92 4 320739 3</t>
  </si>
  <si>
    <t xml:space="preserve">Epidemiología y control de la tripanosomiasis africana  / </t>
  </si>
  <si>
    <t>133 p.;</t>
  </si>
  <si>
    <t>DOCSAL4052</t>
  </si>
  <si>
    <t>92 4 320760 1</t>
  </si>
  <si>
    <t>216 p.;</t>
  </si>
  <si>
    <t>DOCSAL4053</t>
  </si>
  <si>
    <t>92 4 320800 4</t>
  </si>
  <si>
    <t>239 p.;</t>
  </si>
  <si>
    <t>DOCSAL4054</t>
  </si>
  <si>
    <t xml:space="preserve">Manual de reacciones para el diagnóstico de la sífilis  / </t>
  </si>
  <si>
    <t>84 p.;</t>
  </si>
  <si>
    <t>DOCSAL4055</t>
  </si>
  <si>
    <t>Secretaría de Salud, Secretaría de la Contraloría General de la Federación</t>
  </si>
  <si>
    <t>DOCSAL4056</t>
  </si>
  <si>
    <t>DOCSAL4057</t>
  </si>
  <si>
    <t>Secretaría de Salud, Subsecretaría de Regulación y Fomento Sanitario, Dirección de Enseñanza en Salud</t>
  </si>
  <si>
    <t>DOCSAL4058</t>
  </si>
  <si>
    <t>Sociedad Médica Hispano Mexicana</t>
  </si>
  <si>
    <t>286 p.;</t>
  </si>
  <si>
    <t>DOCSAL4059</t>
  </si>
  <si>
    <t>DOCSAL4060</t>
  </si>
  <si>
    <t>DOCSAL4061</t>
  </si>
  <si>
    <t>Recursos y actividades en Chiapas 1989-1993 /</t>
  </si>
  <si>
    <t>DOCSAL4062</t>
  </si>
  <si>
    <t>México´s posture on a new international compromise regarding drug control /</t>
  </si>
  <si>
    <t>DOCSAL4063</t>
  </si>
  <si>
    <t>92-4-154427-9</t>
  </si>
  <si>
    <t>DOCSAL4064</t>
  </si>
  <si>
    <t>92-4-156159-9</t>
  </si>
  <si>
    <t>DOCSAL4065</t>
  </si>
  <si>
    <t>DOCSAL4066</t>
  </si>
  <si>
    <t>Manual de procedimientos para el análisis microbiológico de moluscos bivalvos /</t>
  </si>
  <si>
    <t>DOCSAL4067</t>
  </si>
  <si>
    <t>Lineamientos generales del programa de trabajo 1989-1994 /</t>
  </si>
  <si>
    <t>DOCSAL4068</t>
  </si>
  <si>
    <t>DOCSAL4069</t>
  </si>
  <si>
    <t xml:space="preserve">Manual de procedimientos operativos para la prevención y control de la lepra  / </t>
  </si>
  <si>
    <t>DOCSAL4070</t>
  </si>
  <si>
    <t>DOCSAL4071</t>
  </si>
  <si>
    <t xml:space="preserve">Manual para el paciente con diabetes mellitus  / </t>
  </si>
  <si>
    <t>Soluciones Gráficas</t>
  </si>
  <si>
    <t>DOCSAL4072</t>
  </si>
  <si>
    <t xml:space="preserve">Catálogo universal de servicios de salud (CAUSES) 2010  / </t>
  </si>
  <si>
    <t>385 p;</t>
  </si>
  <si>
    <t>DOCSAL4073</t>
  </si>
  <si>
    <t>DOCSAL4074</t>
  </si>
  <si>
    <t>264 p.;</t>
  </si>
  <si>
    <t>DOCSAL4075</t>
  </si>
  <si>
    <t>92 75 31355 5</t>
  </si>
  <si>
    <t>387 p.:</t>
  </si>
  <si>
    <t>DOCSAL4076</t>
  </si>
  <si>
    <t xml:space="preserve">Fascículos de consulta de atención prenatal para personal aplicativo de la dirección general de salud materno infantil y planificación familiar  / </t>
  </si>
  <si>
    <t>207 p.;</t>
  </si>
  <si>
    <t>DOCSAL4077</t>
  </si>
  <si>
    <t>DOCSAL4078</t>
  </si>
  <si>
    <t>92 4 154126 1</t>
  </si>
  <si>
    <t>206 p.;</t>
  </si>
  <si>
    <t>DOCSAL4079</t>
  </si>
  <si>
    <t>92 4 154170 9</t>
  </si>
  <si>
    <t>121 p.;</t>
  </si>
  <si>
    <t>DOCSAL4080</t>
  </si>
  <si>
    <t xml:space="preserve">Estudio sobre la morfología de Simulium Metallicum, vector de la oncocercosis humana en Venezuela  / </t>
  </si>
  <si>
    <t xml:space="preserve">Organización Panamericana de la Salud / Organización Mundial de la Salud </t>
  </si>
  <si>
    <t>140 p.;</t>
  </si>
  <si>
    <t>DOCSAL4081</t>
  </si>
  <si>
    <t>DOCSAL4082</t>
  </si>
  <si>
    <t>92-4-320797-0</t>
  </si>
  <si>
    <t>DOCSAL4083</t>
  </si>
  <si>
    <t>1175 p. ;</t>
  </si>
  <si>
    <t>DOCSAL4084</t>
  </si>
  <si>
    <t>DOCSAL4085</t>
  </si>
  <si>
    <t>DOCSAL4086</t>
  </si>
  <si>
    <t>Centro Nacional de la Transfusión Sanguínea 1982-1992 /</t>
  </si>
  <si>
    <t>Secretaría de Salud, Centro Nacional de la Transfusión Sanguínea</t>
  </si>
  <si>
    <t>DOCSAL4087</t>
  </si>
  <si>
    <t>50 años de servicio en el Estado de Baja California Sur /</t>
  </si>
  <si>
    <t>Secretaría de Salud, Instituto de Servicios de Salud en Baja California Sur</t>
  </si>
  <si>
    <t>DOCSAL4088</t>
  </si>
  <si>
    <t>Requisitos para el trámite de registro sanitario de medicamentos en México 1990 /</t>
  </si>
  <si>
    <t>DOCSAL4089</t>
  </si>
  <si>
    <t>20 años protegiendo a la niñez de Baja California Sur /</t>
  </si>
  <si>
    <t>DOCSAL4090</t>
  </si>
  <si>
    <t>209 p. ;</t>
  </si>
  <si>
    <t>DOCSAL4091</t>
  </si>
  <si>
    <t>Secretaría de Gobernación, Subsecretaría de Protección Civil y de Prevención y Readaptación Social</t>
  </si>
  <si>
    <t>DOCSAL4092</t>
  </si>
  <si>
    <t>Programa de educación preventiva contra las adiciones /</t>
  </si>
  <si>
    <t>Secretaría de Educación Pública, Subsecretaría de Servicios Educativos para el Distrito Federal, Dirección General de Educación Extraescolar</t>
  </si>
  <si>
    <t>DOCSAL4093</t>
  </si>
  <si>
    <t>968-824-681-6</t>
  </si>
  <si>
    <t>DOCSAL4094</t>
  </si>
  <si>
    <t>978 99954 792 0 6</t>
  </si>
  <si>
    <t>Bolivia. Organización Panamericana de la Salud</t>
  </si>
  <si>
    <t xml:space="preserve">Guías de atención para enfermos de dengue en las región de las Américas  / </t>
  </si>
  <si>
    <t>La Paz:</t>
  </si>
  <si>
    <t>46 p.;</t>
  </si>
  <si>
    <t>979 99954 792 0 6</t>
  </si>
  <si>
    <t>47 p.;</t>
  </si>
  <si>
    <t>DOCSAL4095</t>
  </si>
  <si>
    <t>92 75 32222 8</t>
  </si>
  <si>
    <t xml:space="preserve">Informe de una reunión de consulta de la OPS / OMS sobre el complejo teniasis / cisticercosis  / </t>
  </si>
  <si>
    <t>DOCSAL4096</t>
  </si>
  <si>
    <t>DOCSAL4097</t>
  </si>
  <si>
    <t>Hospital Juárez de Mexico (México)</t>
  </si>
  <si>
    <t>Informe anual de actividades 1992 /</t>
  </si>
  <si>
    <t>Hospital Juárez de Mexico, Dirección Administrativa</t>
  </si>
  <si>
    <t>DOCSAL4098</t>
  </si>
  <si>
    <t>Informe de actividades 1992 /</t>
  </si>
  <si>
    <t>DOCSAL4099</t>
  </si>
  <si>
    <t>DOCSAL4100</t>
  </si>
  <si>
    <t>CONADIC /</t>
  </si>
  <si>
    <t>Secretaría de Salud, Subsecretaría de Coordinación y Desarrollo, Consejo Nacional contra las Adicciones</t>
  </si>
  <si>
    <t>DOCSAL4101</t>
  </si>
  <si>
    <t>DOCSAL4102</t>
  </si>
  <si>
    <t>Secretaría de Salud, Subsecretaría de Coordinación y Desarrollo, Dirección de Epidemiología, Dirección General de Estadística, Informática y Evaluación, Dirección General de Coordinación Sectorial e Internacional, Instituto de Salud Pública</t>
  </si>
  <si>
    <t>DOCSAL4103</t>
  </si>
  <si>
    <t>DOCSAL4104</t>
  </si>
  <si>
    <t xml:space="preserve">Encuesta nacional sobre el uso de drogas entre la comunidad escolar: </t>
  </si>
  <si>
    <t>Secretaría de Educación Pública, Subsecretaría de Servicios Educativos para el Distrito Federal, Instituto Mexicano de Psiquiatría</t>
  </si>
  <si>
    <t>DOCSAL4105</t>
  </si>
  <si>
    <t>DOCSAL4106</t>
  </si>
  <si>
    <t>DOCSAL4107</t>
  </si>
  <si>
    <t>968-811-394-8</t>
  </si>
  <si>
    <t>Guía para el diseño y desarrollo de programas preventivos en materia de adicciones /</t>
  </si>
  <si>
    <t>DOCSAL4108</t>
  </si>
  <si>
    <t>92 75 31 471 3</t>
  </si>
  <si>
    <t xml:space="preserve">Epidemiologia y control de la malaria causada por Plasmodio Falciparum en las Américas  / </t>
  </si>
  <si>
    <t>48 p.;</t>
  </si>
  <si>
    <t>DOCSAL4109</t>
  </si>
  <si>
    <t>92 4 354176 5</t>
  </si>
  <si>
    <t>59 p.;</t>
  </si>
  <si>
    <t>DOCSAL4110</t>
  </si>
  <si>
    <t>92-4-356123-5</t>
  </si>
  <si>
    <t>DOCSAL4111</t>
  </si>
  <si>
    <t xml:space="preserve">Métodos de fijación del complemento estandarizado cuantitativamente para la evaluación crítica de antígenos preparados con Trypanosoma cruzi  / </t>
  </si>
  <si>
    <t>92 p.;</t>
  </si>
  <si>
    <t>DOCSAL4112</t>
  </si>
  <si>
    <t xml:space="preserve">Programa de erradicación de la brucelosis en California  / </t>
  </si>
  <si>
    <t>Argentina:</t>
  </si>
  <si>
    <t>Centro Panamericano de Zoonosis</t>
  </si>
  <si>
    <t>173 p.;</t>
  </si>
  <si>
    <t>DOCSAL4113</t>
  </si>
  <si>
    <t>92 4 320818 7</t>
  </si>
  <si>
    <t>DOCSAL4114</t>
  </si>
  <si>
    <t xml:space="preserve">Manual de procedimientos básicos para la atención primaria del paludismo  / </t>
  </si>
  <si>
    <t>79 p.;</t>
  </si>
  <si>
    <t>DOCSAL4115</t>
  </si>
  <si>
    <t>Impresos de Alba, S.A.</t>
  </si>
  <si>
    <t>DOCSAL4116</t>
  </si>
  <si>
    <t>978 607 460 254 8</t>
  </si>
  <si>
    <t>203 p.;</t>
  </si>
  <si>
    <t>DOCSAL4117</t>
  </si>
  <si>
    <t>Centro Nacional de Excelencia Tecnológica en Salud </t>
  </si>
  <si>
    <t>39 p.;</t>
  </si>
  <si>
    <t>DOCSAL4118</t>
  </si>
  <si>
    <t xml:space="preserve">Programa operativo nacional de respuesta ante una pandemia de influenza A (H1N1)  / </t>
  </si>
  <si>
    <t>DOCSAL4119</t>
  </si>
  <si>
    <t>DOCSAL4120</t>
  </si>
  <si>
    <t xml:space="preserve"> 87 p. ;</t>
  </si>
  <si>
    <t>DOCSAL4121</t>
  </si>
  <si>
    <t>Instalación de comités para el estudio de la mortalidad materna y perinatal /</t>
  </si>
  <si>
    <t>DOCSAL4122</t>
  </si>
  <si>
    <t>92-75-31555-8</t>
  </si>
  <si>
    <t>Malnutrición proteico-energética /</t>
  </si>
  <si>
    <t>501 p. ;</t>
  </si>
  <si>
    <t>DOCSAL4123</t>
  </si>
  <si>
    <t>968-811-479-0</t>
  </si>
  <si>
    <t>Encuesta Nacional de Salud II /</t>
  </si>
  <si>
    <t>DOCSAL4124</t>
  </si>
  <si>
    <t>DOCSAL4125</t>
  </si>
  <si>
    <t>Guía para el análisis costo-beneficio de las normas oficiales mexicanas en servicios de salud /</t>
  </si>
  <si>
    <t>DOCSAL4126</t>
  </si>
  <si>
    <t>968-811-465-0</t>
  </si>
  <si>
    <t>Secretaría de Salud, Consejo Nacional para la Prevención y Control del Síndrome de la Inmunodeficiencia Adquirida</t>
  </si>
  <si>
    <t>DOCSAL4127</t>
  </si>
  <si>
    <t>DOCSAL4128</t>
  </si>
  <si>
    <t>Listado de plaguicidas restringidos y prohibidos en países de la región de las Américas (documento de trabajo) /</t>
  </si>
  <si>
    <t>Centro Panamericano de Ecología Humana y Salud, Organización Panamericana de la Salud, Organización Mundial de la Salud</t>
  </si>
  <si>
    <t>345 p. ;</t>
  </si>
  <si>
    <t>DOCSAL4129</t>
  </si>
  <si>
    <t>Hacia un nuevo ISSSTE /</t>
  </si>
  <si>
    <t>DOCSAL4130</t>
  </si>
  <si>
    <t>92 4 356109</t>
  </si>
  <si>
    <t xml:space="preserve">Efectos de la guerra nuclear sobre la salud y los servicios de salud  / </t>
  </si>
  <si>
    <t xml:space="preserve"> 176 p. ;</t>
  </si>
  <si>
    <t>DOCSAL4131</t>
  </si>
  <si>
    <t>DOCSAL4132</t>
  </si>
  <si>
    <t>Antología de la sexualidad humana /</t>
  </si>
  <si>
    <t>905 P. ;</t>
  </si>
  <si>
    <t>DOCSAL4133</t>
  </si>
  <si>
    <t>92 4 370093 6</t>
  </si>
  <si>
    <t xml:space="preserve">Planificación y desarrollo de programas educativos para personal de salud bucodental  / </t>
  </si>
  <si>
    <t>DOCSAL4134</t>
  </si>
  <si>
    <t>92 4 170097 1</t>
  </si>
  <si>
    <t>DOCSAL4135</t>
  </si>
  <si>
    <t>Fideicomiso para la Investigación sobre Inhalables (México)</t>
  </si>
  <si>
    <t>Análisis de la composición, capacidad disolvente y comportamiento de evaporación de muestras comerciales de adelgazadores obtenidos en la Zona Metropolitana del Valle de México /</t>
  </si>
  <si>
    <t>Fideicomiso para la Investigación sobre Inhalables</t>
  </si>
  <si>
    <t>DOCSAL4136</t>
  </si>
  <si>
    <t>Consideraciones técnicas para la formulación de mezclas de disolventes para adhesivos de contacto de neopreno /</t>
  </si>
  <si>
    <t>DOCSAL4137</t>
  </si>
  <si>
    <t>Estimación de propiedades de disolventes puros y mezclas multicomponentes /</t>
  </si>
  <si>
    <t>DOCSAL4138</t>
  </si>
  <si>
    <t>Estudio del mercado nacional de disolventes /</t>
  </si>
  <si>
    <t>DOCSAL4139</t>
  </si>
  <si>
    <t>Determinación comparativa de efectos de disolventes industriales sobre aspectos pertinentes de salud ambiental y adicciones /</t>
  </si>
  <si>
    <t>DOCSAL4140</t>
  </si>
  <si>
    <t>Evaluación de emisiones de compuestos orgánicos volátiles /</t>
  </si>
  <si>
    <t>DOCSAL4141</t>
  </si>
  <si>
    <t>Análisis de la factibilidad de reformulación de mezclas de disolventes para adhesivos de contacto de neopreno /</t>
  </si>
  <si>
    <t>DOCSAL4142</t>
  </si>
  <si>
    <t>Cernimiento neurotóxico de disolventes industriales /</t>
  </si>
  <si>
    <t>DOCSAL4143</t>
  </si>
  <si>
    <t>Informe global /</t>
  </si>
  <si>
    <t>DOCSAL4144</t>
  </si>
  <si>
    <t>0-631-18404-X</t>
  </si>
  <si>
    <t>Urban air pollution in megacities of the world /</t>
  </si>
  <si>
    <t>DOCSAL4145</t>
  </si>
  <si>
    <t>92 4 370089 8</t>
  </si>
  <si>
    <t xml:space="preserve">Políticas sobre el alcohol en la planificación nacional de la salud y el desarrollo  / </t>
  </si>
  <si>
    <t xml:space="preserve"> 107 p. ;</t>
  </si>
  <si>
    <t>DOCSAL4146</t>
  </si>
  <si>
    <t>92 4 370090 1</t>
  </si>
  <si>
    <t xml:space="preserve">La mujer, la salud y el desarrollo  / </t>
  </si>
  <si>
    <t>DOCSAL4147</t>
  </si>
  <si>
    <t>92 4 370088 X</t>
  </si>
  <si>
    <t xml:space="preserve">Consecuencias para la salud pública de la producción y el comercio de alcohol  / </t>
  </si>
  <si>
    <t>DOCSAL4148</t>
  </si>
  <si>
    <t xml:space="preserve">La nutrición y el rendimiento escolar  / </t>
  </si>
  <si>
    <t>París:</t>
  </si>
  <si>
    <t>Organización de las Naciones Unidades para la Educación, la Ciencia y la Cultura</t>
  </si>
  <si>
    <t>DOCSAL4149</t>
  </si>
  <si>
    <t xml:space="preserve"> 84 p. ;</t>
  </si>
  <si>
    <t>DOCSAL4150</t>
  </si>
  <si>
    <t xml:space="preserve">Informe sobre la epidemia mundial de VIH / SIDA junio de 1998  / </t>
  </si>
  <si>
    <t>Organización Mundial de la Salud y Programa Conjunto de las Naciones Unidas sobre el VIH/SIDA</t>
  </si>
  <si>
    <t xml:space="preserve"> 75 p. ;</t>
  </si>
  <si>
    <t>Programa Conjunto de las Naciones Unidas sobre el VIH/SIDA</t>
  </si>
  <si>
    <t>DOCSAL4151</t>
  </si>
  <si>
    <t>92 4 354210 9</t>
  </si>
  <si>
    <t xml:space="preserve">Pautas para capacitar a los agentes de salud comunitarios en nutrición  / </t>
  </si>
  <si>
    <t xml:space="preserve"> 121 p. ;</t>
  </si>
  <si>
    <t>DOCSAL4152</t>
  </si>
  <si>
    <t>Dirección general de epidemiologia,</t>
  </si>
  <si>
    <t>DOCSAL4153</t>
  </si>
  <si>
    <t>92-4-154442-2</t>
  </si>
  <si>
    <t>DOCSAL4154</t>
  </si>
  <si>
    <t>978 970 721 407 1</t>
  </si>
  <si>
    <t xml:space="preserve">Secretaría de Salud </t>
  </si>
  <si>
    <t>DOCSAL4155</t>
  </si>
  <si>
    <t>92-4-156158-0</t>
  </si>
  <si>
    <t>DOCSAL4156</t>
  </si>
  <si>
    <t xml:space="preserve"> 147 p. ;</t>
  </si>
  <si>
    <t>DOCSAL4157</t>
  </si>
  <si>
    <t>92-4-067930-8</t>
  </si>
  <si>
    <t>World Health Statistics Annual 1993 /</t>
  </si>
  <si>
    <t>555 p. ;</t>
  </si>
  <si>
    <t>DOCSAL4158</t>
  </si>
  <si>
    <t>DOCSAL4159</t>
  </si>
  <si>
    <t xml:space="preserve"> p. ;</t>
  </si>
  <si>
    <t>DOCSAL4160</t>
  </si>
  <si>
    <t>92-4-1561240-8</t>
  </si>
  <si>
    <t>DOCSAL4161</t>
  </si>
  <si>
    <t>Report /</t>
  </si>
  <si>
    <t>DOCSAL4162</t>
  </si>
  <si>
    <t>DOCSAL4163</t>
  </si>
  <si>
    <t>92-4-156153-X</t>
  </si>
  <si>
    <t>DOCSAL4164</t>
  </si>
  <si>
    <t>Informe de México /</t>
  </si>
  <si>
    <t>Organización de las Naciones Unidas para la Agricultura y la Alimentación, Organización Mundial de la Salud, Organización Panamericana de la Salud</t>
  </si>
  <si>
    <t>DOCSAL4165</t>
  </si>
  <si>
    <t>92-4-154472-4</t>
  </si>
  <si>
    <t>DOCSAL4166</t>
  </si>
  <si>
    <t xml:space="preserve"> 45p. ;</t>
  </si>
  <si>
    <t>DOCSAL4167</t>
  </si>
  <si>
    <t xml:space="preserve"> 18 p. ;</t>
  </si>
  <si>
    <t>DOCSAL4168</t>
  </si>
  <si>
    <t xml:space="preserve"> 28 p. ;</t>
  </si>
  <si>
    <t>DOCSAL4169</t>
  </si>
  <si>
    <t>92 75 32148 5</t>
  </si>
  <si>
    <t xml:space="preserve"> 63 p. ;</t>
  </si>
  <si>
    <t>DOCSAL4170</t>
  </si>
  <si>
    <t>92 75 32012 8</t>
  </si>
  <si>
    <t xml:space="preserve"> 482 p. ;</t>
  </si>
  <si>
    <t>DOCSAL4171</t>
  </si>
  <si>
    <t>92 75 32007 1</t>
  </si>
  <si>
    <t xml:space="preserve"> 335 p. ;</t>
  </si>
  <si>
    <t>DOCSAL4172</t>
  </si>
  <si>
    <t>978 607 7514 58 8</t>
  </si>
  <si>
    <t>Consejo Nacional Para Prevenir la Discriminación</t>
  </si>
  <si>
    <t xml:space="preserve"> 60 p. ;</t>
  </si>
  <si>
    <t>DOCSAL4173</t>
  </si>
  <si>
    <t>978 607 7514 42 8</t>
  </si>
  <si>
    <t xml:space="preserve"> 90 p. ;</t>
  </si>
  <si>
    <t>DOCSAL4174</t>
  </si>
  <si>
    <t>92 75 11414 5</t>
  </si>
  <si>
    <t xml:space="preserve">Animal health in the Americas, 1981  / </t>
  </si>
  <si>
    <t xml:space="preserve"> 104p. ;</t>
  </si>
  <si>
    <t>DOCSAL4175</t>
  </si>
  <si>
    <t>92 79 11417 X</t>
  </si>
  <si>
    <t>DOCSAL4176</t>
  </si>
  <si>
    <t>978 92 75 07413 8</t>
  </si>
  <si>
    <t xml:space="preserve">Lecciones aprendidas de la pandemia gripe A (H1N1) 2009 en la frontera México Estados Unidos  / </t>
  </si>
  <si>
    <t>Texas:</t>
  </si>
  <si>
    <t>Organización Panamericana de la Salud / Organización Mundial de la Salud,</t>
  </si>
  <si>
    <t>58 p.;</t>
  </si>
  <si>
    <t>DOCSAL4177</t>
  </si>
  <si>
    <t>92 75 37100 8</t>
  </si>
  <si>
    <t xml:space="preserve">Manual de resoluciones de los cuerpos directivos de la Organización Panamericana de la Salud  / </t>
  </si>
  <si>
    <t>151 p.;</t>
  </si>
  <si>
    <t>DOCSAL4178</t>
  </si>
  <si>
    <t>92 4 3701002</t>
  </si>
  <si>
    <t>DOCSAL4179</t>
  </si>
  <si>
    <t>92 75 31409 8</t>
  </si>
  <si>
    <t>40 p.;</t>
  </si>
  <si>
    <t>DOCSAL4180</t>
  </si>
  <si>
    <t>92 4 356105 7</t>
  </si>
  <si>
    <t>304 p.;</t>
  </si>
  <si>
    <t>DOCSAL4181</t>
  </si>
  <si>
    <t>200 p.;</t>
  </si>
  <si>
    <t>DOCSAL4182</t>
  </si>
  <si>
    <t>The health of youth /</t>
  </si>
  <si>
    <t>DOCSAL4183</t>
  </si>
  <si>
    <t>Secretaría de Educación Pública,</t>
  </si>
  <si>
    <t>DOCSAL4184</t>
  </si>
  <si>
    <t>92-4-156128-9</t>
  </si>
  <si>
    <t>Preventing maternal deaths /</t>
  </si>
  <si>
    <t>India:</t>
  </si>
  <si>
    <t>233 p. ;</t>
  </si>
  <si>
    <t>DOCSAL4185</t>
  </si>
  <si>
    <t>Report on future health and medical care. Consultation with leading medical practitioners /</t>
  </si>
  <si>
    <t>DOCSAL4186</t>
  </si>
  <si>
    <t>University European Center</t>
  </si>
  <si>
    <t>248 p. ;</t>
  </si>
  <si>
    <t>DOCSAL4187</t>
  </si>
  <si>
    <t>Expanding research capacities to improve reproductive health in the Americas /</t>
  </si>
  <si>
    <t>DOCSAL4188</t>
  </si>
  <si>
    <t>92-1-151224-7</t>
  </si>
  <si>
    <t>The AIDS epidemic and its demographic consequences /</t>
  </si>
  <si>
    <t>Organización Mundial de la Salud, Organización de las Naciones Unidas</t>
  </si>
  <si>
    <t>DOCSAL4189</t>
  </si>
  <si>
    <t>978 607 460 256 2</t>
  </si>
  <si>
    <t>116 p.;</t>
  </si>
  <si>
    <t>DOCSAL4190</t>
  </si>
  <si>
    <t>Health care of women and children in developing countries /</t>
  </si>
  <si>
    <t>Third Party Publishing Company</t>
  </si>
  <si>
    <t>598 p. ;</t>
  </si>
  <si>
    <t>DOCSAL4191</t>
  </si>
  <si>
    <t>Oxford University Press</t>
  </si>
  <si>
    <t>382 p. ;</t>
  </si>
  <si>
    <t>DOCSAL4192</t>
  </si>
  <si>
    <t>DOCSAL4193</t>
  </si>
  <si>
    <t>1-55608-078-6</t>
  </si>
  <si>
    <t>Holanda:</t>
  </si>
  <si>
    <t>Kluwer Academic Publishers</t>
  </si>
  <si>
    <t>DOCSAL4194</t>
  </si>
  <si>
    <t>6954-968-31-7</t>
  </si>
  <si>
    <t>Comisión Nacional de los Derechos Humanos</t>
  </si>
  <si>
    <t>DOCSAL4195</t>
  </si>
  <si>
    <t xml:space="preserve">Estrategia integral para acelerar la reducción de la mortalidad materna en México  / </t>
  </si>
  <si>
    <t>48p</t>
  </si>
  <si>
    <t>DOCSAL4196</t>
  </si>
  <si>
    <t>Sociedad Mexicana de Salud Publica</t>
  </si>
  <si>
    <t>Sociedad Mexicana de Salud Pública,</t>
  </si>
  <si>
    <t>56 p.;</t>
  </si>
  <si>
    <t>DOCSAL4197</t>
  </si>
  <si>
    <t>16 p.;</t>
  </si>
  <si>
    <t>DOCSAL4198</t>
  </si>
  <si>
    <t>Secretaría de Salud, Dirección General de Epidemiología, Dirección General de Salud Pública en el Distrito Federal</t>
  </si>
  <si>
    <t>DOCSAL4199</t>
  </si>
  <si>
    <t>Instituto Mexicano del Seguro Social, Dirección General, Coordinación General del Programa IMSS-Solidaridad</t>
  </si>
  <si>
    <t>Instituto Mexicano de Seguridad Social</t>
  </si>
  <si>
    <t>DOCSAL4200</t>
  </si>
  <si>
    <t>DOCSAL4201</t>
  </si>
  <si>
    <t>0-87553-162-8</t>
  </si>
  <si>
    <t>American Public Health Association</t>
  </si>
  <si>
    <t>DOCSAL4202</t>
  </si>
  <si>
    <t>DOCSAL4203</t>
  </si>
  <si>
    <t xml:space="preserve">Prevención y control de la hipertensión arterial esencial en la atención primaria a la salud  / </t>
  </si>
  <si>
    <t>Sistema Nacional de Salud,</t>
  </si>
  <si>
    <t>17 p.;</t>
  </si>
  <si>
    <t>DOCSAL4204</t>
  </si>
  <si>
    <t>968-811-214-3</t>
  </si>
  <si>
    <t>Recursos para la salud 1993 /</t>
  </si>
  <si>
    <t>Secretaría de Salud, Sistema Estatal de Información Básica, Registro Nacional de Infraestructura para la Salud</t>
  </si>
  <si>
    <t>DOCSAL4205</t>
  </si>
  <si>
    <t>Third symposium on health and human services in the United States and Mexico /</t>
  </si>
  <si>
    <t>The University of Texas Medical Branch</t>
  </si>
  <si>
    <t>DOCSAL4206</t>
  </si>
  <si>
    <t>0-444-89309-1</t>
  </si>
  <si>
    <t>404 p. ;</t>
  </si>
  <si>
    <t>DOCSAL4207</t>
  </si>
  <si>
    <t>92-4-365040-8</t>
  </si>
  <si>
    <t>Documentos básicos /</t>
  </si>
  <si>
    <t>DOCSAL4208</t>
  </si>
  <si>
    <t>Organización Panamericana de Salud</t>
  </si>
  <si>
    <t xml:space="preserve">Guías para la planificación familiar postaborto en los servicios de salud  / </t>
  </si>
  <si>
    <t>Organización Panamericana de la Salud, Organización Mundial de la Salud,</t>
  </si>
  <si>
    <t>42 p.;</t>
  </si>
  <si>
    <t>DOCSAL4209</t>
  </si>
  <si>
    <t>92-4-356161-8</t>
  </si>
  <si>
    <t>Una estrategia mundial para combatir el paludismo /</t>
  </si>
  <si>
    <t>DOCSAL4210</t>
  </si>
  <si>
    <t>968-6913-09-2</t>
  </si>
  <si>
    <t>Secretaría de la Contraloría General de la Federación, Programa General de Simplificación de la Administración Pública Federal</t>
  </si>
  <si>
    <t>DOCSAL4211</t>
  </si>
  <si>
    <t>DOCSAL4212</t>
  </si>
  <si>
    <t>92-4-154470-8</t>
  </si>
  <si>
    <t>DOCSAL4213</t>
  </si>
  <si>
    <t>Informe de autoevaluación anual 1992 /</t>
  </si>
  <si>
    <t>Hospital General "Dr. Manuel Gea González</t>
  </si>
  <si>
    <t>DOCSAL4214</t>
  </si>
  <si>
    <t>Informe de autoevaluación semestral (enero-junio de 1991) /</t>
  </si>
  <si>
    <t>DOCSAL4215</t>
  </si>
  <si>
    <t>92 75 32500 6</t>
  </si>
  <si>
    <t xml:space="preserve">Guía para la reducción de la vulnerabilidad en el diseño de nuevos establecimientos de salud  /  </t>
  </si>
  <si>
    <t>OPS/ Banco Mundial,</t>
  </si>
  <si>
    <t>DOCSAL4216</t>
  </si>
  <si>
    <t>Organización Mundial de la Salud, Comisión Económica para América Latina y el Caribe</t>
  </si>
  <si>
    <t>DOCSAL4217</t>
  </si>
  <si>
    <t>DOCSAL4218</t>
  </si>
  <si>
    <t>Informe de autoevaluación semestral enero-junio 1992 /</t>
  </si>
  <si>
    <t>DOCSAL4219</t>
  </si>
  <si>
    <t>United States General Accounting Office</t>
  </si>
  <si>
    <t>DOCSAL4220</t>
  </si>
  <si>
    <t>0-19-520838-2</t>
  </si>
  <si>
    <t>Commission on Health Research for Development</t>
  </si>
  <si>
    <t>DOCSAL4221</t>
  </si>
  <si>
    <t>970 45 0000 9</t>
  </si>
  <si>
    <t>DOCSAL4222</t>
  </si>
  <si>
    <t>968-16-4028-4</t>
  </si>
  <si>
    <t>Universidad Nacional Autónoma de México, Fondo de Cultura Económica</t>
  </si>
  <si>
    <t>DOCSAL4223</t>
  </si>
  <si>
    <t>DOCSAL4224</t>
  </si>
  <si>
    <t>Manual de especificaciones de materia prima /</t>
  </si>
  <si>
    <t>Secretaría de Salud, Gerencia General de Biológicos y Reactivos, Dirección de Control de Calidad y Desarrollo</t>
  </si>
  <si>
    <t>DOCSAL4225</t>
  </si>
  <si>
    <t>Análisis situacional de vigilancia y certificación de la calidad del agua /</t>
  </si>
  <si>
    <t>Secretaría de Salud, Subsecretaría de Regulación Sanitaria, Dirección General de Salud Ambiental, Organización Mundial de la Salud</t>
  </si>
  <si>
    <t>DOCSAL4226</t>
  </si>
  <si>
    <t>DOCSAL4227</t>
  </si>
  <si>
    <t>DOCSAL4228</t>
  </si>
  <si>
    <t>Proyecto ejecutivo para la implantación del Sistema Nacional de Vigilancia y Verificación de la Calidad del Agua /</t>
  </si>
  <si>
    <t>DOCSAL4229</t>
  </si>
  <si>
    <t>970 721 169 5</t>
  </si>
  <si>
    <t>61 p.;</t>
  </si>
  <si>
    <t>DOCSAL4230</t>
  </si>
  <si>
    <t>978 970 721 411 8</t>
  </si>
  <si>
    <t xml:space="preserve">Compilación nacional de determinantes de la salud  / </t>
  </si>
  <si>
    <t>111 p.;</t>
  </si>
  <si>
    <t>DOCSAL4231</t>
  </si>
  <si>
    <t>978 607 460 082 7</t>
  </si>
  <si>
    <t>CONAMED,</t>
  </si>
  <si>
    <t>187 p.;</t>
  </si>
  <si>
    <t>DOCSAL4232</t>
  </si>
  <si>
    <t xml:space="preserve">Manual de procedimientos técnicos del programa de vacunación universal  / </t>
  </si>
  <si>
    <t>Consejo Nacional de Vacunación,</t>
  </si>
  <si>
    <t>199 p.;</t>
  </si>
  <si>
    <t>DOCSAL4233</t>
  </si>
  <si>
    <t>DOCSAL4234</t>
  </si>
  <si>
    <t>Universidad Nacional Autónoma de México, Facultad de Medicina, División de Educación Médica Continua</t>
  </si>
  <si>
    <t>DOCSAL4235</t>
  </si>
  <si>
    <t>968-811-293-3</t>
  </si>
  <si>
    <t>DOCSAL4236</t>
  </si>
  <si>
    <t>968-811-273-9</t>
  </si>
  <si>
    <t>DOCSAL4237</t>
  </si>
  <si>
    <t>970-644-007-0</t>
  </si>
  <si>
    <t>DOCSAL4238</t>
  </si>
  <si>
    <t>968-811-287-9</t>
  </si>
  <si>
    <t>DOCSAL4239</t>
  </si>
  <si>
    <t>968-811-264-X</t>
  </si>
  <si>
    <t>DOCSAL4240</t>
  </si>
  <si>
    <t>DOCSAL4241</t>
  </si>
  <si>
    <t>DOCSAL4242</t>
  </si>
  <si>
    <t>Administración de proyectos de innovación tecnológica en el campo de la salud /</t>
  </si>
  <si>
    <t>Universidad Nacional Autónoma de México, Facultad de Contaduría y Administración, División de Estudios de Posgrado e Investigación</t>
  </si>
  <si>
    <t>DOCSAL4243</t>
  </si>
  <si>
    <t>968-6502-18-1</t>
  </si>
  <si>
    <t>Resúmenes del VI Congreso Nacional de Investigación en Salud Pública /</t>
  </si>
  <si>
    <t>DOCSAL4244</t>
  </si>
  <si>
    <t>968-6186-33-6</t>
  </si>
  <si>
    <t>Fundación Mexicana para la Salud, Editorial Panamericana</t>
  </si>
  <si>
    <t>DOCSAL4245</t>
  </si>
  <si>
    <t>968-6186-06-9</t>
  </si>
  <si>
    <t>DOCSAL4246</t>
  </si>
  <si>
    <t>968-25-1701-X</t>
  </si>
  <si>
    <t>DOCSAL4247</t>
  </si>
  <si>
    <t>República Dominicana</t>
  </si>
  <si>
    <t>Organización Mundial de la Salud / Organización Panamericana de la Salud,</t>
  </si>
  <si>
    <t>96 p.;</t>
  </si>
  <si>
    <t>DOCSAL4248</t>
  </si>
  <si>
    <t xml:space="preserve">The Africa malaria report 2003  / </t>
  </si>
  <si>
    <t>Organización Mundial de la Salud / UNICEF,</t>
  </si>
  <si>
    <t>120p.;</t>
  </si>
  <si>
    <t>DOCSAL4249</t>
  </si>
  <si>
    <t>968-818-135-8</t>
  </si>
  <si>
    <t>312 p.;</t>
  </si>
  <si>
    <t>DOCSAL4250</t>
  </si>
  <si>
    <t>Comisión Nacional para el Conocimiento y Uso de la Biodiversidad (México)</t>
  </si>
  <si>
    <t>Comisión Nacional para el Conocimiento y Uso de la Biodiversidad</t>
  </si>
  <si>
    <t>DOCSAL4251</t>
  </si>
  <si>
    <t>968-16-4608-8</t>
  </si>
  <si>
    <t>Medicina y sociedad /</t>
  </si>
  <si>
    <t>DOCSAL4252</t>
  </si>
  <si>
    <t>968-6469-31-1</t>
  </si>
  <si>
    <t>Manual de procedimientos del recurso de inconformidad /</t>
  </si>
  <si>
    <t>DOCSAL4253</t>
  </si>
  <si>
    <t xml:space="preserve">Los derechos de la mujer  / </t>
  </si>
  <si>
    <t>Consejo Nacional de Población,</t>
  </si>
  <si>
    <t xml:space="preserve"> 126 p.;</t>
  </si>
  <si>
    <t>DOCSAL4254</t>
  </si>
  <si>
    <t>968-25-2124-6</t>
  </si>
  <si>
    <t>Oftalmología en la práctica de la medicina general /</t>
  </si>
  <si>
    <t>303 p. ;</t>
  </si>
  <si>
    <t>DOCSAL4255</t>
  </si>
  <si>
    <t>968-811-406-5</t>
  </si>
  <si>
    <t>Encuesta de áreas con deficiencias de yodo /</t>
  </si>
  <si>
    <t>DOCSAL4256</t>
  </si>
  <si>
    <t>968-811-407-3</t>
  </si>
  <si>
    <t>Compendio de información sobre morbilidad por cáncer cérvicouterino 1975-1992 /</t>
  </si>
  <si>
    <t>DOCSAL4257</t>
  </si>
  <si>
    <t>Intoxicación por metanol /</t>
  </si>
  <si>
    <t>DOCSAL4258</t>
  </si>
  <si>
    <t>Instituto Nacional de Cardiología Ignacio Chávez</t>
  </si>
  <si>
    <t>Instituto Nacional de Cardiología Ignacio Chávez, Subdirección General de Investigación</t>
  </si>
  <si>
    <t>DOCSAL4259</t>
  </si>
  <si>
    <t>968-6502-17-3</t>
  </si>
  <si>
    <t>Instituto Nacional de Salud Pública 1994 /</t>
  </si>
  <si>
    <t>DOCSAL4260</t>
  </si>
  <si>
    <t>DOCSAL4261</t>
  </si>
  <si>
    <t>Certificación de escuelas y facultades de medicina /</t>
  </si>
  <si>
    <t>Academia Mexicana de Cirugía, Consejo de Salubridad General</t>
  </si>
  <si>
    <t>40 p. ,</t>
  </si>
  <si>
    <t>DOCSAL4262</t>
  </si>
  <si>
    <t>968-811-479-X</t>
  </si>
  <si>
    <t>DOCSAL4263</t>
  </si>
  <si>
    <t>968-811-343-3</t>
  </si>
  <si>
    <t>DOCSAL4264</t>
  </si>
  <si>
    <t>978 607 7514 39 8</t>
  </si>
  <si>
    <t>Consejo Nacional para Prevenir  la Discriminación,</t>
  </si>
  <si>
    <t xml:space="preserve"> 56 p.;</t>
  </si>
  <si>
    <t>DOCSAL4265</t>
  </si>
  <si>
    <t xml:space="preserve"> 103 p.;</t>
  </si>
  <si>
    <t>DOCSAL4266</t>
  </si>
  <si>
    <t xml:space="preserve"> 12 p.;</t>
  </si>
  <si>
    <t>DOCSAL4267</t>
  </si>
  <si>
    <t xml:space="preserve"> 24 p.;</t>
  </si>
  <si>
    <t>DOCSAL4268</t>
  </si>
  <si>
    <t>92 75 31477 2</t>
  </si>
  <si>
    <t xml:space="preserve"> 326 p.;</t>
  </si>
  <si>
    <t>DOCSAL4269</t>
  </si>
  <si>
    <t>Francisco Méndez Cervantes,</t>
  </si>
  <si>
    <t>DOCSAL4270</t>
  </si>
  <si>
    <t>El sector privado en la procuración de la salud en México hacia el año 2000 /</t>
  </si>
  <si>
    <t>Asociación de Distribuidores de Productos Farmacéuticos de la República Mexicana</t>
  </si>
  <si>
    <t>DOCSAL4271</t>
  </si>
  <si>
    <t>92 4 354199 4</t>
  </si>
  <si>
    <t xml:space="preserve"> 95 p.;</t>
  </si>
  <si>
    <t>DOCSAL4272</t>
  </si>
  <si>
    <t>Descripción de herramientas básicas usadas en el mantenimiento de equipos para la salud /</t>
  </si>
  <si>
    <t>DOCSAL4273</t>
  </si>
  <si>
    <t>968-811-281-X</t>
  </si>
  <si>
    <t>Secretaría de Salud, Subsecretaría de Coordinación y Desarrollo, Dirección General de Estadística, Informática y Evaluación, Centro Nacional de Información y Documentación sobre Salud</t>
  </si>
  <si>
    <t>DOCSAL4274</t>
  </si>
  <si>
    <t>968-820-475-7</t>
  </si>
  <si>
    <t>Consejo Consultivo de Ciencias de la Presidencia de la República (México)</t>
  </si>
  <si>
    <t>Consejo Consultivo de Ciencias de la Presidencia de la República</t>
  </si>
  <si>
    <t>DOCSAL4275</t>
  </si>
  <si>
    <t>92 75 12237 7</t>
  </si>
  <si>
    <t>Organización Panamericana de Salud,</t>
  </si>
  <si>
    <t xml:space="preserve"> 93 p.;</t>
  </si>
  <si>
    <t>DOCSAL4276</t>
  </si>
  <si>
    <t>92 75 31488 8</t>
  </si>
  <si>
    <t xml:space="preserve">La salud de la mujer en las Americas  / </t>
  </si>
  <si>
    <t xml:space="preserve"> 164 p.;</t>
  </si>
  <si>
    <t>DOCSAL4277</t>
  </si>
  <si>
    <t>DOCSAL4278</t>
  </si>
  <si>
    <t xml:space="preserve"> 199 p.;</t>
  </si>
  <si>
    <t>DOCSAL4279</t>
  </si>
  <si>
    <t xml:space="preserve">Establishing a mass casualty management system  / </t>
  </si>
  <si>
    <t xml:space="preserve"> 58 p.;</t>
  </si>
  <si>
    <t>DOCSAL4280</t>
  </si>
  <si>
    <t xml:space="preserve"> 39 p.;</t>
  </si>
  <si>
    <t>DOCSAL4281</t>
  </si>
  <si>
    <t xml:space="preserve"> 185 p.;</t>
  </si>
  <si>
    <t>DOCSAL4282</t>
  </si>
  <si>
    <t>Organización Panamericana de la Salud y Organización Mundial de la Salud,</t>
  </si>
  <si>
    <t>DOCSAL4283</t>
  </si>
  <si>
    <t>DOCSAL4284</t>
  </si>
  <si>
    <t xml:space="preserve">Manual de métodos y procedimientos para los programas de control de cáncer  / </t>
  </si>
  <si>
    <t>Editorial Dimensión,</t>
  </si>
  <si>
    <t xml:space="preserve"> 111 p. ;</t>
  </si>
  <si>
    <t>DOCSAL4285</t>
  </si>
  <si>
    <t>978 970 9874 33 4</t>
  </si>
  <si>
    <t xml:space="preserve">Resultados de Nutrición de la ENSANUT 2006  / </t>
  </si>
  <si>
    <t>Instituto Nacional de Salud Pública,</t>
  </si>
  <si>
    <t>DOCSAL4286</t>
  </si>
  <si>
    <t>968-7345-01-2</t>
  </si>
  <si>
    <t>Convivencias quirúrgicas 1993-1994 /</t>
  </si>
  <si>
    <t>DOCSAL4287</t>
  </si>
  <si>
    <t>968 811 207 0</t>
  </si>
  <si>
    <t>DOCSAL4288</t>
  </si>
  <si>
    <t>Comisión Nacional para el Seguimiento y Evaluación del Programa Nacional de Acción en Favor de la Infancia</t>
  </si>
  <si>
    <t xml:space="preserve">Informe de seguimiento y evaluación 1991 1992  / </t>
  </si>
  <si>
    <t>DOCSAL4289</t>
  </si>
  <si>
    <t xml:space="preserve">Nuestros planeta, nuestra salud  / </t>
  </si>
  <si>
    <t>DOCSAL4290</t>
  </si>
  <si>
    <t>968 811 039 6</t>
  </si>
  <si>
    <t xml:space="preserve">Manual para la prestación de servicios de rehabilitación a amputados en el primer nivel de atención  / </t>
  </si>
  <si>
    <t xml:space="preserve"> 25 p. ;</t>
  </si>
  <si>
    <t>DOCSAL4292</t>
  </si>
  <si>
    <t>DOCSAL4293</t>
  </si>
  <si>
    <t>Acciones desarrolladas para evaluar el efecto en la salud, por la contaminación atmosférica en el Valle de México /</t>
  </si>
  <si>
    <t>DOCSAL4294</t>
  </si>
  <si>
    <t>968-811-456-1</t>
  </si>
  <si>
    <t>El fomento de la salud en México 1989-1994 /</t>
  </si>
  <si>
    <t>DOCSAL4295</t>
  </si>
  <si>
    <t>Secretaría de Salud, Dirección General de Estadística, Informática y Evaluación, Instituto Nacional de Estadística, Geografía e Informática, Dirección General de Estadística</t>
  </si>
  <si>
    <t>DOCSAL4296</t>
  </si>
  <si>
    <t>968-7384-07-7</t>
  </si>
  <si>
    <t>DOCSAL4297</t>
  </si>
  <si>
    <t>968-811-492-8</t>
  </si>
  <si>
    <t>DOCSAL4298</t>
  </si>
  <si>
    <t xml:space="preserve">Instructivo de actividades de atención a la salud materno infantil para el personal auxiliar de la salud  / </t>
  </si>
  <si>
    <t xml:space="preserve"> 51 p. ;</t>
  </si>
  <si>
    <t>DOCSAL4299</t>
  </si>
  <si>
    <t>DOCSAL4300</t>
  </si>
  <si>
    <t>DOCSAL4301</t>
  </si>
  <si>
    <t>968-6657-50-7</t>
  </si>
  <si>
    <t>El programa IMSS-Solidaridad 1988-1994 /</t>
  </si>
  <si>
    <t>Instituto Nacional de Seguridad Social</t>
  </si>
  <si>
    <t>DOCSAL4302</t>
  </si>
  <si>
    <t>968 811 035 3</t>
  </si>
  <si>
    <t xml:space="preserve">Manual para apoyo a las actividades de capacitación  / </t>
  </si>
  <si>
    <t xml:space="preserve"> 47 p. ;</t>
  </si>
  <si>
    <t>DOCSAL4303</t>
  </si>
  <si>
    <t xml:space="preserve"> 14 p. ;</t>
  </si>
  <si>
    <t>DOCSAL4304</t>
  </si>
  <si>
    <t>México;</t>
  </si>
  <si>
    <t>Secretaría de Salubridad y Asistencia,</t>
  </si>
  <si>
    <t>83 p.;</t>
  </si>
  <si>
    <t>DOCSAL4305</t>
  </si>
  <si>
    <t>Consideraciones sobre el manejo de residuos de hospitales en América latina /</t>
  </si>
  <si>
    <t>DOCSAL4306</t>
  </si>
  <si>
    <t>968-6186-32-8</t>
  </si>
  <si>
    <t>DOCSAL4307</t>
  </si>
  <si>
    <t xml:space="preserve">Extensión de los servicios de salud materno infantil y planificación familiar al área rural  / </t>
  </si>
  <si>
    <t>192 p;</t>
  </si>
  <si>
    <t>DOCSAL4308</t>
  </si>
  <si>
    <t>968-6664-76-8</t>
  </si>
  <si>
    <t>DOCSAL4309</t>
  </si>
  <si>
    <t>DOCSAL4310</t>
  </si>
  <si>
    <t xml:space="preserve">Accidentes  / </t>
  </si>
  <si>
    <t>262 p.;</t>
  </si>
  <si>
    <t>DOCSAL4311</t>
  </si>
  <si>
    <t>968 6734 06 6</t>
  </si>
  <si>
    <t>DOCSAL4312</t>
  </si>
  <si>
    <t>Inquietudes</t>
  </si>
  <si>
    <t>207 p. ;</t>
  </si>
  <si>
    <t>DOCSAL4313</t>
  </si>
  <si>
    <t>Harwood Academic Publishers</t>
  </si>
  <si>
    <t>DOCSAL4314</t>
  </si>
  <si>
    <t>0-85198-689-7</t>
  </si>
  <si>
    <t>A history of human helminthology /</t>
  </si>
  <si>
    <t>Reino Unido:</t>
  </si>
  <si>
    <t>CAB International</t>
  </si>
  <si>
    <t>848 p. ;</t>
  </si>
  <si>
    <t>DOCSAL4315</t>
  </si>
  <si>
    <t>National Academy Press</t>
  </si>
  <si>
    <t>294 p. ;</t>
  </si>
  <si>
    <t>DOCSAL4316</t>
  </si>
  <si>
    <t>84-205-2652-5</t>
  </si>
  <si>
    <t>Alhambra</t>
  </si>
  <si>
    <t>DOCSAL4317</t>
  </si>
  <si>
    <t>92 4 356082 4</t>
  </si>
  <si>
    <t xml:space="preserve">La contaminación atmosférica urbana, 1973 1980  / </t>
  </si>
  <si>
    <t>95 p.;</t>
  </si>
  <si>
    <t>DOCSAL4318</t>
  </si>
  <si>
    <t>0-8247-8850-8</t>
  </si>
  <si>
    <t>Prevention of the respiratory diseases /</t>
  </si>
  <si>
    <t>Marcel Dekker</t>
  </si>
  <si>
    <t>693 p. ;</t>
  </si>
  <si>
    <t>DOCSAL4319</t>
  </si>
  <si>
    <t>0-683-07606-X</t>
  </si>
  <si>
    <t>Mechanisms of microbial disease /</t>
  </si>
  <si>
    <t>Williams &amp; Wilkins</t>
  </si>
  <si>
    <t>973 p. ;</t>
  </si>
  <si>
    <t>DOCSAL4320</t>
  </si>
  <si>
    <t>Paz, desarrollo, medio ambiente /</t>
  </si>
  <si>
    <t>Naciones Unidas, Comisión Económica para América Latina y el Caribe</t>
  </si>
  <si>
    <t>DOCSAL4321</t>
  </si>
  <si>
    <t>Perú:</t>
  </si>
  <si>
    <t>DOCSAL4322</t>
  </si>
  <si>
    <t>968-409-797-2</t>
  </si>
  <si>
    <t>EDAMEX</t>
  </si>
  <si>
    <t>334 p. ;</t>
  </si>
  <si>
    <t>DOCSAL4323</t>
  </si>
  <si>
    <t>92 4 3641730</t>
  </si>
  <si>
    <t>94 p.;</t>
  </si>
  <si>
    <t>DOCSAL4324</t>
  </si>
  <si>
    <t>968-18-3173-X</t>
  </si>
  <si>
    <t>DOCSAL4325</t>
  </si>
  <si>
    <t>DOCSAL4326</t>
  </si>
  <si>
    <t>92 4 356107 3</t>
  </si>
  <si>
    <t xml:space="preserve">Consecuencias adversas para la salud del uso indebido de cocaína  / </t>
  </si>
  <si>
    <t>DOCSAL4327</t>
  </si>
  <si>
    <t>DOCSAL4328</t>
  </si>
  <si>
    <t>968-811-483-9</t>
  </si>
  <si>
    <t>Instituto Nacional de Diagnóstico y Referencia Epidemiológicos de la Dirección General de Epidemiología, Secretaría de Salud</t>
  </si>
  <si>
    <t>DOCSAL4329</t>
  </si>
  <si>
    <t>Compendio del registro histopatológico de neoplasias malignas 1993 /</t>
  </si>
  <si>
    <t>Secretaría de Salud, Subsecretaría de Servicios de Salud, Dirección de Epidemiología</t>
  </si>
  <si>
    <t>DOCSAL4330</t>
  </si>
  <si>
    <t>DOCSAL4331</t>
  </si>
  <si>
    <t>Secretaría de Salud, Subsecretaría de Servicios de Salud, Dirección General de Planificación Familiar, Dirección General de Atención Materno Infantil, Dirección General de Fomento de la Salud, Instituto Nacional de Perinatología</t>
  </si>
  <si>
    <t>DOCSAL4332</t>
  </si>
  <si>
    <t>968-811-376-X</t>
  </si>
  <si>
    <t>DOCSAL4333</t>
  </si>
  <si>
    <t>Mortalidad 1993 /</t>
  </si>
  <si>
    <t>390 p. ;</t>
  </si>
  <si>
    <t>DOCSAL4334</t>
  </si>
  <si>
    <t>968-811-484-7</t>
  </si>
  <si>
    <t>Secretaría de Salud, Subsecretaría de Servicios de Salud, Dirección General de Epidemiología, Instituto Nacional de Diagnóstico y Referencia Epidemiológicos "Dr. Manuel Martínez Báez"</t>
  </si>
  <si>
    <t>DOCSAL4335</t>
  </si>
  <si>
    <t>Comisión Interinstitucional del Cuadro Básico de Insumos del Sector Salud (México)</t>
  </si>
  <si>
    <t>Cuadro básico de material de curación y prótesis del sector salud /</t>
  </si>
  <si>
    <t>DOCSAL4336</t>
  </si>
  <si>
    <t>Consejo Nacional para la Prevención y Control del SIDA (México)</t>
  </si>
  <si>
    <t>Informe CONASIDA 1994 /</t>
  </si>
  <si>
    <t>DOCSAL4337</t>
  </si>
  <si>
    <t xml:space="preserve"> Instituto de Servicios de Salud de Baja California Sur</t>
  </si>
  <si>
    <t>DOCSAL4338</t>
  </si>
  <si>
    <t>Agencia Canadiense para el Desarrollo Internacional (CIDA)</t>
  </si>
  <si>
    <t xml:space="preserve">Recomendaciones aprobadas en la reunión sobre asistencia internacional de socorro sanitario en América Latina  / </t>
  </si>
  <si>
    <t>Agencia Canadiense para el Desarrollo Internacional y Oficina de Asistencia al Exterior en Casos de Desastre</t>
  </si>
  <si>
    <t>Costa Rica:</t>
  </si>
  <si>
    <t>DOCSAL4339</t>
  </si>
  <si>
    <t>968-25-2285-4</t>
  </si>
  <si>
    <t>Patología de la pleura /</t>
  </si>
  <si>
    <t>DOCSAL4340</t>
  </si>
  <si>
    <t>109 p.;</t>
  </si>
  <si>
    <t>DOCSAL4341</t>
  </si>
  <si>
    <t>Organización Panamericana de la Salud/Organización Mundial de la Salud,</t>
  </si>
  <si>
    <t>DOCSAL4342</t>
  </si>
  <si>
    <t>31 p.;</t>
  </si>
  <si>
    <t>DOCSAL4343</t>
  </si>
  <si>
    <t>88 p.;</t>
  </si>
  <si>
    <t>DOCSAL4344</t>
  </si>
  <si>
    <t xml:space="preserve"> 104 p.;</t>
  </si>
  <si>
    <t>DOCSAL4345</t>
  </si>
  <si>
    <t>72 p.;</t>
  </si>
  <si>
    <t>DOCSAL4346</t>
  </si>
  <si>
    <t>968-6398-05-0</t>
  </si>
  <si>
    <t>Procuraduría Federal del Consumidor, Editorial Pax</t>
  </si>
  <si>
    <t>DOCSAL4347</t>
  </si>
  <si>
    <t>44 p.;</t>
  </si>
  <si>
    <t>DOCSAL4348</t>
  </si>
  <si>
    <t>Organización Panamericana de la Salud. Centro de Documentación de Desastres</t>
  </si>
  <si>
    <t>Organización Panamericana de la Salud.</t>
  </si>
  <si>
    <t>250 p.;</t>
  </si>
  <si>
    <t>DOCSAL4349</t>
  </si>
  <si>
    <t>Secretaría de Salud, Subsecretaría de Servicios de Salud, Dirección General de Planificación Familiar, Servicios Coordinados Salud en el Estado de Chiapas</t>
  </si>
  <si>
    <t>DOCSAL4350</t>
  </si>
  <si>
    <t>Secretaría de Salud, Subsecretaría de Servicios de Salud, Dirección General de Planificación Familiar,  Dirección General de Servicios de Salud Pública en el Distrito Federal</t>
  </si>
  <si>
    <t>DOCSAL4351</t>
  </si>
  <si>
    <t>Secretaría de Salud, Subsecretaría de Servicios de Salud, Dirección General de Planificación Familiar,  Secretaría de Salud y Seguridad Social del Estado de Guanajuato</t>
  </si>
  <si>
    <t>DOCSAL4352</t>
  </si>
  <si>
    <t>Secretaría de Salud, Subsecretaría de Servicios de Salud, Dirección General de Planificación Familiar,  Servicios Estatales de Salud en el Estado de Guerrero</t>
  </si>
  <si>
    <t>DOCSAL4353</t>
  </si>
  <si>
    <t>Secretaría de Salud, Subsecretaría de Servicios de Salud, Dirección General de Planificación Familiar,  Servicios Coordinados de Salud Pública en el Estado de Hidalgo</t>
  </si>
  <si>
    <t>DOCSAL4354</t>
  </si>
  <si>
    <t>Secretaría de Salud, Subsecretaría de Servicios de Salud, Dirección General de Planificación Familiar,  Secretaría de Salud y Bienestar Social en el Estado de Jalisco</t>
  </si>
  <si>
    <t>Secretaría de Salud y Bienestar Social en el Estado de Jalisco</t>
  </si>
  <si>
    <t>DOCSAL4355</t>
  </si>
  <si>
    <t>Secretaría de Salud, Subsecretaría de Servicios de Salud, Dirección General de Planificación Familiar,  Servicios Coordinados de Salud Pública en el Estado de Michoacán</t>
  </si>
  <si>
    <t>DOCSAL4356</t>
  </si>
  <si>
    <t>Secretaría de Salud, Subsecretaría de Servicios de Salud, Dirección General de Planificación Familiar,  Servicios Coordinados de Salud Pública en el Estado de Nayarit</t>
  </si>
  <si>
    <t>DOCSAL4357</t>
  </si>
  <si>
    <t>968-6186-56-5</t>
  </si>
  <si>
    <t>Epidemiología de la diabetes en México /</t>
  </si>
  <si>
    <t>DOCSAL4358</t>
  </si>
  <si>
    <t>968-6186-57-3</t>
  </si>
  <si>
    <t>DOCSAL4359</t>
  </si>
  <si>
    <t>Los pequeños mataderos y la higiene de la carne en los países en desarrollo /</t>
  </si>
  <si>
    <t>Organización Mundial de la Salud, Organización de las Naciones Unidas para la Agricultura y la Alimentación</t>
  </si>
  <si>
    <t>DOCSAL4360</t>
  </si>
  <si>
    <t>Secretaría de Salud, Subsecretaría de Servicios de Salud, Dirección General de Planificación Familiar,  Servicios Coordinados de Salud Pública en el Estado de Veracruz</t>
  </si>
  <si>
    <t>DOCSAL4361</t>
  </si>
  <si>
    <t>Informe de autoevaluación anual 1991 /</t>
  </si>
  <si>
    <t>DOCSAL4362</t>
  </si>
  <si>
    <t>968-800-385-9</t>
  </si>
  <si>
    <t>Secretaría de Agricultura y Recursos Hidráulicos, Subsecretaría Forestal y de Fauna Silvestre, Federación Mundial de la Salud, Consejo Regional Latinoamericano y del Caribe</t>
  </si>
  <si>
    <t>DOCSAL4363</t>
  </si>
  <si>
    <t>968 811 030 2</t>
  </si>
  <si>
    <t xml:space="preserve">Manual de procedimientos estomatológicos en el primer nivel de atención  / </t>
  </si>
  <si>
    <t>DOCSAL4364</t>
  </si>
  <si>
    <t>968 811 047 7</t>
  </si>
  <si>
    <t xml:space="preserve">Manual técnico  administrativo de cirugía  / </t>
  </si>
  <si>
    <t xml:space="preserve"> 34 p. ;</t>
  </si>
  <si>
    <t>DOCSAL4365</t>
  </si>
  <si>
    <t>970-13-0176-5</t>
  </si>
  <si>
    <t>La fecundidad en México /</t>
  </si>
  <si>
    <t>Instituto Nacional de Estadística, Geografía e Informática, Universidad Nacional Autónoma de México</t>
  </si>
  <si>
    <t>DOCSAL4366</t>
  </si>
  <si>
    <t>968-6499-34-2</t>
  </si>
  <si>
    <t>Instituto Nacional de la Nutrición Salvador Zubirán, Clínica de Hipertensión Porta, Departamento de Educación para la Salud</t>
  </si>
  <si>
    <t>DOCSAL4367</t>
  </si>
  <si>
    <t>Indicadores de actividades científicas y tecnológicas 1994 /</t>
  </si>
  <si>
    <t>Secretaría de Educación Pública, Consejo Nacional de Ciencia y Tecnología</t>
  </si>
  <si>
    <t>DOCSAL4368</t>
  </si>
  <si>
    <t>DOCSAL4369</t>
  </si>
  <si>
    <t>DOCSAL4373</t>
  </si>
  <si>
    <t>Nuevas tendencias y alternativas en el sector salud /</t>
  </si>
  <si>
    <t>Universidad Autónoma Metropolitana, Fundación Friedrich Ebert</t>
  </si>
  <si>
    <t>DOCSAL4374</t>
  </si>
  <si>
    <t>Secretaría de Desarrollo Urbano y Ecología, Subsecretaría de Ecología, Dirección General de Promoción Ambiental y Participación Comunitaria</t>
  </si>
  <si>
    <t>DOCSAL4376</t>
  </si>
  <si>
    <t>968-811-305-0</t>
  </si>
  <si>
    <t xml:space="preserve">Secretaría de Salud, Dirección General de Estadística e Informática </t>
  </si>
  <si>
    <t>DOCSAL4377</t>
  </si>
  <si>
    <t>968-811-344-1</t>
  </si>
  <si>
    <t>DOCSAL4378</t>
  </si>
  <si>
    <t>968-811-345-X</t>
  </si>
  <si>
    <t>DOCSAL4379</t>
  </si>
  <si>
    <t>968-811-346-8</t>
  </si>
  <si>
    <t>DOCSAL4380</t>
  </si>
  <si>
    <t>968-811-347-6</t>
  </si>
  <si>
    <t>DOCSAL4381</t>
  </si>
  <si>
    <t>968-811-348-4</t>
  </si>
  <si>
    <t>DOCSAL4382</t>
  </si>
  <si>
    <t>968-811-349-2</t>
  </si>
  <si>
    <t>DOCSAL4383</t>
  </si>
  <si>
    <t>968-811-350-6</t>
  </si>
  <si>
    <t>DOCSAL4384</t>
  </si>
  <si>
    <t>968-811-351-4</t>
  </si>
  <si>
    <t>DOCSAL4385</t>
  </si>
  <si>
    <t>968-811-352-2</t>
  </si>
  <si>
    <t>DOCSAL4386</t>
  </si>
  <si>
    <t>968-811-353-0</t>
  </si>
  <si>
    <t>DOCSAL4387</t>
  </si>
  <si>
    <t>DOCSAL4388</t>
  </si>
  <si>
    <t>968-811-354-9</t>
  </si>
  <si>
    <t>DOCSAL4389</t>
  </si>
  <si>
    <t>968-811-355-7</t>
  </si>
  <si>
    <t>DOCSAL4390</t>
  </si>
  <si>
    <t>968-811-356-5</t>
  </si>
  <si>
    <t>DOCSAL4391</t>
  </si>
  <si>
    <t>968-811-357-3</t>
  </si>
  <si>
    <t>DOCSAL4392</t>
  </si>
  <si>
    <t>968-811-358-1</t>
  </si>
  <si>
    <t>DOCSAL4393</t>
  </si>
  <si>
    <t>968-811-359-X</t>
  </si>
  <si>
    <t>DOCSAL4394</t>
  </si>
  <si>
    <t>968-811-360-3</t>
  </si>
  <si>
    <t>DOCSAL4395</t>
  </si>
  <si>
    <t>968-811-361-1</t>
  </si>
  <si>
    <t>DOCSAL4396</t>
  </si>
  <si>
    <t>968-811-362-X</t>
  </si>
  <si>
    <t>DOCSAL4397</t>
  </si>
  <si>
    <t>968-811-363-8</t>
  </si>
  <si>
    <t>DOCSAL4398</t>
  </si>
  <si>
    <t>968-811-364-6</t>
  </si>
  <si>
    <t>DOCSAL4399</t>
  </si>
  <si>
    <t>968-811-365-4</t>
  </si>
  <si>
    <t>DOCSAL4400</t>
  </si>
  <si>
    <t>968-811-366-2</t>
  </si>
  <si>
    <t>DOCSAL4401</t>
  </si>
  <si>
    <t>968-811-367-0</t>
  </si>
  <si>
    <t>DOCSAL4402</t>
  </si>
  <si>
    <t>968-811-368-9</t>
  </si>
  <si>
    <t>DOCSAL4403</t>
  </si>
  <si>
    <t>968-811-369-7</t>
  </si>
  <si>
    <t>DOCSAL4404</t>
  </si>
  <si>
    <t>968-811-370-0</t>
  </si>
  <si>
    <t>DOCSAL4405</t>
  </si>
  <si>
    <t>968-811-371-9</t>
  </si>
  <si>
    <t>DOCSAL4406</t>
  </si>
  <si>
    <t>968-811-372-7</t>
  </si>
  <si>
    <t>DOCSAL4407</t>
  </si>
  <si>
    <t>968-811-373-5</t>
  </si>
  <si>
    <t>DOCSAL4408</t>
  </si>
  <si>
    <t>968-811-374-3</t>
  </si>
  <si>
    <t>DOCSAL4409</t>
  </si>
  <si>
    <t>968-811-375-1</t>
  </si>
  <si>
    <t>DOCSAL4410</t>
  </si>
  <si>
    <t>Comité Organizador del Foro Nacional Hacia un Auténtico Federalismo</t>
  </si>
  <si>
    <t>460 p. ;</t>
  </si>
  <si>
    <t>DOCSAL4412</t>
  </si>
  <si>
    <t>El progreso de las naciones /</t>
  </si>
  <si>
    <t>DOCSAL4413</t>
  </si>
  <si>
    <t>Aportaciones para la integración del anexo histórico estadístico del primer informe de gobierno /</t>
  </si>
  <si>
    <t>Secretaría de Salud, Subsecretaría de Planeación, Dirección General de Estadística e Informática, Dirección de Estadística</t>
  </si>
  <si>
    <t>DOCSAL4414</t>
  </si>
  <si>
    <t>UNICEF, IPANTI</t>
  </si>
  <si>
    <t>DOCSAL4415</t>
  </si>
  <si>
    <t>968-811-607-6</t>
  </si>
  <si>
    <t>DOCSAL4417</t>
  </si>
  <si>
    <t>970-13-0740-2</t>
  </si>
  <si>
    <t>Plan Nacional de Desarrollo 1995-2000 /</t>
  </si>
  <si>
    <t>Secretaría de Hacienda y Crédito Público, Poder Ejecutivo Federal</t>
  </si>
  <si>
    <t>DOCSAL4418</t>
  </si>
  <si>
    <t>DOCSAL4419</t>
  </si>
  <si>
    <t>956-205-077-7</t>
  </si>
  <si>
    <t>Mujeres latinoamericanas en cifras /</t>
  </si>
  <si>
    <t>Chile:</t>
  </si>
  <si>
    <t>Instituto de la Mujer</t>
  </si>
  <si>
    <t>DOCSAL4420</t>
  </si>
  <si>
    <t>Información estadística del sector salud y seguridad social /</t>
  </si>
  <si>
    <t>DOCSAL4422</t>
  </si>
  <si>
    <t>Estado mundial de la infancia 1995 /</t>
  </si>
  <si>
    <t>P &amp; L Adamson</t>
  </si>
  <si>
    <t>DOCSAL4423</t>
  </si>
  <si>
    <t>DOCSAL4424</t>
  </si>
  <si>
    <t>DOCSAL4425</t>
  </si>
  <si>
    <t>DOCSAL4426</t>
  </si>
  <si>
    <t>Manual de apoyo a maestros para acciones preventivas de la farmacodependencia en la escuela /</t>
  </si>
  <si>
    <t>DOCSAL4427</t>
  </si>
  <si>
    <t>Manual para el tratamiento farmacoterapéutico de los síndromes de intoxicación y abstinencia por sustancias psicoactivas /</t>
  </si>
  <si>
    <t>DOCSAL4428</t>
  </si>
  <si>
    <t>968-811-219-4</t>
  </si>
  <si>
    <t>Electrónica médica II /</t>
  </si>
  <si>
    <t>DOCSAL4429</t>
  </si>
  <si>
    <t>Pensamiento social del adolescente farmacodependiente urbano de clase social media /</t>
  </si>
  <si>
    <t>DOCSAL4430</t>
  </si>
  <si>
    <t>968-6275-10X</t>
  </si>
  <si>
    <t>Editorial Némesis</t>
  </si>
  <si>
    <t>DOCSAL4432</t>
  </si>
  <si>
    <t>Instituto Politécnico Nacional, Escuela Nacional de Medicina y Homeopatía</t>
  </si>
  <si>
    <t>DOCSAL4433</t>
  </si>
  <si>
    <t>Mantenimiento de equipo de rayos X /</t>
  </si>
  <si>
    <t>DOCSAL4434</t>
  </si>
  <si>
    <t>Reporte sobre estudios epidemiológicos de Centros de Integración Juvenil 1987-1990 /</t>
  </si>
  <si>
    <t>DOCSAL4435</t>
  </si>
  <si>
    <t>Secretaría de Gobernación, Poder Ejecutivo Federal</t>
  </si>
  <si>
    <t>DOCSAL4436</t>
  </si>
  <si>
    <t>Estudio epidemiológico relativo a pacientes de primer ingreso a tratamiento en CIJ durante 1991 /</t>
  </si>
  <si>
    <t>DOCSAL4437</t>
  </si>
  <si>
    <t>DOCSAL4438</t>
  </si>
  <si>
    <t>DOCSAL4439</t>
  </si>
  <si>
    <t>968-811-285-2</t>
  </si>
  <si>
    <t>Recursos, servicios y daños a la salud 1993 /</t>
  </si>
  <si>
    <t>DOCSAL4440</t>
  </si>
  <si>
    <t>DOCSAL4441</t>
  </si>
  <si>
    <t>DOCSAL4442</t>
  </si>
  <si>
    <t>Investigación documental de estudios epidemiológicos sobre consumo de drogas en México (1983-1988) /</t>
  </si>
  <si>
    <t>DOCSAL4443</t>
  </si>
  <si>
    <t>968-811-416-2</t>
  </si>
  <si>
    <t>DOCSAL4444</t>
  </si>
  <si>
    <t>DOCSAL4445</t>
  </si>
  <si>
    <t>Estudio básico de la comunidad objetivo de los centros locales /</t>
  </si>
  <si>
    <t>DOCSAL4446</t>
  </si>
  <si>
    <t>DOCSAL4447</t>
  </si>
  <si>
    <t>92-75-71031-7</t>
  </si>
  <si>
    <t>DOCSAL4448</t>
  </si>
  <si>
    <t>DOCSAL4449</t>
  </si>
  <si>
    <t>DOCSAL4450</t>
  </si>
  <si>
    <t>DOCSAL4451</t>
  </si>
  <si>
    <t>968-426-682-0</t>
  </si>
  <si>
    <t>DOCSAL4453</t>
  </si>
  <si>
    <t>DOCSAL4456</t>
  </si>
  <si>
    <t>968-6275-12-8</t>
  </si>
  <si>
    <t>Némesis</t>
  </si>
  <si>
    <t>DOCSAL4457</t>
  </si>
  <si>
    <t>968-16-4612-6</t>
  </si>
  <si>
    <t>340 p. ;</t>
  </si>
  <si>
    <t>DOCSAL4458</t>
  </si>
  <si>
    <t>968-16-4387-9</t>
  </si>
  <si>
    <t>Secretaría de Relaciones Exteriores, Fondo de Cultura Económica</t>
  </si>
  <si>
    <t>431 p. ;</t>
  </si>
  <si>
    <t>DOCSAL4460</t>
  </si>
  <si>
    <t>92-7532-192-2</t>
  </si>
  <si>
    <t>DOCSAL4461</t>
  </si>
  <si>
    <t>Sindicato Nacional de Trabajadores de la Secretaría de Salud (México)</t>
  </si>
  <si>
    <t>DOCSAL4462</t>
  </si>
  <si>
    <t>DOCSAL4463</t>
  </si>
  <si>
    <t>Situación de la niñez indígena en América /</t>
  </si>
  <si>
    <t>Instituto Nacional Indigenista, Sistema Nacional para el Desarrollo Integral de la Familia, Fondo de las Naciones Unidas para la Infancia</t>
  </si>
  <si>
    <t>DOCSAL4464</t>
  </si>
  <si>
    <t>DOCSAL4465</t>
  </si>
  <si>
    <t>968-16-4218-X</t>
  </si>
  <si>
    <t>Centro de Estudios Prospectivos de la Fundación Javier Barros Sierra, Fondo de Cultura Económica</t>
  </si>
  <si>
    <t>DOCSAL4466</t>
  </si>
  <si>
    <t>Bioética /</t>
  </si>
  <si>
    <t>Comisión Nacional de Bioética</t>
  </si>
  <si>
    <t>DOCSAL4468</t>
  </si>
  <si>
    <t>968-811-294-1</t>
  </si>
  <si>
    <t>Informe del Sistema de Vigilancia Epidemiológica de las Adicciones 1993 /</t>
  </si>
  <si>
    <t>DOCSAL4469</t>
  </si>
  <si>
    <t>19922-94</t>
  </si>
  <si>
    <t>Primer censo nacional de talla en niños de primer grado de primaria /</t>
  </si>
  <si>
    <t>DOCSAL4470</t>
  </si>
  <si>
    <t>Sistema Nacional para el Desarrollo Integral de la Familia, Fondo de las Naciones Unidas para la Infancia</t>
  </si>
  <si>
    <t>DOCSAL4471</t>
  </si>
  <si>
    <t>DOCSAL4472</t>
  </si>
  <si>
    <t>968-6186-43-3</t>
  </si>
  <si>
    <t>Los servicios de salud en el estado de Guerrero 1987-1993 /</t>
  </si>
  <si>
    <t>DOCSAL4473</t>
  </si>
  <si>
    <t>Scientýc</t>
  </si>
  <si>
    <t>DOCSAL4474</t>
  </si>
  <si>
    <t>DOCSAL4475</t>
  </si>
  <si>
    <t>DOCSAL4476</t>
  </si>
  <si>
    <t>Fundación San Benito de Alcántara, Fundación BBV, Centro Mexicano para la Filantropía, Fundación Miguel Alemán, Fundación Mexicana para la Salud</t>
  </si>
  <si>
    <t>DOCSAL4477</t>
  </si>
  <si>
    <t>968-29-4713-8</t>
  </si>
  <si>
    <t>Perspectivas para el desarrollo de los pueblos indígenas de México /</t>
  </si>
  <si>
    <t>DOCSAL4478</t>
  </si>
  <si>
    <t>50 Aniversario del Instituto Nacional de Cardiología "Ignacio Chávez" (1944-1994) /</t>
  </si>
  <si>
    <t>Instituto Nacional de Cardiología "Ignacio Chávez"</t>
  </si>
  <si>
    <t>DOCSAL4479</t>
  </si>
  <si>
    <t>968-6954-51-1</t>
  </si>
  <si>
    <t>La responsabilidad profesional del médico y los derechos humanos /</t>
  </si>
  <si>
    <t>Comisión Nacional de Derechos Humanos, Instituto de Investigaciones Jurídicas, Academia Nacional de Medicina</t>
  </si>
  <si>
    <t>DOCSAL4480</t>
  </si>
  <si>
    <t>968-435-155-0</t>
  </si>
  <si>
    <t>La lactancia en las instituciones de salud en México /</t>
  </si>
  <si>
    <t>La Prensa Médica Mexicana</t>
  </si>
  <si>
    <t>DOCSAL4481</t>
  </si>
  <si>
    <t>UNICEF informe anual 1995 /</t>
  </si>
  <si>
    <t>DOCSAL4482</t>
  </si>
  <si>
    <t>Anuario de información epidemiológica 1991 /</t>
  </si>
  <si>
    <t>Instituto de Seguridad y Servicios Sociales de los Trabajadores del Estado, Subdirección General Médica, Subdirección de Normatividad y Programas para la Salud, Jefatura de Servicios de Atención Preventiva, Departamento de Atención Preventiva, Oficina de Vigilancia Epidemiológica</t>
  </si>
  <si>
    <t>DOCSAL4483</t>
  </si>
  <si>
    <t>Anuario de información epidemiológica 1993 /</t>
  </si>
  <si>
    <t>DOCSAL4484</t>
  </si>
  <si>
    <t>Anuario de información epidemiológica 1992 /</t>
  </si>
  <si>
    <t>DOCSAL4485</t>
  </si>
  <si>
    <t>Cultivo biointensivo del huerto familiar /</t>
  </si>
  <si>
    <t>DOCSAL4486</t>
  </si>
  <si>
    <t>Reciclamiento o aprovechamiento de la basura /</t>
  </si>
  <si>
    <t>DOCSAL4487</t>
  </si>
  <si>
    <t>La cría de ovinos /</t>
  </si>
  <si>
    <t>DOCSAL4488</t>
  </si>
  <si>
    <t>968-6096-04-3</t>
  </si>
  <si>
    <t>DOCSAL4489</t>
  </si>
  <si>
    <t>Enfermedad de Parkinson. Una guía para el paciente, la familia y el médico /</t>
  </si>
  <si>
    <t>Clínica de Movimientos Anormales y Parkinson, Subdirección General de Enseñanza, Subdirección General de Enseñanza, Instituto Nacional de Neurología y Neurocirugía</t>
  </si>
  <si>
    <t>DOCSAL4490</t>
  </si>
  <si>
    <t>374 p. ;</t>
  </si>
  <si>
    <t>DOCSAL4491</t>
  </si>
  <si>
    <t>Diagnóstico /</t>
  </si>
  <si>
    <t>DOCSAL4492</t>
  </si>
  <si>
    <t>968-6186-47-6</t>
  </si>
  <si>
    <t>La responsabilidad social de las empresas /</t>
  </si>
  <si>
    <t>DOCSAL4493</t>
  </si>
  <si>
    <t>968-6954-89-9</t>
  </si>
  <si>
    <t>823 p. ;</t>
  </si>
  <si>
    <t>DOCSAL4494</t>
  </si>
  <si>
    <t>968-6954-97-X</t>
  </si>
  <si>
    <t>DOCSAL4496</t>
  </si>
  <si>
    <t>968-842-523-0</t>
  </si>
  <si>
    <t>Un proceso de transformación y privatización en respuesta a los retos del mercado global /</t>
  </si>
  <si>
    <t>Laboratorios Nacionales de Fomento Industrial</t>
  </si>
  <si>
    <t>243 p. ;</t>
  </si>
  <si>
    <t>DOCSAL4498</t>
  </si>
  <si>
    <t>DOCSAL4499</t>
  </si>
  <si>
    <t>Sistema de información sobre calidad de la atención /</t>
  </si>
  <si>
    <t>3 v.</t>
  </si>
  <si>
    <t>DOCSAL4500</t>
  </si>
  <si>
    <t>9275-71029-5</t>
  </si>
  <si>
    <t>DOCSAL4501</t>
  </si>
  <si>
    <t>Psiquiatría biológica mexicana /</t>
  </si>
  <si>
    <t>Sociedad Mexicana de Psiquiatría Biológica</t>
  </si>
  <si>
    <t>DOCSAL4502</t>
  </si>
  <si>
    <t>968-811-511-8</t>
  </si>
  <si>
    <t>Secretaría de Salud, Dirección General de Promoción de la Salud</t>
  </si>
  <si>
    <t>DOCSAL4503</t>
  </si>
  <si>
    <t>968-811-401-4</t>
  </si>
  <si>
    <t>Secretaría de Salud, Subsecretaría de Servicios de Salud, Dirección de Salud Mental, Consejo Nacional contra las Adicciones, Secretariado Técnico</t>
  </si>
  <si>
    <t>DOCSAL4504</t>
  </si>
  <si>
    <t>92-75-37271-3</t>
  </si>
  <si>
    <t>Informe anual del Director 1994 /</t>
  </si>
  <si>
    <t>DOCSAL4505</t>
  </si>
  <si>
    <t>Informe de labores 1994-1995 /</t>
  </si>
  <si>
    <t>DOCSAL4506</t>
  </si>
  <si>
    <t>DOCSAL4507</t>
  </si>
  <si>
    <t>Agenda estadística 1991 /</t>
  </si>
  <si>
    <t>Instituto de Seguridad y Servicios Sociales de los Trabajadores del Estado, Subdirección General de Finanzas, Subdirección de Programación</t>
  </si>
  <si>
    <t>DOCSAL4508</t>
  </si>
  <si>
    <t>Agenda estadística 1992 /</t>
  </si>
  <si>
    <t>DOCSAL4509</t>
  </si>
  <si>
    <t>968-6502-19-X</t>
  </si>
  <si>
    <t>Instituto Nacional de Salud Pública, Asociación Mexicana de Educación en Salud Pública, Sociedad Mexicana de Salud Pública, Organización Mundial de la Salud, Organización Panamericana de la Salud</t>
  </si>
  <si>
    <t>DOCSAL4511</t>
  </si>
  <si>
    <t>Taller sobre la enseñanza de la informática en las escuelas de salud pública /</t>
  </si>
  <si>
    <t>Asociación Mexicana en Salud Pública, Universidad Veracruzana, Instituto de Salud Pública</t>
  </si>
  <si>
    <t>DOCSAL4512</t>
  </si>
  <si>
    <t>864 p. ;</t>
  </si>
  <si>
    <t>DOCSAL4514</t>
  </si>
  <si>
    <t>92-75-32055-1</t>
  </si>
  <si>
    <t>DOCSAL4515</t>
  </si>
  <si>
    <t>92-75-32056-X</t>
  </si>
  <si>
    <t>DOCSAL4516</t>
  </si>
  <si>
    <t>Salud y sexualidad reproductiva /</t>
  </si>
  <si>
    <t>DOCSAL4517</t>
  </si>
  <si>
    <t>DOCSAL4518</t>
  </si>
  <si>
    <t>92-75-31552-3</t>
  </si>
  <si>
    <t>La salud del adolescente y del joven /</t>
  </si>
  <si>
    <t>572 p. ;</t>
  </si>
  <si>
    <t>DOCSAL4519</t>
  </si>
  <si>
    <t>92-75-33040-9</t>
  </si>
  <si>
    <t>Guía práctica para la erradicación de la poliomielitis /</t>
  </si>
  <si>
    <t>DOCSAL4520</t>
  </si>
  <si>
    <t>92-75-13042-6</t>
  </si>
  <si>
    <t>Biología, relaciones con enfermedades y control de Aedes albopictus /</t>
  </si>
  <si>
    <t>DOCSAL4521</t>
  </si>
  <si>
    <t>968-7469-20-X</t>
  </si>
  <si>
    <t>Servicios Coordinados de Salud Pública en el Estado de Michoacán, Red Mexicana de Municipios por la Salud</t>
  </si>
  <si>
    <t>DOCSAL4523</t>
  </si>
  <si>
    <t>968-811-510-X</t>
  </si>
  <si>
    <t>DOCSAL4524</t>
  </si>
  <si>
    <t>Comisión Nacional de Acción en Favor de la Infancia (México)</t>
  </si>
  <si>
    <t>Programa Nacional de Acción en favor de la Infancia 1995-2000 /</t>
  </si>
  <si>
    <t>Comisión Nacional de Acción en Favor de la Infancia</t>
  </si>
  <si>
    <t>DOCSAL4525</t>
  </si>
  <si>
    <t>Federación Internacional de Planificación de la Familia</t>
  </si>
  <si>
    <t>Informe anual 1994 /</t>
  </si>
  <si>
    <t>DOCSAL4526</t>
  </si>
  <si>
    <t>Instituto de Seguridad y Servicios Sociales de los Trabajadores del Estado, Subdirección General Médica</t>
  </si>
  <si>
    <t>DOCSAL4530</t>
  </si>
  <si>
    <t>0-939253-38-0</t>
  </si>
  <si>
    <t>The Alan Guttmacher Institute</t>
  </si>
  <si>
    <t>DOCSAL4531</t>
  </si>
  <si>
    <t>Manual de procedimientos y catálogo de instituciones para el registro y referencia de casos /</t>
  </si>
  <si>
    <t>DOCSAL4532</t>
  </si>
  <si>
    <t>Comisión Intersectorial para el Control del Proceso y Uso de Plaguicidas, Fertilizantes y Sustancias Tóxicas (México)</t>
  </si>
  <si>
    <t>Catálogo oficial de plaguicidas 1994 /</t>
  </si>
  <si>
    <t>Comisión Intersectorial para el Control del Proceso y Uso de Plaguicidas, Fertilizantes y Sustancias Tóxicas, Secretaría de Agricultura y Recursos Hidráulicos, Secretaría de Desarrollo Social, Secretaría de Salud, Secretaría de Comercio y Fomento Industrial</t>
  </si>
  <si>
    <t>481 p. ;</t>
  </si>
  <si>
    <t>DOCSAL4533</t>
  </si>
  <si>
    <t>DOCSAL4534</t>
  </si>
  <si>
    <t>DOCSAL4535</t>
  </si>
  <si>
    <t>DOCSAL4536</t>
  </si>
  <si>
    <t>DOCSAL4537</t>
  </si>
  <si>
    <t>DOCSAL4538</t>
  </si>
  <si>
    <t>DOCSAL4539</t>
  </si>
  <si>
    <t>DOCSAL4540</t>
  </si>
  <si>
    <t>DOCSAL4541</t>
  </si>
  <si>
    <t>DOCSAL4542</t>
  </si>
  <si>
    <t>DOCSAL4543</t>
  </si>
  <si>
    <t>DOCSAL4544</t>
  </si>
  <si>
    <t>DOCSAL4545</t>
  </si>
  <si>
    <t>DOCSAL4546</t>
  </si>
  <si>
    <t>DOCSAL4547</t>
  </si>
  <si>
    <t>DOCSAL4548</t>
  </si>
  <si>
    <t>DOCSAL4549</t>
  </si>
  <si>
    <t>Orientación para las familias /</t>
  </si>
  <si>
    <t>Secretaría de Salud, Consejo Nacional contra las Adicciones, Instituto Mexicano de Psiquiatría</t>
  </si>
  <si>
    <t>DOCSAL4550</t>
  </si>
  <si>
    <t>DOCSAL4551</t>
  </si>
  <si>
    <t>DOCSAL4552</t>
  </si>
  <si>
    <t>Avances en salud materno infantil 1980-1994 /</t>
  </si>
  <si>
    <t>DOCSAL4553</t>
  </si>
  <si>
    <t>Estudio de regionalización operativa de los servicios de salud /</t>
  </si>
  <si>
    <t>210 p. ;</t>
  </si>
  <si>
    <t>DOCSAL4554</t>
  </si>
  <si>
    <t>Uruguay:</t>
  </si>
  <si>
    <t>Centro Latinoamericano de Perinatología y Desarrollo Humano, Organización Panamericana de la Salud, Organización Mundial de la Salud</t>
  </si>
  <si>
    <t>DOCSAL4555</t>
  </si>
  <si>
    <t>9974-622-02-6</t>
  </si>
  <si>
    <t>Prevención y manejo de la hemorragia posparto /</t>
  </si>
  <si>
    <t>DOCSAL4556</t>
  </si>
  <si>
    <t>Modelo de atención a la salud para población abierta 1995 /</t>
  </si>
  <si>
    <t>DOCSAL4557</t>
  </si>
  <si>
    <t>970-644-005-4</t>
  </si>
  <si>
    <t>DOCSAL4558</t>
  </si>
  <si>
    <t>Paquete básico de servicios de salud /</t>
  </si>
  <si>
    <t>DOCSAL4559</t>
  </si>
  <si>
    <t>968-6186-51-4</t>
  </si>
  <si>
    <t>Encuesta nacional de satisfacción con los servicios de salud, 1994 /</t>
  </si>
  <si>
    <t>DOCSAL4560</t>
  </si>
  <si>
    <t>968-6186-50-6</t>
  </si>
  <si>
    <t>La dimensión política en los procesos de reforma del Sistema de Salud /</t>
  </si>
  <si>
    <t>DOCSAL4561</t>
  </si>
  <si>
    <t>968-6186-46-8</t>
  </si>
  <si>
    <t>FUNSALUD y el desarrollo de recursos humanos 1985-1994 /</t>
  </si>
  <si>
    <t>DOCSAL4562</t>
  </si>
  <si>
    <t>968-6186-49-2</t>
  </si>
  <si>
    <t>Conferencia Manuel Martínez Báez 1995 /</t>
  </si>
  <si>
    <t>DOCSAL4563</t>
  </si>
  <si>
    <t>968-6186-53-0</t>
  </si>
  <si>
    <t>El continente y el contenido /</t>
  </si>
  <si>
    <t>DOCSAL4564</t>
  </si>
  <si>
    <t>Gobierno del Estado de México, Secretaría de Salud, Secretaría del Medio Ambiente, Recursos Naturales y Pesca, Departamento del Distrito Federal, Organización para la Cooperación y el Desarrollo Económico, Banco Mundial</t>
  </si>
  <si>
    <t>DOCSAL4565</t>
  </si>
  <si>
    <t>92-5-303700-8</t>
  </si>
  <si>
    <t>Organización de las Naciones Unidas para la Agricultura y la Alimentación</t>
  </si>
  <si>
    <t>El estado mundial de la agricultura y la alimentación /</t>
  </si>
  <si>
    <t>DOCSAL4566</t>
  </si>
  <si>
    <t>92-4-154483-X</t>
  </si>
  <si>
    <t>Strengthening health management in districts and provinces /</t>
  </si>
  <si>
    <t>DOCSAL4567</t>
  </si>
  <si>
    <t>92-4-154477-5</t>
  </si>
  <si>
    <t>DOCSAL4568</t>
  </si>
  <si>
    <t>970-644-014-3</t>
  </si>
  <si>
    <t>Memoria de la reunión nacional sobre derechos humanos de la mujer /</t>
  </si>
  <si>
    <t>331 p. ;</t>
  </si>
  <si>
    <t>DOCSAL4573</t>
  </si>
  <si>
    <t>Informe de actividades enero-junio 1994 /</t>
  </si>
  <si>
    <t>DOCSAL4574</t>
  </si>
  <si>
    <t>Compendio de estadísticas de mortalidad 1984 /</t>
  </si>
  <si>
    <t>DOCSAL4575</t>
  </si>
  <si>
    <t>Pautas para la atención clínica del niño infectado por el VIH /</t>
  </si>
  <si>
    <t>Estados Unidos de América</t>
  </si>
  <si>
    <t>DOCSAL4576</t>
  </si>
  <si>
    <t>Centro de Análisis e Investigación, A.C.</t>
  </si>
  <si>
    <t>DOCSAL4577</t>
  </si>
  <si>
    <t>968-6838-00-7</t>
  </si>
  <si>
    <t>DOCSAL4578</t>
  </si>
  <si>
    <t>Guía práctica del programa hospital seguro /</t>
  </si>
  <si>
    <t>Secretaría de Gobernación. Sistema Nacional de Protección Civil</t>
  </si>
  <si>
    <t>DOCSAL4580</t>
  </si>
  <si>
    <t>968-7304-01-4</t>
  </si>
  <si>
    <t>Enseñanza de la cardiología: hacia el siglo XXI /</t>
  </si>
  <si>
    <t>Sociedad Mexicana de Cardiología</t>
  </si>
  <si>
    <t>DOCSAL4581</t>
  </si>
  <si>
    <t>Centro de Información de las Naciones Unidas para México, Comisión Económica para América Latina y el Caribe</t>
  </si>
  <si>
    <t>DOCSAL4585</t>
  </si>
  <si>
    <t>970-13-0282-6</t>
  </si>
  <si>
    <t>DOCSAL4586</t>
  </si>
  <si>
    <t>Programa de vacunación universal 1995-2000 /</t>
  </si>
  <si>
    <t>DOCSAL4587</t>
  </si>
  <si>
    <t>DOCSAL4588</t>
  </si>
  <si>
    <t>92-4-158018-6</t>
  </si>
  <si>
    <t>DOCSAL4589</t>
  </si>
  <si>
    <t>92-4-320819-5</t>
  </si>
  <si>
    <t>El hospital en distritos rurales y urbanos /</t>
  </si>
  <si>
    <t>DOCSAL4590</t>
  </si>
  <si>
    <t>92-4-320823-3</t>
  </si>
  <si>
    <t>Comité de Expertos de la OMS en especificaciones para las preparaciones farmacéuticas /</t>
  </si>
  <si>
    <t>DOCSAL4591</t>
  </si>
  <si>
    <t>92-4-320830-6</t>
  </si>
  <si>
    <t>Control de la esquistosomiasis /</t>
  </si>
  <si>
    <t>DOCSAL4592</t>
  </si>
  <si>
    <t>92-4-320832-2</t>
  </si>
  <si>
    <t>Evaluación de ciertos residuos de fármacos de uso veterinario en los alimentos /</t>
  </si>
  <si>
    <t>DOCSAL4593</t>
  </si>
  <si>
    <t>92-4-320834-9</t>
  </si>
  <si>
    <t>Comité de expertos de la OMS en especificaciones para las preparaciones farmacéuticas /</t>
  </si>
  <si>
    <t>DOCSAL4594</t>
  </si>
  <si>
    <t>92-4-320836-5</t>
  </si>
  <si>
    <t>Comité de expertos de la OMS en farmacodependencia /</t>
  </si>
  <si>
    <t>DOCSAL4595</t>
  </si>
  <si>
    <t>92-4-320837-3</t>
  </si>
  <si>
    <t>Evaluación de ciertos aditivos alimentarios y contaminantes de los alimentos /</t>
  </si>
  <si>
    <t>DOCSAL4596</t>
  </si>
  <si>
    <t>92-4-320838-1</t>
  </si>
  <si>
    <t>Una formación profesional más adecuada del personal sanitario /</t>
  </si>
  <si>
    <t>DOCSAL4597</t>
  </si>
  <si>
    <t>92-4-320843-8</t>
  </si>
  <si>
    <t>Evaluación del riesgo de fractura y su aplicación en la detección de la osteoporosis postmenopáusica /</t>
  </si>
  <si>
    <t>DOCSAL4598</t>
  </si>
  <si>
    <t>92-4-320845-4</t>
  </si>
  <si>
    <t>Apoyo informativo para una nueva acción de salud pública a nivel de distrito /</t>
  </si>
  <si>
    <t>DOCSAL4599</t>
  </si>
  <si>
    <t xml:space="preserve">Priorities at the interface of health care, medical practice and medical education / </t>
  </si>
  <si>
    <t>DOCSAL4600</t>
  </si>
  <si>
    <t>DOCSAL4601</t>
  </si>
  <si>
    <t>DOCSAL4602</t>
  </si>
  <si>
    <t>92-4-154467-8</t>
  </si>
  <si>
    <t>Application of the international classification of diseases to dentistry and stomatology /</t>
  </si>
  <si>
    <t>DOCSAL4603</t>
  </si>
  <si>
    <t>Boletín Epidemiológico anual 1994 /</t>
  </si>
  <si>
    <t>Instituto Mexicano del Seguro Social, Dirección de Prestaciones Médicas, Coordinación de Salud Comunitaria</t>
  </si>
  <si>
    <t>DOCSAL4604</t>
  </si>
  <si>
    <t>Boletín estadístico anual de mortalidad 1994 /</t>
  </si>
  <si>
    <t>DOCSAL4605</t>
  </si>
  <si>
    <t>Hospital Civil de Guadalajara (México)</t>
  </si>
  <si>
    <t>Anuario 1994-1995 /</t>
  </si>
  <si>
    <t>Hospital Civil de Guadalajara</t>
  </si>
  <si>
    <t>DOCSAL4606</t>
  </si>
  <si>
    <t>92-4-1544778-3</t>
  </si>
  <si>
    <t>DOCSAL4607</t>
  </si>
  <si>
    <t>Fondo de las Naciones Unidas para la Alimentación y la Agricultura, Organización Mundial de la Salud</t>
  </si>
  <si>
    <t>DOCSAL4608</t>
  </si>
  <si>
    <t>DOCSAL4609</t>
  </si>
  <si>
    <t>DOCSAL4610</t>
  </si>
  <si>
    <t>DOCSAL4611</t>
  </si>
  <si>
    <t>DOCSAL4612</t>
  </si>
  <si>
    <t>DOCSAL4613</t>
  </si>
  <si>
    <t>VI Reunión ordinaria del Consejo Nacional de Salud y anexo /</t>
  </si>
  <si>
    <t>Secretaría de Salud. Consejo Nacional de Salud</t>
  </si>
  <si>
    <t>DOCSAL4614</t>
  </si>
  <si>
    <t>VII Reunión ordinaria del Consejo Nacional de Salud y anexo /</t>
  </si>
  <si>
    <t>DOCSAL4615</t>
  </si>
  <si>
    <t>Reunión extraordinaria del Consejo Nacional de Salud /</t>
  </si>
  <si>
    <t>DOCSAL4617</t>
  </si>
  <si>
    <t>Introducción a la farmacovigilancia /</t>
  </si>
  <si>
    <t>Secretaría de Salud. Dirección General de Control de Insumos para la Salud</t>
  </si>
  <si>
    <t>DOCSAL4619</t>
  </si>
  <si>
    <t>968-811-521-5</t>
  </si>
  <si>
    <t>Organizaciones no gubernamentales con trabajo en SIDA. Directorio 1995 /</t>
  </si>
  <si>
    <t>Secretaría de Salud. Consejo Nacional para la Prevención y Control de SIDA</t>
  </si>
  <si>
    <t>DOCSAL4620</t>
  </si>
  <si>
    <t>968-811-522-3</t>
  </si>
  <si>
    <t>Agencias financiadoras internacionales con trabajo en SIDA. Directorio 1995 /</t>
  </si>
  <si>
    <t>DOCSAL4621</t>
  </si>
  <si>
    <t>970-644-017-8</t>
  </si>
  <si>
    <t>Temas y tópicos de derechos humanos /</t>
  </si>
  <si>
    <t>DOCSAL4623</t>
  </si>
  <si>
    <t>Estados Unidos de América. Fundación W.K. Kellogg</t>
  </si>
  <si>
    <t>Health care partnerships: meeting the needs of underserved communities around the world /</t>
  </si>
  <si>
    <t xml:space="preserve"> Fundación W.K. Kellogg</t>
  </si>
  <si>
    <t>Estados unidos</t>
  </si>
  <si>
    <t>DOCSAL4624</t>
  </si>
  <si>
    <t>968-882-018-0</t>
  </si>
  <si>
    <t>Cooperación internacional sobre salud en México /</t>
  </si>
  <si>
    <t>DOCSAL4625</t>
  </si>
  <si>
    <t>La prevención y control de las infecciones respiratorias agudas en el marco de la Cumbre Mundial en Favor de la Infancia  /</t>
  </si>
  <si>
    <t xml:space="preserve"> Secretaría de Salud. Dirección General de Medicina Preventiva</t>
  </si>
  <si>
    <t>DOCSAL4626</t>
  </si>
  <si>
    <t>968-811-502-9</t>
  </si>
  <si>
    <t>Secretaría de Salud. Centro de Documentación Institucional, Departamento de Archivo de Concentración e Histórico</t>
  </si>
  <si>
    <t>DOCSAL4628</t>
  </si>
  <si>
    <t>Sector salud. Anuario estadístico 1994, Anuario Estadístico /</t>
  </si>
  <si>
    <t>DOCSAL4629</t>
  </si>
  <si>
    <t>El ISSSTE y la seguridad social en México /</t>
  </si>
  <si>
    <t>DOCSAL4630</t>
  </si>
  <si>
    <t>Centro de Ecología de Desarrollo (México)</t>
  </si>
  <si>
    <t>Geopolítica y desarrollo en el Istmo de Tehuantepec /</t>
  </si>
  <si>
    <t>México. Centro de Ecología de Desarrollo</t>
  </si>
  <si>
    <t>DOCSAL4631</t>
  </si>
  <si>
    <t>Pronunciamientos del C. Presidente de la República, Dr. Ernesto Zedillo Ponce de León, en materia de salud 1994-1995 /</t>
  </si>
  <si>
    <t>DOCSAL4632</t>
  </si>
  <si>
    <t>Programa de Reforma del Sector Salud 1995-2000 /</t>
  </si>
  <si>
    <t>86 p.;</t>
  </si>
  <si>
    <t>DOCSAL4633</t>
  </si>
  <si>
    <t>968-7671-00-9</t>
  </si>
  <si>
    <t>La contaminación y sus efectos en la salud y el ambiente /</t>
  </si>
  <si>
    <t>Centro de Ecología de Desarrollo</t>
  </si>
  <si>
    <t>DOCSAL4634</t>
  </si>
  <si>
    <t>Agua y calidad de vida en Chalco y Ecatepec /</t>
  </si>
  <si>
    <t>DOCSAL4635</t>
  </si>
  <si>
    <t>968-7671-01-7</t>
  </si>
  <si>
    <t>Diccionario de la contaminación /</t>
  </si>
  <si>
    <t>DOCSAL4636</t>
  </si>
  <si>
    <t>968-7671-02-5</t>
  </si>
  <si>
    <t>Desarrollo sustentable en el Golfo y Caribe de México /</t>
  </si>
  <si>
    <t>DOCSAL4637</t>
  </si>
  <si>
    <t>Los mayas y los recursos de la frontera sur de México /</t>
  </si>
  <si>
    <t>DOCSAL4639</t>
  </si>
  <si>
    <t xml:space="preserve">Academia Nacional de Medicina (México) </t>
  </si>
  <si>
    <t>Estatutos: CXXVII año académico /</t>
  </si>
  <si>
    <t>DOCSAL4640</t>
  </si>
  <si>
    <t>968-6502-15-7</t>
  </si>
  <si>
    <t>Enfoques de investigación sobre VIH-sida en salud reproductiva, Perspectivas en Salud Pública /</t>
  </si>
  <si>
    <t>DOCSAL4641</t>
  </si>
  <si>
    <t>Métodos cualitativos para la investigación en salud pública, Perspectivas en Salud Pública /</t>
  </si>
  <si>
    <t>DOCSAL4642</t>
  </si>
  <si>
    <t>968-6502-21-1</t>
  </si>
  <si>
    <t>Intoxicación por plomo en México: prevención y control, Perspectivas en Salud Pública /</t>
  </si>
  <si>
    <t>Instituto Nacional de Salud Pública, Departamento del Distrito Federal</t>
  </si>
  <si>
    <t>DOCSAL4643</t>
  </si>
  <si>
    <t>968-6502-23-8</t>
  </si>
  <si>
    <t>Salud y derechos humanos, Perspectivas en Salud Pública /</t>
  </si>
  <si>
    <t>DOCSAL4644</t>
  </si>
  <si>
    <t>968-811-520-7</t>
  </si>
  <si>
    <t>Hacia la federalización de la salud en México /</t>
  </si>
  <si>
    <t>276 p.;</t>
  </si>
  <si>
    <t>DOCSAL4645</t>
  </si>
  <si>
    <t>968-6186-41-7</t>
  </si>
  <si>
    <t>Nutriología médica /</t>
  </si>
  <si>
    <t>573 p. ;</t>
  </si>
  <si>
    <t>DOCSAL4672</t>
  </si>
  <si>
    <t>Estudio de regionalización operativa /</t>
  </si>
  <si>
    <t>DOCSAL4673</t>
  </si>
  <si>
    <t>DOCSAL4674</t>
  </si>
  <si>
    <t>Programa estatal de acción /</t>
  </si>
  <si>
    <t>DOCSAL4676</t>
  </si>
  <si>
    <t>Comité Nacional Coordinador de la IV Conferencia Mundial sobre la Mujer (México)</t>
  </si>
  <si>
    <t>IV Conferencia mundial sobre la mujer: acción para la igualdad, el desarrollo y la paz. Informe de México /</t>
  </si>
  <si>
    <t xml:space="preserve"> Comité Nacional Coordinador de la IV Conferencia Mundial sobre la Mujer</t>
  </si>
  <si>
    <t>DOCSAL4678</t>
  </si>
  <si>
    <t>92-806-3205-1</t>
  </si>
  <si>
    <t>Estado mundial de la infancia 1996 /</t>
  </si>
  <si>
    <t>DOCSAL4679</t>
  </si>
  <si>
    <t>970-644-006-2</t>
  </si>
  <si>
    <t>Manual de Derechos Humanos del interno en el sistema penitenciario mexicano /</t>
  </si>
  <si>
    <t>DOCSAL4680</t>
  </si>
  <si>
    <t>970-644-020-8</t>
  </si>
  <si>
    <t>Lucha contra la impunidad. Compilación de cinco años de trabajo 1990-1995 /</t>
  </si>
  <si>
    <t>DOCSAL4681</t>
  </si>
  <si>
    <t>970-628-134-7</t>
  </si>
  <si>
    <t xml:space="preserve">Participación  en la vida pública y acceso en la toma de decisiones / </t>
  </si>
  <si>
    <t>Consejo Nacional de Población, Comité Nacional Coordinador de la IV Conferencia Mundial sobre la Mujer</t>
  </si>
  <si>
    <t>DOCSAL4683</t>
  </si>
  <si>
    <t>968-811-265-8</t>
  </si>
  <si>
    <t>Aplicación del análisis de riesgos, identificación y control de puntos críticos en la elaboración de frutas tratadas térmicamente: frutas en almíbar y mermelada /</t>
  </si>
  <si>
    <t>Secretaría de Salud, Dirección General de Control Sanitario de Bienes y Servicios</t>
  </si>
  <si>
    <t>DOCSAL4684</t>
  </si>
  <si>
    <t>Aplicación del análisis de riesgos, identificación y control de puntos críticos en la elaboración de conservas enlatadas no acidificadas /</t>
  </si>
  <si>
    <t>DOCSAL4685</t>
  </si>
  <si>
    <t>Aplicación del análisis de riesgos, identificación y control de puntos críticos en rastros y tiendas de autoservicio /</t>
  </si>
  <si>
    <t>DOCSAL4686</t>
  </si>
  <si>
    <t>Manual de aplicación del análisis de riesgos, identificación y control de puntos críticos en la industria de agua purificada /</t>
  </si>
  <si>
    <t>DOCSAL4687</t>
  </si>
  <si>
    <t>Prontuario para la verificación, dictaminación y autoverificación de las plantas procesadoras de productos pesqueros que pretenden exportar a la comunidad económica europea /</t>
  </si>
  <si>
    <t>DOCSAL4688</t>
  </si>
  <si>
    <t>Salud mental en el nivel primario de atención: estudio en una muestra de pacientes en seis países centroamericanos /</t>
  </si>
  <si>
    <t xml:space="preserve">s.f. ; </t>
  </si>
  <si>
    <t>DOCSAL4689</t>
  </si>
  <si>
    <t>Autocuidados en salud mental /</t>
  </si>
  <si>
    <t>DOCSAL4690</t>
  </si>
  <si>
    <t>Programas de atención psiquiátrica en la comunidad. Experiencias latinoamericanas, Cuaderno del Programa de Salud Mental de la OPS /</t>
  </si>
  <si>
    <t>DOCSAL4691</t>
  </si>
  <si>
    <t>968-23-1993-5</t>
  </si>
  <si>
    <t>Universidad Nacional Autónoma de México. Facultad de Medicina</t>
  </si>
  <si>
    <t>DOCSAL4694</t>
  </si>
  <si>
    <t>970-628-109-6</t>
  </si>
  <si>
    <t>Las familias mexicanas, Situación de la Mujer en México. Aspectos Sociales /</t>
  </si>
  <si>
    <t xml:space="preserve"> Consejo Nacional de Población</t>
  </si>
  <si>
    <t>DOCSAL4695</t>
  </si>
  <si>
    <t>970-628-114-2</t>
  </si>
  <si>
    <t>La mujer rural en México, Situación de la Mujer en México. Aspectos Económicos /</t>
  </si>
  <si>
    <t>DOCSAL4696</t>
  </si>
  <si>
    <t>970-628-121-5</t>
  </si>
  <si>
    <t>Violencia contra la mujer, Situación de la Mujer en México. Aspectos Jurídicos y Políticos /</t>
  </si>
  <si>
    <t>DOCSAL4697</t>
  </si>
  <si>
    <t>970-628-118-5</t>
  </si>
  <si>
    <t>Mujer indígena hoy. Panorama y perspectivas, Situación de la Mujer en México. Aspectos Educativos y Culturales /</t>
  </si>
  <si>
    <t>112 P. ;</t>
  </si>
  <si>
    <t>DOCSAL4698</t>
  </si>
  <si>
    <t>970-628-120-7</t>
  </si>
  <si>
    <t>Deporte y recreación de la mujer en México, Situación de la Mujer en México. Aspectos Educativos y Culturales /</t>
  </si>
  <si>
    <t>96 P. ;</t>
  </si>
  <si>
    <t>DOCSAL4699</t>
  </si>
  <si>
    <t>970-628-119-3</t>
  </si>
  <si>
    <t>La problemática de la mujer en el arte y el arte popular, Situación de la Mujer en México. Aspectos Educativos y Culturales /</t>
  </si>
  <si>
    <t>DOCSAL4700</t>
  </si>
  <si>
    <t>970-628-135-5</t>
  </si>
  <si>
    <t>La Mujer y los medios de comunicación, Situación de la Mujer en México. Aspectos Educativos y Culturales /</t>
  </si>
  <si>
    <t>DOCSAL4701</t>
  </si>
  <si>
    <t>970-628-136-3</t>
  </si>
  <si>
    <t>Mujer, desarrollo sustentable y combate a la pobreza, Situación de la Mujer en México. Aspectos Económicos /</t>
  </si>
  <si>
    <t>DOCSAL4702</t>
  </si>
  <si>
    <t>970-628-138-X</t>
  </si>
  <si>
    <t>Mujer, crecimiento económico y equidad social, Situación de la Mujer en México. Aspectos Económicos /</t>
  </si>
  <si>
    <t>DOCSAL4703</t>
  </si>
  <si>
    <t>970-628-139-8</t>
  </si>
  <si>
    <t>Aspectos sociodemográficos de la población rural y urbana, Situación de la Mujer en México. Aspectos Sociales /</t>
  </si>
  <si>
    <t>DOCSAL4704</t>
  </si>
  <si>
    <t>970-628-140-1</t>
  </si>
  <si>
    <t>Capacitación, actividades empresariales y profesionales, Situación de la Mujer en México. Aspectos Económicos /</t>
  </si>
  <si>
    <t>DOCSAL4705</t>
  </si>
  <si>
    <t>968-811-405-7</t>
  </si>
  <si>
    <t>Uso de los materiales de información, educación y comunicación /</t>
  </si>
  <si>
    <t>Secretaría de Salud, Dirección General de Salud Reproductiva</t>
  </si>
  <si>
    <t>DOCSAL4706</t>
  </si>
  <si>
    <t>968-811-403-0</t>
  </si>
  <si>
    <t>Material de apoyo didáctico: CYCLOFEM /</t>
  </si>
  <si>
    <t>Secretaría de Salud, Departamento de Biología de la Reproducción, INNSZ y Dirección General de Salud Reproductiva</t>
  </si>
  <si>
    <t>DOCSAL4707</t>
  </si>
  <si>
    <t>968811486-3</t>
  </si>
  <si>
    <t>Manual de capacitación sobre comunicación interpersonal /</t>
  </si>
  <si>
    <t>DOCSAL4713</t>
  </si>
  <si>
    <t>Compilación de documentos técnico-normativos para el desarrollo académico y operativo del servicio social de medicina 1996 /</t>
  </si>
  <si>
    <t>DOCSAL4714</t>
  </si>
  <si>
    <t>Compilación de documentos técnico-normativos para el desarrollo académico y operativo del servicio social de odontología 1996 /</t>
  </si>
  <si>
    <t>DOCSAL4715</t>
  </si>
  <si>
    <t>Compilación de documentos técnico-normativos para el desarrollo académico y operativo del servicio social de enfermería 1996 /</t>
  </si>
  <si>
    <t>DOCSAL4716</t>
  </si>
  <si>
    <t>Programa nacional de apoyo académico para pasantes en servicio social. Subprograma Odontología: Odontología integral 1 /</t>
  </si>
  <si>
    <t>DOCSAL4717</t>
  </si>
  <si>
    <t>Programa nacional de apoyo académico para pasantes en servicio social. Subprograma Odontología: Odontología integral 2 /</t>
  </si>
  <si>
    <t>DOCSAL4718</t>
  </si>
  <si>
    <t>Determinación del nivel de productividad y costos de los servicios en el Instituto Nacional de Cardiología /</t>
  </si>
  <si>
    <t>Secretaría de Salud, Dirección General de Estudios en Economía de la Salud, Dirección de Productividad y Costos</t>
  </si>
  <si>
    <t>DOCSAL4719</t>
  </si>
  <si>
    <t>Reestructuración de la atención psiquiátrica: bases conceptuales y guías para su implementación /</t>
  </si>
  <si>
    <t>DOCSAL4720</t>
  </si>
  <si>
    <t>VIII Reunión ordinaria del Consejo Nacional de Salud /</t>
  </si>
  <si>
    <t>DOCSAL4721</t>
  </si>
  <si>
    <t>Cruz Roja Mexicana Informe anual /</t>
  </si>
  <si>
    <t>Cruz Roja Mexicana</t>
  </si>
  <si>
    <t>DOCSAL4723</t>
  </si>
  <si>
    <t>Programa de Salud Reproductiva y Planificación Familiar 1995-2000 /</t>
  </si>
  <si>
    <t>Secretaría de Salud. Dirección General de Salud Reproductiva</t>
  </si>
  <si>
    <t>DOCSAL4725</t>
  </si>
  <si>
    <t>Presupuesto de egresos de la Federación 1992: sector salud. Tomo II /</t>
  </si>
  <si>
    <t>DOCSAL4727</t>
  </si>
  <si>
    <t>La situación de la salud en el Estado de Aguascalientes 1994 /</t>
  </si>
  <si>
    <t>DOCSAL4728</t>
  </si>
  <si>
    <t>La situación de la salud en el Estado de Baja California 1994 /</t>
  </si>
  <si>
    <t>DOCSAL4729</t>
  </si>
  <si>
    <t>La situación de la salud en el Estado de Baja California Sur 1994 /</t>
  </si>
  <si>
    <t>DOCSAL4730</t>
  </si>
  <si>
    <t>La situación de la salud en el Estado de Campeche 1994 /</t>
  </si>
  <si>
    <t>DOCSAL4731</t>
  </si>
  <si>
    <t>La situación de la salud en el Estado de Coahuila 1994 /</t>
  </si>
  <si>
    <t>DOCSAL4732</t>
  </si>
  <si>
    <t>La situación de la salud en el Estado de Colima 1994 /</t>
  </si>
  <si>
    <t>DOCSAL4733</t>
  </si>
  <si>
    <t>La situación de la salud en el Estado de Chiapas 1994 /</t>
  </si>
  <si>
    <t>DOCSAL4734</t>
  </si>
  <si>
    <t>La situación de la salud en el Estado de Chihuahua 1994 /</t>
  </si>
  <si>
    <t>DOCSAL4735</t>
  </si>
  <si>
    <t>La situación de la salud en el Estado de Distrito Federal 1994 /</t>
  </si>
  <si>
    <t>DOCSAL4736</t>
  </si>
  <si>
    <t>La situación de la salud en el Estado de Durango 1994 /</t>
  </si>
  <si>
    <t>DOCSAL4737</t>
  </si>
  <si>
    <t>La situación de la salud en el Estado de Guerrero 1994 /</t>
  </si>
  <si>
    <t>DOCSAL4738</t>
  </si>
  <si>
    <t>La situación de la salud en el Estado de Guanajuato 1994 /</t>
  </si>
  <si>
    <t>DOCSAL4739</t>
  </si>
  <si>
    <t>La situación de la salud en el Estado de Hidalgo 1994 /</t>
  </si>
  <si>
    <t>DOCSAL4740</t>
  </si>
  <si>
    <t>La situación de la salud en el Estado de Jalisco 1994 /</t>
  </si>
  <si>
    <t>DOCSAL4741</t>
  </si>
  <si>
    <t>La situación de la salud en el Estado de México 1994 /</t>
  </si>
  <si>
    <t>DOCSAL4742</t>
  </si>
  <si>
    <t>La situación de la salud en el Estado de Michoacán 1994 /</t>
  </si>
  <si>
    <t>DOCSAL4743</t>
  </si>
  <si>
    <t>La situación de la salud en el Estado de Morelos 1994 /</t>
  </si>
  <si>
    <t>DOCSAL4744</t>
  </si>
  <si>
    <t>La situación de la salud en el Estado de Nayarit 1994 /</t>
  </si>
  <si>
    <t>DOCSAL4745</t>
  </si>
  <si>
    <t>La situación de la salud en el Estado de Nuevo León 1994 /</t>
  </si>
  <si>
    <t>DOCSAL4746</t>
  </si>
  <si>
    <t>La situación de la salud en el Estado de Oaxaca 1994 /</t>
  </si>
  <si>
    <t>DOCSAL4747</t>
  </si>
  <si>
    <t>La situación de la salud en el Estado de Puebla 1994 /</t>
  </si>
  <si>
    <t>DOCSAL4748</t>
  </si>
  <si>
    <t>La situación de la salud en el Estado de Querétaro 1994 /</t>
  </si>
  <si>
    <t>DOCSAL4749</t>
  </si>
  <si>
    <t>La situación de la salud en el Estado de Quintana Roo 1994 /</t>
  </si>
  <si>
    <t>DOCSAL4750</t>
  </si>
  <si>
    <t>La situación de la salud en el Estado de San Luis Potosí 1994 /</t>
  </si>
  <si>
    <t>DOCSAL4751</t>
  </si>
  <si>
    <t>La situación de la salud en el Estado de Sinaloa 1994 /</t>
  </si>
  <si>
    <t>DOCSAL4752</t>
  </si>
  <si>
    <t>La situación de la salud en el Estado de Sonora 1994 /</t>
  </si>
  <si>
    <t>DOCSAL4753</t>
  </si>
  <si>
    <t>La situación de la salud en el Estado de Tabasco 1994 /</t>
  </si>
  <si>
    <t>DOCSAL4754</t>
  </si>
  <si>
    <t>La situación de la salud en el Estado de Tamaulipas 1994 /</t>
  </si>
  <si>
    <t>DOCSAL4755</t>
  </si>
  <si>
    <t>La situación de la salud en el Estado de Tlaxcala 1994 /</t>
  </si>
  <si>
    <t>DOCSAL4756</t>
  </si>
  <si>
    <t>La situación de la salud en el Estado de Veracruz 1994 /</t>
  </si>
  <si>
    <t>DOCSAL4757</t>
  </si>
  <si>
    <t>La situación de la salud en el Estado de Yucatán 1994 /</t>
  </si>
  <si>
    <t>DOCSAL4758</t>
  </si>
  <si>
    <t>La situación de la salud en el Estado de Zacatecas 1994 /</t>
  </si>
  <si>
    <t>DOCSAL4759</t>
  </si>
  <si>
    <t>Los niños en México /</t>
  </si>
  <si>
    <t>DOCSAL4764</t>
  </si>
  <si>
    <t>Programa nacional para el bienestar y la incorporación al desarrollo de las personas con discapacidad. Informe anual de actividades 1995-1996 /</t>
  </si>
  <si>
    <t>Comisión Nacional Coordinadora para la Integración de las Personas con Discapacidad</t>
  </si>
  <si>
    <t>298 p. ;</t>
  </si>
  <si>
    <t>DOCSAL4765</t>
  </si>
  <si>
    <t>Seminario de alta gerencia para instituciones que atienden el problema de la farmacodependencia, desde la vertiente de la demanda /</t>
  </si>
  <si>
    <t>DOCSAL4766</t>
  </si>
  <si>
    <t>DOCSAL4767</t>
  </si>
  <si>
    <t>968-811-489-8</t>
  </si>
  <si>
    <t>Manual de primeros auxilios /</t>
  </si>
  <si>
    <t>DOCSAL4768</t>
  </si>
  <si>
    <t>968-811-4898-X</t>
  </si>
  <si>
    <t>Manual sobre prevención de accidentes de tránsito /</t>
  </si>
  <si>
    <t>DOCSAL4769</t>
  </si>
  <si>
    <t>968-811-409-9</t>
  </si>
  <si>
    <t>Manual sobre prevención de accidentes en el hogar /</t>
  </si>
  <si>
    <t>DOCSAL4770</t>
  </si>
  <si>
    <t>968-811-490-1</t>
  </si>
  <si>
    <t>Manual sobre prevención de accidentes en el trabajo /</t>
  </si>
  <si>
    <t>DOCSAL4771</t>
  </si>
  <si>
    <t>968-811-491-X</t>
  </si>
  <si>
    <t>Manual sobre prevención de intoxicaciones accidentales /</t>
  </si>
  <si>
    <t>DOCSAL4772</t>
  </si>
  <si>
    <t>968-811-459-6</t>
  </si>
  <si>
    <t>Manual de procedimientos del sistema de vigilancia epidemiológica de las neoplasias malignas en México, Epidemiología /</t>
  </si>
  <si>
    <t>DOCSAL4773</t>
  </si>
  <si>
    <t>968-811-387-5</t>
  </si>
  <si>
    <t>Compendio del registro histopatológico de neoplasias en México. Morbilidad y mortalidad /</t>
  </si>
  <si>
    <t>DOCSAL4774</t>
  </si>
  <si>
    <t>Presupuesto de egresos de la federación para el ejercicio fiscal 1994: sector salud. Tomo II /</t>
  </si>
  <si>
    <t>Secretaría de Gobernación</t>
  </si>
  <si>
    <t>DOCSAL4775</t>
  </si>
  <si>
    <t>Informe de actividades 1995 /</t>
  </si>
  <si>
    <t>DOCSAL4776</t>
  </si>
  <si>
    <t>Informe de labores CONASIDA 1995 /</t>
  </si>
  <si>
    <t>DOCSAL4778</t>
  </si>
  <si>
    <t>970-644-011-9</t>
  </si>
  <si>
    <t>Los menores ante el sistema de justicia /</t>
  </si>
  <si>
    <t>DOCSAL4779</t>
  </si>
  <si>
    <t>968-6954-98-8</t>
  </si>
  <si>
    <t>Compromisos con la sociedad. Programa de trabajo de la Comisión Nacional de Derechos Humanos mayo 1995-mayo 1996 /</t>
  </si>
  <si>
    <t>DOCSAL4780</t>
  </si>
  <si>
    <t>Conferencia Mundial de Derechos Humanos. El tratamiento del tema en el nuevo contexto internacional /</t>
  </si>
  <si>
    <t>DOCSAL4782</t>
  </si>
  <si>
    <t>Beneficios, costos y financiamiento de la seguridad social /</t>
  </si>
  <si>
    <t>Cámara de Senadores, Cámara de Diputados</t>
  </si>
  <si>
    <t>441 p. ;</t>
  </si>
  <si>
    <t>DOCSAL4783</t>
  </si>
  <si>
    <t>968-811-493-6</t>
  </si>
  <si>
    <t>Sistema de vigilancia epidemiológica de lesiones por causa externa. Informe 1994 /</t>
  </si>
  <si>
    <t>DOCSAL4784</t>
  </si>
  <si>
    <t>Manual de procedimientos para la vigilancia epidemiológica de lesiones por causa externa, Epidemiología /</t>
  </si>
  <si>
    <t>DOCSAL4785</t>
  </si>
  <si>
    <t>968-811-263-1</t>
  </si>
  <si>
    <t>Sistema de vigilancia epidemiológica de las adicciones. Informe 1994 /</t>
  </si>
  <si>
    <t>280 p. ;</t>
  </si>
  <si>
    <t>DOCSAL4786</t>
  </si>
  <si>
    <t>968-811-495-2</t>
  </si>
  <si>
    <t>Manual de procedimientos de laboratorio INDRE/SAGAR. Tuberculosis /</t>
  </si>
  <si>
    <t>DOCSAL4787</t>
  </si>
  <si>
    <t>Internamiento con farmacodependientes. Perspectivas actuales /</t>
  </si>
  <si>
    <t xml:space="preserve"> Centros de Integración Juvenil</t>
  </si>
  <si>
    <t>DOCSAL4788</t>
  </si>
  <si>
    <t>Inspección y saneamiento de plantas lecheras. Curso No. 301 /</t>
  </si>
  <si>
    <t>DOCSAL4789</t>
  </si>
  <si>
    <t>968-6297-91-X</t>
  </si>
  <si>
    <t>Vinculación entre los sectores académico y productivo en México y Estados Unidos. Catálogo de casos /</t>
  </si>
  <si>
    <t>México. ANUIES. Asociación Nacional de Universidades e Instituciones de Educación Superior</t>
  </si>
  <si>
    <t>DOCSAL4790</t>
  </si>
  <si>
    <t>968-811-496-0</t>
  </si>
  <si>
    <t>Manual de procedimientos de laboratorio INDRE/SAGAR. Brucelosis /</t>
  </si>
  <si>
    <t>DOCSAL4791</t>
  </si>
  <si>
    <t>970-644-025-9</t>
  </si>
  <si>
    <t>Informe anual: mayo 1995-mayo 1996 /</t>
  </si>
  <si>
    <t>772 p. ;</t>
  </si>
  <si>
    <t>DOCSAL4792</t>
  </si>
  <si>
    <t>Las mujeres en el sistema nacional de educación y su formación para la ciencia y tecnología, Situación de la mujer en México. Aspectos educativos y culturales /</t>
  </si>
  <si>
    <t>DOCSAL4793</t>
  </si>
  <si>
    <t>Marco legal de los derechos de la mujer en México, Situación de la mujer en México. Aspectos educativos y culturales /</t>
  </si>
  <si>
    <t>DOCSAL4794</t>
  </si>
  <si>
    <t>Los derechos humanos de la mujer en las leyes nacionales mexicanas, Situación de la mujer en México. Aspectos educativos y culturales /</t>
  </si>
  <si>
    <t>DOCSAL4795</t>
  </si>
  <si>
    <t>Salud de la mujer, Situación de la mujer en México. Aspectos educativos y culturales /</t>
  </si>
  <si>
    <t>DOCSAL4796</t>
  </si>
  <si>
    <t>Mujer joven y estilos de vida, Situación de la Mujer en México. Aspectos Educativos y Culturales /</t>
  </si>
  <si>
    <t>DOCSAL4797</t>
  </si>
  <si>
    <t>La mujer de la tercera edad, perspectivas y necesidades, Situación de la Mujer en México. Aspectos Educativos y Culturales /</t>
  </si>
  <si>
    <t>DOCSAL4798</t>
  </si>
  <si>
    <t>Curso nacional de difusión de normatividad en materia de adquisiciones, administración, baja y destino final de bienes muebles /</t>
  </si>
  <si>
    <t>DOCSAL4799</t>
  </si>
  <si>
    <t>Diagnóstico situacional en viviendas pertenecientes al Patrimonio de la Beneficencia Pública. Informe general /</t>
  </si>
  <si>
    <t>Secretaría de Salud. Dirección General de Conservación y Mantenimiento</t>
  </si>
  <si>
    <t>DOCSAL4800</t>
  </si>
  <si>
    <t>Programa normal /</t>
  </si>
  <si>
    <t>Secretaría de Salud, Dirección General de Obras</t>
  </si>
  <si>
    <t>DOCSAL4801</t>
  </si>
  <si>
    <t>Asociación Fronteriza Mexicano-Estadounidense de Salud</t>
  </si>
  <si>
    <t>Perfiles de salud de las comunidades hermanas. Frontera México-Estados Unidos, 1989-1991 /</t>
  </si>
  <si>
    <t>México-EUA</t>
  </si>
  <si>
    <t>DOCSAL4802</t>
  </si>
  <si>
    <t>Prácticas adecuadas de manufactura de la Gerencia General de Biológicos y Reactivos /</t>
  </si>
  <si>
    <t>Secretaría de Salud. Gerencia General de Biológicos y Reactivos</t>
  </si>
  <si>
    <t>DOCSAL4803</t>
  </si>
  <si>
    <t>Administración y seguimiento de la calidad. Términos y definiciones /</t>
  </si>
  <si>
    <t>DOCSAL4804</t>
  </si>
  <si>
    <t>Manual de especificaciones para materiales de envase y etiquetado /</t>
  </si>
  <si>
    <t>DOCSAL4805</t>
  </si>
  <si>
    <t>Manual de especificaciones para materiales de envase, etiquetado y acondicionamiento /</t>
  </si>
  <si>
    <t>DOCSAL4806</t>
  </si>
  <si>
    <t>Catálogo de productos: /</t>
  </si>
  <si>
    <t>DOCSAL4807</t>
  </si>
  <si>
    <t>Reunión del Comité Asesor. Programa binacional red de laboratorios /</t>
  </si>
  <si>
    <t>México-EUA:</t>
  </si>
  <si>
    <t>DOCSAL4808</t>
  </si>
  <si>
    <t>Programa de Salud y Asistencia Social 1995-2000 /</t>
  </si>
  <si>
    <t xml:space="preserve"> Secretaría de Salud, Servicios Coordinados de Salud Pública en el Estado de Chiapas</t>
  </si>
  <si>
    <t>DOCSAL4809</t>
  </si>
  <si>
    <t>Informe de actividades 1993-1994. Resumen /</t>
  </si>
  <si>
    <t>Secretaría de Salud, Consejo Nacional para el Control de Enfermedades Diarreicas</t>
  </si>
  <si>
    <t>DOCSAL4810</t>
  </si>
  <si>
    <t>Programa nacional de apoyo académico para pasantes en servicio social. Medicina interna, ginecología y obstetricia. Subprograma: medicina 1996, Programa Nacional de Apoyo Académico para pasantes en Servicio Social. Subprograma: medicina /</t>
  </si>
  <si>
    <t>DOCSAL4811</t>
  </si>
  <si>
    <t>México. Sociedad Mexicana de Psiquiatría Biológica</t>
  </si>
  <si>
    <t>Estudio de los aspectos clínicos, neurobiológicos y psicofarmacológicos de las alteraciones afectivas /</t>
  </si>
  <si>
    <t>DOCSAL4812</t>
  </si>
  <si>
    <t>968-12-0711-4</t>
  </si>
  <si>
    <t>La familia: investigación y política pública /</t>
  </si>
  <si>
    <t xml:space="preserve"> 102 p. ;</t>
  </si>
  <si>
    <t>DOCSAL4813</t>
  </si>
  <si>
    <t>92-64-14213-4</t>
  </si>
  <si>
    <t>Organización para la Cooperación y el Desarrollo Económicos</t>
  </si>
  <si>
    <t>Health: quality and choice, Health Policy Studies /</t>
  </si>
  <si>
    <t>Organización para la Cooperación y el Desarrollo Económicos  (OCDE)</t>
  </si>
  <si>
    <t>DOCSAL4814</t>
  </si>
  <si>
    <t>92-64-14250-9</t>
  </si>
  <si>
    <t>The reform of health care systems. A review of seventeen OECD countries, Health Policy Studies /</t>
  </si>
  <si>
    <t>DOCSAL4815</t>
  </si>
  <si>
    <t>92-64-14339-4</t>
  </si>
  <si>
    <t>Internal markets in the making Health systems in Canada, Iceland and United Kingdom, Health Policy Studies /</t>
  </si>
  <si>
    <t>DOCSAL4816</t>
  </si>
  <si>
    <t>92-64-14545-1</t>
  </si>
  <si>
    <t>New directions in health care policy, Health Policy Studies /</t>
  </si>
  <si>
    <t>DOCSAL4817</t>
  </si>
  <si>
    <t>92-64-14662-8</t>
  </si>
  <si>
    <t>Health care reform: the will to change, Health Policy Studies /</t>
  </si>
  <si>
    <t>DOCSAL4818</t>
  </si>
  <si>
    <t>Guía para la elaboración del diagnóstico del sistema logístico del programa de planificación familiar /</t>
  </si>
  <si>
    <t>DOCSAL4819</t>
  </si>
  <si>
    <t>968-811-505-3</t>
  </si>
  <si>
    <t>Boletín de información estadística No. 14: Recursos y servicios, Boletín de Información Estadística /</t>
  </si>
  <si>
    <t>Secretaría de Salud, Dirección General de Estadística e Informática</t>
  </si>
  <si>
    <t>DOCSAL4820</t>
  </si>
  <si>
    <t>968-811-506-1</t>
  </si>
  <si>
    <t>Boletín de información estadística No. 14: Daños a la salud, Boletín de Información Estadística /</t>
  </si>
  <si>
    <t>DOCSAL4821</t>
  </si>
  <si>
    <t>968-811-523-1</t>
  </si>
  <si>
    <t>Manual para la vigilancia epidemiológica de las adicciones, Manual para la Vigilancia Epidemiológica /</t>
  </si>
  <si>
    <t>DOCSAL4822</t>
  </si>
  <si>
    <t>970-628-171-1</t>
  </si>
  <si>
    <t>Indicadores básicos de salud reproductiva y planificación familiar /</t>
  </si>
  <si>
    <t>DOCSAL4823</t>
  </si>
  <si>
    <t>968-811-280-1</t>
  </si>
  <si>
    <t>Estadísticas vitales 1994, Estadísticas Vitales /</t>
  </si>
  <si>
    <t>DOCSAL4824</t>
  </si>
  <si>
    <t>Junta directiva del Instituto Nacional de la Comunicación Humana. "Dr. Andrés Bustamante Gurria" /</t>
  </si>
  <si>
    <t>Instituto Nacional de Comunicación Humana "Dr. Andrés Bustamante Gurria"</t>
  </si>
  <si>
    <t>DOCSAL4825</t>
  </si>
  <si>
    <t>92-75-32180-9</t>
  </si>
  <si>
    <t>Serie HSP-UNI. Manuales operativos PALTEX. Vol. I /</t>
  </si>
  <si>
    <t>EUA:</t>
  </si>
  <si>
    <t>DOCSAL4830</t>
  </si>
  <si>
    <t>Programa nacional de apoyo académico para pasantes en servicio social. Subprograma: enfermería 1996. Hipertensión arterial /</t>
  </si>
  <si>
    <t>DOCSAL4831</t>
  </si>
  <si>
    <t>Programa nacional de apoyo académico para pasantes en servicio social. Subprograma: enfermería 1996. Diabetes mellitus /</t>
  </si>
  <si>
    <t>DOCSAL4832</t>
  </si>
  <si>
    <t>Programa nacional de apoyo académico para pasantes en servicio social. Cirugía, urgencias, traumatología y pediatría. Subprograma: medicina 1996 /</t>
  </si>
  <si>
    <t>DOCSAL4833</t>
  </si>
  <si>
    <t>968-6186-66-2</t>
  </si>
  <si>
    <t>FUNSALUD: una institución ejemplar. Décima asamblea general de asociados, Cuadernos FUNSALUD /</t>
  </si>
  <si>
    <t>DOCSAL4834</t>
  </si>
  <si>
    <t>968-843-1486</t>
  </si>
  <si>
    <t>Objetivos y prioridades de México al finalizar el siglo XX /</t>
  </si>
  <si>
    <t>Claves Latinoamericanas</t>
  </si>
  <si>
    <t>DOCSAL4835</t>
  </si>
  <si>
    <t>968-6186-62-x </t>
  </si>
  <si>
    <t>Salud. La sociedad civil frente a los desafíos nacionales. X aniversario FUNSALUD /</t>
  </si>
  <si>
    <t>DOCSAL4836</t>
  </si>
  <si>
    <t>968-499-708-6</t>
  </si>
  <si>
    <t>Contribución al estudio de la inseminación artificial con esperma del cónyuge /</t>
  </si>
  <si>
    <t>Universidad Nacional Autónoma de México. Coordinación de Humanidades</t>
  </si>
  <si>
    <t>DOCSAL4837</t>
  </si>
  <si>
    <t>Mis compromisos. El vínculo entre las palabras y las acciones /</t>
  </si>
  <si>
    <t>Partido Revolucionario Institucional</t>
  </si>
  <si>
    <t>DOCSAL4838</t>
  </si>
  <si>
    <t>Mis compromisos. Un esfuerzo corresponsable de trabajo /</t>
  </si>
  <si>
    <t>DOCSAL4839</t>
  </si>
  <si>
    <t>Análisis del comportamiento laboral de los médicos: incentivos para lograr su arraigo en áreas rurales marginadas /</t>
  </si>
  <si>
    <t xml:space="preserve"> Instituto Tecnológico Autónomo de México</t>
  </si>
  <si>
    <t>DOCSAL4840</t>
  </si>
  <si>
    <t>El perfil de salud: México 1996 /</t>
  </si>
  <si>
    <t>DOCSAL4841</t>
  </si>
  <si>
    <t>970-644-023-2</t>
  </si>
  <si>
    <t>El Derecho a la protección de la salud de todos los mexicanos /</t>
  </si>
  <si>
    <t>DOCSAL4842</t>
  </si>
  <si>
    <t>Pronunciamientos del C. Presidente de la República, Dr. Ernesto Zedillo Ponce de León, en materia de salud. Enero - Diciembre de 1996 (compilación) /</t>
  </si>
  <si>
    <t>DOCSAL4843</t>
  </si>
  <si>
    <t>968-811-497-9</t>
  </si>
  <si>
    <t>Encuesta nacional de enfermedades crónicas 1993 /</t>
  </si>
  <si>
    <t>DOCSAL4844</t>
  </si>
  <si>
    <t>968-811-513-4</t>
  </si>
  <si>
    <t>Sistema Estatal de Información Básica. Recursos y servicios para la salud 1995 /</t>
  </si>
  <si>
    <t>DOCSAL4845</t>
  </si>
  <si>
    <t>968-811-498-7</t>
  </si>
  <si>
    <t>Mortalidad 1994. Contexto actual y aspectos relevantes, Perfiles estadísticos /</t>
  </si>
  <si>
    <t>DOCSAL4847</t>
  </si>
  <si>
    <t>968-811-534-7</t>
  </si>
  <si>
    <t>Manual sobre prevención de homicidios /</t>
  </si>
  <si>
    <t>DOCSAL4848</t>
  </si>
  <si>
    <t>968-811-535-5</t>
  </si>
  <si>
    <t>Manual sobre prevención de suicidios /</t>
  </si>
  <si>
    <t>DOCSAL4849</t>
  </si>
  <si>
    <t>968-818-079-8</t>
  </si>
  <si>
    <t>El control de drogas en México. Programa Nacional 1989-1994. Evaluación y seguimiento /</t>
  </si>
  <si>
    <t xml:space="preserve"> Procuraduría General de la República</t>
  </si>
  <si>
    <t>DOCSAL4850</t>
  </si>
  <si>
    <t>968-7383-00-3</t>
  </si>
  <si>
    <t>El Tratado de Libre Comercio y los servicios médicos /</t>
  </si>
  <si>
    <t>DOCSAL4851</t>
  </si>
  <si>
    <t>Aportaciones al debate. La seguridad social ante el futuro /</t>
  </si>
  <si>
    <t>DOCSAL4853</t>
  </si>
  <si>
    <t>Programa de prevención y control del cólera, 1995 /</t>
  </si>
  <si>
    <t>DOCSAL4854</t>
  </si>
  <si>
    <t>Guía de capacitación en cólera /</t>
  </si>
  <si>
    <t>DOCSAL4855</t>
  </si>
  <si>
    <t>Manual de concertación y seguimiento de la campaña de comunicación del Programa de Prevención y Control del Cólera 1995 /</t>
  </si>
  <si>
    <t>DOCSAL4856</t>
  </si>
  <si>
    <t>Quinto Informe de Gobierno 1992-1993. Apartado de salud /</t>
  </si>
  <si>
    <t>DOCSAL4857</t>
  </si>
  <si>
    <t>970-644-032-1</t>
  </si>
  <si>
    <t>Directorio de los servicios y programas de las instituciones del Sector Público Federal orientados al desarrollo de los pueblos indígenas /</t>
  </si>
  <si>
    <t>Comisión Nacional de Derechos Humanos</t>
  </si>
  <si>
    <t>645 p. ;</t>
  </si>
  <si>
    <t>DOCSAL4858</t>
  </si>
  <si>
    <t>Replanteamiento de la cooperación técnica internacional en salud, Ritch. Informe Técnico OPS/DAP/96.4.24 /</t>
  </si>
  <si>
    <t xml:space="preserve"> Organización Panamericana de la Salud, Organización Mundial de la Salud</t>
  </si>
  <si>
    <t>DOCSAL4859</t>
  </si>
  <si>
    <t>92-1-321441-3</t>
  </si>
  <si>
    <t>Naciones Unidas</t>
  </si>
  <si>
    <t>Panorama económico de América Latina 1996 /</t>
  </si>
  <si>
    <t>DOCSAL4860</t>
  </si>
  <si>
    <t>Informe de Labores 1995-1996 /</t>
  </si>
  <si>
    <t>DOCSAL4861</t>
  </si>
  <si>
    <t>968-811-303-4</t>
  </si>
  <si>
    <t>Bases de información para la salud. Cifras municipales 1994 /</t>
  </si>
  <si>
    <t>383 p. ;</t>
  </si>
  <si>
    <t>DOCSAL4862</t>
  </si>
  <si>
    <t>968-811-292-5</t>
  </si>
  <si>
    <t>Mortalidad 1994 /</t>
  </si>
  <si>
    <t>DOCSAL4863</t>
  </si>
  <si>
    <t>968-811-503-7</t>
  </si>
  <si>
    <t>632 p. ;</t>
  </si>
  <si>
    <t>DOCSAL4864</t>
  </si>
  <si>
    <t>968-811-251-8</t>
  </si>
  <si>
    <t>Estadísticas vitales 1993 /</t>
  </si>
  <si>
    <t>DOCSAL4865</t>
  </si>
  <si>
    <t>968-811-543-6</t>
  </si>
  <si>
    <t>Manual de salud reproductiva /</t>
  </si>
  <si>
    <t>Secretaría de Salud, Coordinación General de los Institutos Nacionales de Salud</t>
  </si>
  <si>
    <t>451 p. ;</t>
  </si>
  <si>
    <t>DOCSAL4866</t>
  </si>
  <si>
    <t>968-811-545-2</t>
  </si>
  <si>
    <t>Descentralización de los servicios de salud /</t>
  </si>
  <si>
    <t>DOCSAL4867</t>
  </si>
  <si>
    <t>Historieta: Fondo de las Naciones Unidas para la Infancia, Organismos Internacionales /</t>
  </si>
  <si>
    <t xml:space="preserve">47 p. ; </t>
  </si>
  <si>
    <t>DOCSAL4868</t>
  </si>
  <si>
    <t>968-811-517-7</t>
  </si>
  <si>
    <t>Archivo y correspondencia. Documentos técnicos /</t>
  </si>
  <si>
    <t>DOCSAL4869</t>
  </si>
  <si>
    <t>Futuras perspectivas y participación de la industria de la construcción en materia de salud /</t>
  </si>
  <si>
    <t>DOCSAL4870</t>
  </si>
  <si>
    <t>100 preguntas y respuestas sobre la defensa de los derechos humanos, con especial referencia al Estado de Sonora /</t>
  </si>
  <si>
    <t>México. Comisión Estatal de Derechos Humanos</t>
  </si>
  <si>
    <t>DOCSAL4872</t>
  </si>
  <si>
    <t>Memoria institucional. Enero - diciembre 1995 /</t>
  </si>
  <si>
    <t>DOCSAL4873</t>
  </si>
  <si>
    <t>Hechos en salud 1995 /</t>
  </si>
  <si>
    <t>DOCSAL4874</t>
  </si>
  <si>
    <t>Universidad Juárez Autónoma de Tabasco (México)</t>
  </si>
  <si>
    <t>Introducción a la salud pública /</t>
  </si>
  <si>
    <t>Universidad Juárez Autónoma de Tabasco</t>
  </si>
  <si>
    <t>DOCSAL4875</t>
  </si>
  <si>
    <t>92-4-354438-1 </t>
  </si>
  <si>
    <t>Tecnología de control aplicable a la formulación y envasado de plaguicidas /</t>
  </si>
  <si>
    <t>DOCSAL4876</t>
  </si>
  <si>
    <t>968-16-3572-8</t>
  </si>
  <si>
    <t>Cáncer: Herencia y ambiente, La ciencia desde México /</t>
  </si>
  <si>
    <t>DOCSAL4878</t>
  </si>
  <si>
    <t>DOCSAL4879</t>
  </si>
  <si>
    <t>92 4 154449 X</t>
  </si>
  <si>
    <t>Guidelines for cholera control /</t>
  </si>
  <si>
    <t>Suiza. Organización Mundial de la Salud</t>
  </si>
  <si>
    <t>DOCSAL4880</t>
  </si>
  <si>
    <t>Aspectos metodológicos, éticos y prácticos en ciencias de la salud, Publicación científica /</t>
  </si>
  <si>
    <t xml:space="preserve">265 p. ; </t>
  </si>
  <si>
    <t>DOCSAL4881</t>
  </si>
  <si>
    <t>92-75-31514-0</t>
  </si>
  <si>
    <t>SIDA. Perfil de una epidemia, Publicación científica /</t>
  </si>
  <si>
    <t xml:space="preserve">383 p. ; </t>
  </si>
  <si>
    <t>DOCSAL4882</t>
  </si>
  <si>
    <t>970-644-045-3</t>
  </si>
  <si>
    <t>Informe semestral junio-diciembre de 1996. Consideraciones finales sobre 2,379 días de labores de la CNDH /</t>
  </si>
  <si>
    <t>DOCSAL4883</t>
  </si>
  <si>
    <t>Salud Pública y Tratado de Libre Comercio /</t>
  </si>
  <si>
    <t>DOCSAL4884</t>
  </si>
  <si>
    <t>Estatuto /</t>
  </si>
  <si>
    <t>DOCSAL4885</t>
  </si>
  <si>
    <t>92 4 320821 7</t>
  </si>
  <si>
    <t>DOCSAL4886</t>
  </si>
  <si>
    <t>DOCSAL4887</t>
  </si>
  <si>
    <t>968-6327-43-6</t>
  </si>
  <si>
    <t>Alcohólicos Anónimos (México)</t>
  </si>
  <si>
    <t>Una breve guía de Alcohólicos Anónimos /</t>
  </si>
  <si>
    <t>Alcohólicos Anónimos</t>
  </si>
  <si>
    <t>DOCSAL4888</t>
  </si>
  <si>
    <t>968-6327-01-0</t>
  </si>
  <si>
    <t>Esto es Alcohólicos Anónimos /</t>
  </si>
  <si>
    <t>DOCSAL4889</t>
  </si>
  <si>
    <t>968-6327-28-2</t>
  </si>
  <si>
    <t>Tres charlas a sociedades médicas /</t>
  </si>
  <si>
    <t>DOCSAL4890</t>
  </si>
  <si>
    <t>Organización Panamericana  de la Salud</t>
  </si>
  <si>
    <t>DOCSAL4891</t>
  </si>
  <si>
    <t>DOCSAL4892</t>
  </si>
  <si>
    <t>DOCSAL4893</t>
  </si>
  <si>
    <t>Plan Regional de Inversiones en Ambiente y Salud /</t>
  </si>
  <si>
    <t>DOCSAL4894</t>
  </si>
  <si>
    <t>DOCSAL4895</t>
  </si>
  <si>
    <t>DOCSAL4896</t>
  </si>
  <si>
    <t>DOCSAL4897</t>
  </si>
  <si>
    <t>DOCSAL4898</t>
  </si>
  <si>
    <t>DOCSAL4899</t>
  </si>
  <si>
    <t>DOCSAL4900</t>
  </si>
  <si>
    <t>Informe de labores 1994 /</t>
  </si>
  <si>
    <t>DOCSAL4901</t>
  </si>
  <si>
    <t>DOCSAL4902</t>
  </si>
  <si>
    <t>Guías diagnósticas y terapéuticas para el técnico en atención primaria a la salud /</t>
  </si>
  <si>
    <t>361 p. ;</t>
  </si>
  <si>
    <t>DOCSAL4903</t>
  </si>
  <si>
    <t>DOCSAL4904</t>
  </si>
  <si>
    <t>Secretaría de Salud en el Estado de Puebla</t>
  </si>
  <si>
    <t>DOCSAL4905</t>
  </si>
  <si>
    <t>Lineamientos para la elaboración del programa de vigilancia y certificación de la calidad del agua para uso y consumo humano /</t>
  </si>
  <si>
    <t>DOCSAL4906</t>
  </si>
  <si>
    <t>DOCSAL4907</t>
  </si>
  <si>
    <t>DOCSAL4908</t>
  </si>
  <si>
    <t>Control sanitario de excretas. Sanitarios secos, húmedos y ecológicos /</t>
  </si>
  <si>
    <t>DOCSAL4909</t>
  </si>
  <si>
    <t>970-644-039-9</t>
  </si>
  <si>
    <t>DOCSAL4910</t>
  </si>
  <si>
    <t>970-644-042-9</t>
  </si>
  <si>
    <t>DOCSAL4911</t>
  </si>
  <si>
    <t>970-644-041-0</t>
  </si>
  <si>
    <t>DOCSAL4912</t>
  </si>
  <si>
    <t>970-644-044-5</t>
  </si>
  <si>
    <t>Seis años de la Comisión Nacional de Derechos Humanos en voz de sus presidentes /</t>
  </si>
  <si>
    <t>DOCSAL4914</t>
  </si>
  <si>
    <t>968-6186-69-7</t>
  </si>
  <si>
    <t>DOCSAL4915</t>
  </si>
  <si>
    <t>968-6186-61-1</t>
  </si>
  <si>
    <t>Programa de trabajo 1996-1997 /</t>
  </si>
  <si>
    <t>DOCSAL4916</t>
  </si>
  <si>
    <t>96-811-541-X</t>
  </si>
  <si>
    <t>Análisis de la situación del Programa de Planificación Familiar según datos de la Encuesta Nacional de Planificación Familiar, 1995 /</t>
  </si>
  <si>
    <t>21 P. ;</t>
  </si>
  <si>
    <t>DOCSAL4920</t>
  </si>
  <si>
    <t>968-811-402-2</t>
  </si>
  <si>
    <t>DOCSAL4921</t>
  </si>
  <si>
    <t>970-644-038-0</t>
  </si>
  <si>
    <t>DOCSAL4922</t>
  </si>
  <si>
    <t>VIH-sida/ETS. Educar para prevenir /</t>
  </si>
  <si>
    <t>DOCSAL4923</t>
  </si>
  <si>
    <t>968-7686-00-6</t>
  </si>
  <si>
    <t>Los caminos de la leche /</t>
  </si>
  <si>
    <t>Liconsa</t>
  </si>
  <si>
    <t>DOCSAL4925</t>
  </si>
  <si>
    <t>DOCSAL4927</t>
  </si>
  <si>
    <t>DOCSAL4928</t>
  </si>
  <si>
    <t>Estados Unidos. Population Reformance Bureau</t>
  </si>
  <si>
    <t>Population Reformance Bureau</t>
  </si>
  <si>
    <t>DOCSAL4930</t>
  </si>
  <si>
    <t>968-811-291-7</t>
  </si>
  <si>
    <t>Guía para la atención médica de pacientes con infección por VIH-sida en consulta externa y hospitales /</t>
  </si>
  <si>
    <t>DOCSAL4931</t>
  </si>
  <si>
    <t>968-811-302-6</t>
  </si>
  <si>
    <t>DOCSAL4932</t>
  </si>
  <si>
    <t>Alianza en favor de la mujer del Distrito Federal 1996-2000 /</t>
  </si>
  <si>
    <t>DOCSAL4933</t>
  </si>
  <si>
    <t xml:space="preserve">Asociación Mexicana contra la Violencia Hacia las Mujeres (México) </t>
  </si>
  <si>
    <t>Encuesta de opinión pública sobre la incidencia de violencia en la familia /</t>
  </si>
  <si>
    <t xml:space="preserve"> Asociación Mexicana contra la Violencia Hacia las Mujeres</t>
  </si>
  <si>
    <t>DOCSAL4934</t>
  </si>
  <si>
    <t>970-644-035-6</t>
  </si>
  <si>
    <t>Para educar los derechos de los niños /</t>
  </si>
  <si>
    <t>DOCSAL4935</t>
  </si>
  <si>
    <t>970644-046-1</t>
  </si>
  <si>
    <t>Los sistemas internacionales de protección de los derechos humanos /</t>
  </si>
  <si>
    <t>DOCSAL4937</t>
  </si>
  <si>
    <t>92 4 156182 3</t>
  </si>
  <si>
    <t>DOCSAL4938</t>
  </si>
  <si>
    <t>958-33-0235-X</t>
  </si>
  <si>
    <t>Marcela Parra Dussan</t>
  </si>
  <si>
    <t>DOCSAL4940</t>
  </si>
  <si>
    <t>968-811-544-4</t>
  </si>
  <si>
    <t>Cuadro Básico para el Primer Nivel y Catálogo de Medicamentos 1996 /</t>
  </si>
  <si>
    <t>DOCSAL4941</t>
  </si>
  <si>
    <t>92 75 32181 7</t>
  </si>
  <si>
    <t>DOCSAL4946</t>
  </si>
  <si>
    <t>92 75 32182 5</t>
  </si>
  <si>
    <t>Manual de gerencia de la calidad /</t>
  </si>
  <si>
    <t>DOCSAL4947</t>
  </si>
  <si>
    <t>92 75 32183 3</t>
  </si>
  <si>
    <t>DOCSAL4952</t>
  </si>
  <si>
    <t>92 75 32184 1</t>
  </si>
  <si>
    <t>Prototipo de educación en administración hospitalaria /</t>
  </si>
  <si>
    <t>434 p. ;</t>
  </si>
  <si>
    <t>DOCSAL4953</t>
  </si>
  <si>
    <t>Informe de actividades realizadas durante 1996 /</t>
  </si>
  <si>
    <t>DOCSAL4954</t>
  </si>
  <si>
    <t>DOCSAL4955</t>
  </si>
  <si>
    <t>968-860-503-4</t>
  </si>
  <si>
    <t>David Werner</t>
  </si>
  <si>
    <t>445 p. ;</t>
  </si>
  <si>
    <t>DOCSAL4957</t>
  </si>
  <si>
    <t>92 75 32059</t>
  </si>
  <si>
    <t>DOCSAL4958</t>
  </si>
  <si>
    <t>92 75 33044 1</t>
  </si>
  <si>
    <t>Epidemiología y control de la leishmaniasis en las Américas, por país o territorio /</t>
  </si>
  <si>
    <t>DOCSAL4959</t>
  </si>
  <si>
    <t>Programa de mediano plazo 1996-2000 /</t>
  </si>
  <si>
    <t>DOCSAL4960</t>
  </si>
  <si>
    <t>DOCSAL4961</t>
  </si>
  <si>
    <t>DOCSAL4962</t>
  </si>
  <si>
    <t>Realidades violentas en el niño maltratado /</t>
  </si>
  <si>
    <t>DOCSAL4963</t>
  </si>
  <si>
    <t>Escuelas, alumnos, padres y maestros, una acción conjunta para prevenir la farmacodependencia /</t>
  </si>
  <si>
    <t>DOCSAL4964</t>
  </si>
  <si>
    <t>Intervención preventiva de la farmacodependencia con población de menores infractores /</t>
  </si>
  <si>
    <t>DOCSAL4965</t>
  </si>
  <si>
    <t>Contexto y desarrollo del modelo de capacitación en terapia familiar /</t>
  </si>
  <si>
    <t>DOCSAL4966</t>
  </si>
  <si>
    <t>Encuesta nacional de alimentación en el medio rural, 1989 /</t>
  </si>
  <si>
    <t>DOCSAL4967</t>
  </si>
  <si>
    <t>Los principales derechos de las personas con discapacidad /</t>
  </si>
  <si>
    <t>DOCSAL4968</t>
  </si>
  <si>
    <t>968-6664-83-4</t>
  </si>
  <si>
    <t>Médicos, enfermedades y salud /</t>
  </si>
  <si>
    <t>El colegio Nacional</t>
  </si>
  <si>
    <t>DOCSAL4969</t>
  </si>
  <si>
    <t>DOCSAL4971</t>
  </si>
  <si>
    <t>DOCSAL4972</t>
  </si>
  <si>
    <t>DOCSAL4979</t>
  </si>
  <si>
    <t>Relación de consejos de especialistas con reconocimiento de idoneidad y médicos certificados /</t>
  </si>
  <si>
    <t>568 p. ;</t>
  </si>
  <si>
    <t>DOCSAL4980</t>
  </si>
  <si>
    <t>970-644-012-7</t>
  </si>
  <si>
    <t>Compilación de documentos nacionales e internacionales en materia penitenciaria /</t>
  </si>
  <si>
    <t>DOCSAL4981</t>
  </si>
  <si>
    <t>968-811-462-6</t>
  </si>
  <si>
    <t>539 p. ;</t>
  </si>
  <si>
    <t>DOCSAL4982</t>
  </si>
  <si>
    <t>968-811-463-4</t>
  </si>
  <si>
    <t>DOCSAL4983</t>
  </si>
  <si>
    <t>968-811-551-7</t>
  </si>
  <si>
    <t>Mortalidad 1995 /</t>
  </si>
  <si>
    <t>DOCSAL4984</t>
  </si>
  <si>
    <t>968-811-289-5</t>
  </si>
  <si>
    <t>Anuario estadístico 1995 /</t>
  </si>
  <si>
    <t>546 p. ;</t>
  </si>
  <si>
    <t>DOCSAL4988</t>
  </si>
  <si>
    <t>968-7456-07-8</t>
  </si>
  <si>
    <t>DOCSAL4989</t>
  </si>
  <si>
    <t>92-806-3229-9</t>
  </si>
  <si>
    <t>DOCSAL4990</t>
  </si>
  <si>
    <t>92-5-303837-3</t>
  </si>
  <si>
    <t>Organización de la Naciones Unidas para la Agricultura y la Alimentación</t>
  </si>
  <si>
    <t>Sexta encuesta alimentaria mundial 1996 /</t>
  </si>
  <si>
    <t>153 P. ;</t>
  </si>
  <si>
    <t>DOCSAL4991</t>
  </si>
  <si>
    <t>92-806-3257-4</t>
  </si>
  <si>
    <t>Estado mundial de la infancia 1997 /</t>
  </si>
  <si>
    <t>DOCSAL4992</t>
  </si>
  <si>
    <t>Alianza en favor de la infancia del Distrito Federal 1995-1997 /</t>
  </si>
  <si>
    <t>DOCSAL4993</t>
  </si>
  <si>
    <t>UNICEF. Informe anual 1996 /</t>
  </si>
  <si>
    <t xml:space="preserve"> Fondo de las Naciones Unidas para la Infancia</t>
  </si>
  <si>
    <t>DOCSAL4994</t>
  </si>
  <si>
    <t>Instituto Tecnológico Autónomo de México (México)</t>
  </si>
  <si>
    <t xml:space="preserve">Perspectivas de la industria medicinal en México: </t>
  </si>
  <si>
    <t>DOCSAL4995</t>
  </si>
  <si>
    <t>Prevalencia de las hepatitis virales tipo A, B, C y Delta en población abierta de la República Mexicana /</t>
  </si>
  <si>
    <t>Universidad Motolinia A. C.</t>
  </si>
  <si>
    <t>DOCSAL4997</t>
  </si>
  <si>
    <t>Informe sobre la magnitud y evolución de la pobreza en México 1984-1992 /</t>
  </si>
  <si>
    <t>DOCSAL5000</t>
  </si>
  <si>
    <t>DOCSAL5001</t>
  </si>
  <si>
    <t>Universidad Veracruzana (México)</t>
  </si>
  <si>
    <t>El trabajo infantil en México /</t>
  </si>
  <si>
    <t>DOCSAL5002</t>
  </si>
  <si>
    <t>968-6186-58-1</t>
  </si>
  <si>
    <t>Consenso sobre neuropatía diabética /</t>
  </si>
  <si>
    <t>DOCSAL5003</t>
  </si>
  <si>
    <t>DOCSAL5004</t>
  </si>
  <si>
    <t>968-811-550-9</t>
  </si>
  <si>
    <t>La perspectiva de género en la salud reproductiva /</t>
  </si>
  <si>
    <t>DOCSAL5005</t>
  </si>
  <si>
    <t>Vigilancia de la calidad del agua y saneamiento básico 1991 /</t>
  </si>
  <si>
    <t>DOCSAL5006</t>
  </si>
  <si>
    <t>968-6186-59-X</t>
  </si>
  <si>
    <t>Informe bienal 1994-1995 /</t>
  </si>
  <si>
    <t>DOCSAL5007</t>
  </si>
  <si>
    <t>968-811-609-2</t>
  </si>
  <si>
    <t>Lineamientos operativos para Secretarios y Prosecretarios de los órganos de gobierno de los Institutos Nacionales de Salud /</t>
  </si>
  <si>
    <t>Secretaría de Salud. Coordinación General de los Institutos Nacionales de Salud</t>
  </si>
  <si>
    <t>DOCSAL5008</t>
  </si>
  <si>
    <t>0-87834-086-6</t>
  </si>
  <si>
    <t>Estados Unidos. The Population Council</t>
  </si>
  <si>
    <t xml:space="preserve"> The Population Council</t>
  </si>
  <si>
    <t>336 p. ;</t>
  </si>
  <si>
    <t>DOCSAL5009</t>
  </si>
  <si>
    <t>Anuario de información epidemiológica 1995 /</t>
  </si>
  <si>
    <t>Instituto se Seguridad y Servicios Sociales de los Trabajadores del Estado</t>
  </si>
  <si>
    <t>DOCSAL5010</t>
  </si>
  <si>
    <t>DOCSAL5011</t>
  </si>
  <si>
    <t>0-8213-1701-6</t>
  </si>
  <si>
    <t>Estados Unidos. The World Bank</t>
  </si>
  <si>
    <t>The World Bank</t>
  </si>
  <si>
    <t>100 p.  ;</t>
  </si>
  <si>
    <t>DOCSAL5012</t>
  </si>
  <si>
    <t>968-811-608-4</t>
  </si>
  <si>
    <t>DOCSAL5013</t>
  </si>
  <si>
    <t>Manual de salud reproductiva para los profesores de cursos de capacitación /</t>
  </si>
  <si>
    <t>DOCSAL5014</t>
  </si>
  <si>
    <t>968-811-500-2</t>
  </si>
  <si>
    <t>Leptospiras /</t>
  </si>
  <si>
    <t>DOCSAL5015</t>
  </si>
  <si>
    <t>968-811-333-6</t>
  </si>
  <si>
    <t>Anticuerpos monoclonales /</t>
  </si>
  <si>
    <t>DOCSAL5016</t>
  </si>
  <si>
    <t>968-811-536-5</t>
  </si>
  <si>
    <t>Manual para la Vigilancia Epidemiológica tétanos neonatal /</t>
  </si>
  <si>
    <t>DOCSAL5017</t>
  </si>
  <si>
    <t>968-811-587-8</t>
  </si>
  <si>
    <t>Manual simplificado para la vigilancia epidemiológica del dengue /</t>
  </si>
  <si>
    <t>DOCSAL5019</t>
  </si>
  <si>
    <t>DOCSAL5020</t>
  </si>
  <si>
    <t>968-6015-07-8</t>
  </si>
  <si>
    <t>Aspectos neurológicos del desarrollo normal y patológico del lenguaje /</t>
  </si>
  <si>
    <t>DOCSAL5021</t>
  </si>
  <si>
    <t>968-6899-06-5</t>
  </si>
  <si>
    <t>Redacción del escrito médico /</t>
  </si>
  <si>
    <t>Prado Editorial</t>
  </si>
  <si>
    <t>DOCSAL5022</t>
  </si>
  <si>
    <t>968-6015-03-5</t>
  </si>
  <si>
    <t>Manual de consulta educativa en diarreas /</t>
  </si>
  <si>
    <t>DOCSAL5023</t>
  </si>
  <si>
    <t xml:space="preserve">Asociación Mexicana de Rehabilitación Laboral (México) </t>
  </si>
  <si>
    <t>101 pequeños negocios para personas con discapacidad /</t>
  </si>
  <si>
    <t>Asociación Mexicana de Rehabilitación Laboral</t>
  </si>
  <si>
    <t>DOCSAL5024</t>
  </si>
  <si>
    <t>DOCSAL5025</t>
  </si>
  <si>
    <t>968-6015-02-2</t>
  </si>
  <si>
    <t>Alteraciones hidroelectrolíticas en pediatría /</t>
  </si>
  <si>
    <t>DOCSAL5026</t>
  </si>
  <si>
    <t>Alianza en favor de la tercera edad en el Distrito Federal /</t>
  </si>
  <si>
    <t>DOCSAL5027</t>
  </si>
  <si>
    <t>Anuario estadístico de las instituciones de asistencia privada por los servicios prestados durante 1996 /</t>
  </si>
  <si>
    <t>DOCSAL5028</t>
  </si>
  <si>
    <t>968-36-5814-8</t>
  </si>
  <si>
    <t>Tratamiento de la neurocisticercosis /</t>
  </si>
  <si>
    <t>Universidad Nacional Autónoma de México, Facultad de Medicina</t>
  </si>
  <si>
    <t>DOCSAL5029</t>
  </si>
  <si>
    <t>Academia Mexicana de Ciencias (México)</t>
  </si>
  <si>
    <t>Academia Mexicana de Ciencias</t>
  </si>
  <si>
    <t>DOCSAL5030</t>
  </si>
  <si>
    <t>Fundación DEMOS (México)</t>
  </si>
  <si>
    <t>Realizaciones 1996 /</t>
  </si>
  <si>
    <t>fundación DEMOS</t>
  </si>
  <si>
    <t>DOCSAL5031</t>
  </si>
  <si>
    <t>92 4 320850 0</t>
  </si>
  <si>
    <t>DOCSAL5032</t>
  </si>
  <si>
    <t>DOCSAL5033</t>
  </si>
  <si>
    <t>Guía técnica para la implementación de programas internos de protección civil /</t>
  </si>
  <si>
    <t>DOCSAL5034</t>
  </si>
  <si>
    <t>Asociación Mexicana de Gastroenterología (México)</t>
  </si>
  <si>
    <t>Consenso de hepatitis viral /</t>
  </si>
  <si>
    <t>Asociación Mexicana de Gastroenterología</t>
  </si>
  <si>
    <t>DOCSAL5035</t>
  </si>
  <si>
    <t>92 75 31557 4</t>
  </si>
  <si>
    <t>403 p. ;</t>
  </si>
  <si>
    <t>DOCSAL5036</t>
  </si>
  <si>
    <t>968-11-603-3</t>
  </si>
  <si>
    <t>Proceedings of the International Workshop Population Genetics and Control of Triatominae /</t>
  </si>
  <si>
    <t>DOCSAL5037</t>
  </si>
  <si>
    <t>968-811-549-5</t>
  </si>
  <si>
    <t>Manual para la vigilancia epidemiológica de la poliomielitis y PFA /</t>
  </si>
  <si>
    <t>DOCSAL5038</t>
  </si>
  <si>
    <t>968-811-537-1</t>
  </si>
  <si>
    <t>Información epidemiológica de Morbilidad 1994 /</t>
  </si>
  <si>
    <t>DOCSAL5039</t>
  </si>
  <si>
    <t>DOCSAL5041</t>
  </si>
  <si>
    <t>DOCSAL5042</t>
  </si>
  <si>
    <t>DOCSAL5043</t>
  </si>
  <si>
    <t>968-6186-75-1</t>
  </si>
  <si>
    <t>Nutrición y salud materno infantil /</t>
  </si>
  <si>
    <t>DOCSAL5044</t>
  </si>
  <si>
    <t>968-6186-72-7</t>
  </si>
  <si>
    <t>DOCSAL5045</t>
  </si>
  <si>
    <t>968-6186-78-6</t>
  </si>
  <si>
    <t>Economía y salud /</t>
  </si>
  <si>
    <t>DOCSAL5046</t>
  </si>
  <si>
    <t>968-6186-79-4</t>
  </si>
  <si>
    <t>DOCSAL5047</t>
  </si>
  <si>
    <t>968-6186-74-3</t>
  </si>
  <si>
    <t>DOCSAL5048</t>
  </si>
  <si>
    <t>968-6186-71-9</t>
  </si>
  <si>
    <t>DOCSAL5049</t>
  </si>
  <si>
    <t>968-811-617-3</t>
  </si>
  <si>
    <t>Secretaría de Salud, Consejo Nacional para la Prevención y Control del VIH/SIDA</t>
  </si>
  <si>
    <t>DOCSAL5050</t>
  </si>
  <si>
    <t>92 4 320796 2</t>
  </si>
  <si>
    <t>DOCSAL5051</t>
  </si>
  <si>
    <t>Manual general para capacitación en higiene y sanidad /</t>
  </si>
  <si>
    <t>DOCSAL5052</t>
  </si>
  <si>
    <t>Infecciones de vías respiratorias superiores en pediatría /</t>
  </si>
  <si>
    <t>Atelier producciones s a de c v</t>
  </si>
  <si>
    <t>239 p. ;</t>
  </si>
  <si>
    <t>DOCSAL5053</t>
  </si>
  <si>
    <t>968-16-3922-7</t>
  </si>
  <si>
    <t>Cambios de fecundidad en México y políticas de población /</t>
  </si>
  <si>
    <t>El colegio de México, Fondo de la Cultura Económica</t>
  </si>
  <si>
    <t>DOCSAL5054</t>
  </si>
  <si>
    <t>968-16-3499-3</t>
  </si>
  <si>
    <t>México: Secretaría de Salud</t>
  </si>
  <si>
    <t>307 p. ;</t>
  </si>
  <si>
    <t>DOCSAL5055</t>
  </si>
  <si>
    <t>92 75 32199 X</t>
  </si>
  <si>
    <t>DOCSAL5056</t>
  </si>
  <si>
    <t>92 4 154471 6</t>
  </si>
  <si>
    <t>DOCSAL5057</t>
  </si>
  <si>
    <t>92 4 354460 8</t>
  </si>
  <si>
    <t>Recomendaciones /</t>
  </si>
  <si>
    <t>DOCSAL5058</t>
  </si>
  <si>
    <t>DOCSAL5059</t>
  </si>
  <si>
    <t>Lineamientos estratégicos 1996-2000 /</t>
  </si>
  <si>
    <t>DOCSAL5060</t>
  </si>
  <si>
    <t>Programa para mejorar la calidad del aire en el Valle de México 1995-2000 /</t>
  </si>
  <si>
    <t>DOCSAL5061</t>
  </si>
  <si>
    <t>968-811-526-6</t>
  </si>
  <si>
    <t>Guía para el verificador de bienes y servicios /</t>
  </si>
  <si>
    <t>DOCSAL5062</t>
  </si>
  <si>
    <t>DOCSAL5063</t>
  </si>
  <si>
    <t>Programa de trabajo y presupuesto 1996 /</t>
  </si>
  <si>
    <t>DOCSAL5064</t>
  </si>
  <si>
    <t>Programa Nacional para el control de drogas 1995-2000 /</t>
  </si>
  <si>
    <t>DOCSAL5065</t>
  </si>
  <si>
    <t>92 4 354443 8</t>
  </si>
  <si>
    <t>Guía para el desarrollo del saneamiento in situ /</t>
  </si>
  <si>
    <t>DOCSAL5066</t>
  </si>
  <si>
    <t>DOCSAL5067</t>
  </si>
  <si>
    <t>92-75-33045-X</t>
  </si>
  <si>
    <t>DOCSAL5068</t>
  </si>
  <si>
    <t>970-628-104-5</t>
  </si>
  <si>
    <t>DOCSAL5069</t>
  </si>
  <si>
    <t>Nuevas Asociaciones en las Américas. El espíritu de Río /</t>
  </si>
  <si>
    <t>Agencia de los Estados Unidos para el Desarrollo Internacional</t>
  </si>
  <si>
    <t>DOCSAL5070</t>
  </si>
  <si>
    <t>968-6502-28-9-7</t>
  </si>
  <si>
    <t>DOCSAL5071</t>
  </si>
  <si>
    <t>El servicio de sanidad 1988-1994 /</t>
  </si>
  <si>
    <t>DOCSAL5073</t>
  </si>
  <si>
    <t>DOCSAL5074</t>
  </si>
  <si>
    <t>Detección de la problemática en la prestación de los servicios de salud a población indígena /</t>
  </si>
  <si>
    <t>DOCSAL5075</t>
  </si>
  <si>
    <t>Comisión Metropolitana para la Prevención y control de la Contaminación Ambiental en el Valle de México</t>
  </si>
  <si>
    <t>DOCSAL5076</t>
  </si>
  <si>
    <t>Estados Unidos. The International Society of Travel Medicina</t>
  </si>
  <si>
    <t>The International Society of Travel Medicina</t>
  </si>
  <si>
    <t>DOCSAL5077</t>
  </si>
  <si>
    <t>Guidelines on detection and monitoring of salmonella infected poultry flocks with particular reference to salmonella enteritidis /</t>
  </si>
  <si>
    <t>DOCSAL5078</t>
  </si>
  <si>
    <t>A developmental strategy to prevent lifelong damage /</t>
  </si>
  <si>
    <t>DOCSAL5079</t>
  </si>
  <si>
    <t>Conceptos y tareas epidemiológicas en el Instituto Mexicano del Seguro Social 1988-1994 /</t>
  </si>
  <si>
    <t>274 p. ;</t>
  </si>
  <si>
    <t>DOCSAL5080</t>
  </si>
  <si>
    <t>92 4 320814 4</t>
  </si>
  <si>
    <t>DOCSAL5082</t>
  </si>
  <si>
    <t>Organización Mundial para la Salud de la Infancia</t>
  </si>
  <si>
    <t>Guía de comunicación para la vida. Todos por la salud /</t>
  </si>
  <si>
    <t xml:space="preserve"> Organización Mundial para la Salud de la Infancia</t>
  </si>
  <si>
    <t>DOCSAL5083</t>
  </si>
  <si>
    <t>92-806-3215-9</t>
  </si>
  <si>
    <t>Para la vida /</t>
  </si>
  <si>
    <t>DOCSAL5084</t>
  </si>
  <si>
    <t>968-8572-91-0</t>
  </si>
  <si>
    <t>Programa general de simplificación de la administración pública federal 1994 /</t>
  </si>
  <si>
    <t>DOCSAL5085</t>
  </si>
  <si>
    <t>92 4 320788 1</t>
  </si>
  <si>
    <t>DOCSAL5086</t>
  </si>
  <si>
    <t>92 9036 048 8</t>
  </si>
  <si>
    <t>Pautas internacionales para la evaluación ética de los estudios epidemiológicos /</t>
  </si>
  <si>
    <t>DOCSAL5087</t>
  </si>
  <si>
    <t>92 4 320798 9</t>
  </si>
  <si>
    <t>Química y especificaciones de los plaguicidas /</t>
  </si>
  <si>
    <t>DOCSAL5088</t>
  </si>
  <si>
    <t>92 4 356167 7</t>
  </si>
  <si>
    <t>Promoción sanitaria y acciones de la comunidad en pro de la salud en los países en desarrollo /</t>
  </si>
  <si>
    <t>DOCSAL5089</t>
  </si>
  <si>
    <t>DOCSAL5090</t>
  </si>
  <si>
    <t>Cámara Nacional de la Industria Farmacéutica (México)</t>
  </si>
  <si>
    <t>DOCSAL5091</t>
  </si>
  <si>
    <t>970-13-0015-7</t>
  </si>
  <si>
    <t>428 p. ;</t>
  </si>
  <si>
    <t>DOCSAL5092</t>
  </si>
  <si>
    <t>Memoria del noveno encuentro nacional de médicos supervisores de los servicios preventivos de medicina del trabajo en las empresas /</t>
  </si>
  <si>
    <t>725 p. ;</t>
  </si>
  <si>
    <t>DOCSAL5093</t>
  </si>
  <si>
    <t>DOCSAL5094</t>
  </si>
  <si>
    <t>Catálogo oficial de plaguicidas 1993 /</t>
  </si>
  <si>
    <t>407 p. ;</t>
  </si>
  <si>
    <t>DOCSAL5095</t>
  </si>
  <si>
    <t>92 4 320802 0</t>
  </si>
  <si>
    <t>DOCSAL5096</t>
  </si>
  <si>
    <t>92 4 320827 6</t>
  </si>
  <si>
    <t>DOCSAL5097</t>
  </si>
  <si>
    <t>92 4 32028 4</t>
  </si>
  <si>
    <t>DOCSAL5098</t>
  </si>
  <si>
    <t>DOCSAL5100</t>
  </si>
  <si>
    <t>970-628-199-1</t>
  </si>
  <si>
    <t>347 p. ;</t>
  </si>
  <si>
    <t>DOCSAL5101</t>
  </si>
  <si>
    <t>92 4 321011 4</t>
  </si>
  <si>
    <t>La estrategia mundial contra el SIDA /</t>
  </si>
  <si>
    <t>DOCSAL5102</t>
  </si>
  <si>
    <t>Self medication progress built on tradition /</t>
  </si>
  <si>
    <t>DOCSAL5103</t>
  </si>
  <si>
    <t>92 4 156185 8</t>
  </si>
  <si>
    <t>DOCSAL5104</t>
  </si>
  <si>
    <t>968-36-5988-8</t>
  </si>
  <si>
    <t>Reciclaje de residuos sólidos municipales /</t>
  </si>
  <si>
    <t>DOCSAL5105</t>
  </si>
  <si>
    <t>968-36-5987-X</t>
  </si>
  <si>
    <t>Reducción y reciclaje de residuos sólidos municipales /</t>
  </si>
  <si>
    <t>DOCSAL5106</t>
  </si>
  <si>
    <t>Cámara de Diputados</t>
  </si>
  <si>
    <t>DOCSAL5107</t>
  </si>
  <si>
    <t>DOCSAL5112</t>
  </si>
  <si>
    <t>DOCSAL5113</t>
  </si>
  <si>
    <t>DOCSAL5114</t>
  </si>
  <si>
    <t>Report. Mission on air quality in the Valley of Mexico /</t>
  </si>
  <si>
    <t>DOCSAL5115</t>
  </si>
  <si>
    <t>92 4 156178 5</t>
  </si>
  <si>
    <t>DOCSAL5116</t>
  </si>
  <si>
    <t>DOCSAL5117</t>
  </si>
  <si>
    <t>DOCSAL5118</t>
  </si>
  <si>
    <t>Dirección General de Enseñanza en Salud /</t>
  </si>
  <si>
    <t>DOCSAL5119</t>
  </si>
  <si>
    <t>92 4 320815 2</t>
  </si>
  <si>
    <t>DOCSAL5120</t>
  </si>
  <si>
    <t>92 4 320822 5</t>
  </si>
  <si>
    <t>DOCSAL5121</t>
  </si>
  <si>
    <t>DOCSAL5122</t>
  </si>
  <si>
    <t>Salud de los trabajadores desprotegidos en México /</t>
  </si>
  <si>
    <t>DOCSAL5123</t>
  </si>
  <si>
    <t>Desarrollo sustentable en la frontera México-Estados Unidos /</t>
  </si>
  <si>
    <t>DOCSAL5127</t>
  </si>
  <si>
    <t>Salud materno infantil. Jalisco 1995 /</t>
  </si>
  <si>
    <t>DOCSAL5128</t>
  </si>
  <si>
    <t>Unidades médicas privadas con servicio de hospitalización 1995 /</t>
  </si>
  <si>
    <t>DOCSAL5129</t>
  </si>
  <si>
    <t>Mortalidad por anomalías congénitas 1990-1994 /</t>
  </si>
  <si>
    <t>DOCSAL5130</t>
  </si>
  <si>
    <t>Tuberculosis. Morbilidad y mortalidad 1980-1995 /</t>
  </si>
  <si>
    <t>DOCSAL5131</t>
  </si>
  <si>
    <t>Registro estatal de cáncer 1995 /</t>
  </si>
  <si>
    <t>DOCSAL5132</t>
  </si>
  <si>
    <t>Tendencia del consumo de drogas en pacientes de primer ingreso a tratamiento en Centros de Integración Juvenil 1990-1995 /</t>
  </si>
  <si>
    <t>DOCSAL5133</t>
  </si>
  <si>
    <t>Fiscalía especializada para la atención de delitos contra la salud /</t>
  </si>
  <si>
    <t>DOCSAL5134</t>
  </si>
  <si>
    <t>968-811-590-8</t>
  </si>
  <si>
    <t>DOCSAL5135</t>
  </si>
  <si>
    <t>968-811-591-6</t>
  </si>
  <si>
    <t>DOCSAL5136</t>
  </si>
  <si>
    <t>968-811-592-4</t>
  </si>
  <si>
    <t>DOCSAL5137</t>
  </si>
  <si>
    <t>968-811-593-2</t>
  </si>
  <si>
    <t>DOCSAL5138</t>
  </si>
  <si>
    <t>968-811-594-0</t>
  </si>
  <si>
    <t>DOCSAL5139</t>
  </si>
  <si>
    <t>968-811-595-9</t>
  </si>
  <si>
    <t>DOCSAL5140</t>
  </si>
  <si>
    <t>Consumo de chile y cáncer gástrico /</t>
  </si>
  <si>
    <t>DOCSAL5141</t>
  </si>
  <si>
    <t>Evolución de cifras tensionales en estudiantes universitarios con sobrepeso y obesidad /</t>
  </si>
  <si>
    <t>DOCSAL5142</t>
  </si>
  <si>
    <t>DOCSAL5143</t>
  </si>
  <si>
    <t>Evaluación del riesgo atribuible a una estación de transferencia de desechos sólidos /</t>
  </si>
  <si>
    <t>DOCSAL5144</t>
  </si>
  <si>
    <t>La oferta de aparatos médicos en el área metropolitana /</t>
  </si>
  <si>
    <t>DOCSAL5145</t>
  </si>
  <si>
    <t>Necesidades de vínculos entre empresas productoras y distribuidoras de aparatos médicos con centros de investigación y desarrollo tecnológico /</t>
  </si>
  <si>
    <t>DOCSAL5146</t>
  </si>
  <si>
    <t>La calidad de la atención desde la perspectiva de los usuarios de los servicios de salud /</t>
  </si>
  <si>
    <t>DOCSAL5147</t>
  </si>
  <si>
    <t>Manual de encuestas de dieta /</t>
  </si>
  <si>
    <t>DOCSAL5148</t>
  </si>
  <si>
    <t>968-811-604-1</t>
  </si>
  <si>
    <t>DOCSAL5149</t>
  </si>
  <si>
    <t>Sistema Nacional de Vigilancia Epidemiológica en el contexto del Programa Nacional de Salud 1990-1994 /</t>
  </si>
  <si>
    <t>DOCSAL5150</t>
  </si>
  <si>
    <t>968-811-618-1</t>
  </si>
  <si>
    <t>Medición y ubicación geográfica de la marginación socioeconómica en el Distrito Federal /</t>
  </si>
  <si>
    <t>Secretaría de Salud, Subsecretaría de Coordinación Sectorial, Servicios de Salud Pública en el Distrito Federal</t>
  </si>
  <si>
    <t>DOCSAL5151</t>
  </si>
  <si>
    <t>DOCSAL5152</t>
  </si>
  <si>
    <t>DOCSAL5153</t>
  </si>
  <si>
    <t>Informe de evaluación 1995 /</t>
  </si>
  <si>
    <t>DOCSAL5154</t>
  </si>
  <si>
    <t>Resumen informativo sobre el programa municipios por la salud /</t>
  </si>
  <si>
    <t>Secretaría de Salud, Subsecretaría de Servicios de Salud, Dirección General de Promoción de la Salud</t>
  </si>
  <si>
    <t>DOCSAL5155</t>
  </si>
  <si>
    <t>DOCSAL5156</t>
  </si>
  <si>
    <t xml:space="preserve">Secretaría de Salud, Subsecretaría de Servicios de Salud </t>
  </si>
  <si>
    <t>DOCSAL5158</t>
  </si>
  <si>
    <t>DOCSAL5159</t>
  </si>
  <si>
    <t>Secretaría de Salud, Subsecretaría de Servicios de Salud, Dirección General de Medicina Preventiva, Dirección de Normas de Prevención y Control de Enfermedades Crónicodegenerativas, Subdirección de Enfermedades Cardiorrespiratorias y metabólicas</t>
  </si>
  <si>
    <t>DOCSAL5160</t>
  </si>
  <si>
    <t>Organización Mundial de la Salud, Fondo de las Naciones Unidas para la Infancia</t>
  </si>
  <si>
    <t>DOCSAL5161</t>
  </si>
  <si>
    <t>968-6912-00-2</t>
  </si>
  <si>
    <t>Instituto Mexicano de Estudios Sociales</t>
  </si>
  <si>
    <t>DOCSAL5163</t>
  </si>
  <si>
    <t>DOCSAL5164</t>
  </si>
  <si>
    <t>Lineamientos de operación /</t>
  </si>
  <si>
    <t>DOCSAL5165</t>
  </si>
  <si>
    <t>Prioridades en prevención y control de enfermedades /</t>
  </si>
  <si>
    <t>DOCSAL5166</t>
  </si>
  <si>
    <t>968-811-622-X</t>
  </si>
  <si>
    <t>Manual para la vigilancia epidemiológica de las infecciones invasivas por Haemophilus influenzae /</t>
  </si>
  <si>
    <t>Secretaría de Salud, Subsecretaría de Prevención y Control de Enfermedades, Coordinación de Vigilancia Epidemiológica, Dirección General de Epidemiología</t>
  </si>
  <si>
    <t>DOCSAL5167</t>
  </si>
  <si>
    <t>WHO global partnership initiatives for health development /</t>
  </si>
  <si>
    <t>DOCSAL5168</t>
  </si>
  <si>
    <t>968-7346-57-4</t>
  </si>
  <si>
    <t>...Reflexiones sobre las reformas en la seguridad social /</t>
  </si>
  <si>
    <t>Conferencia Interamericana de Seguridad Social, Centro de Desarrollo Estratégico para la Seguridad Social</t>
  </si>
  <si>
    <t>DOCSAL5169</t>
  </si>
  <si>
    <t>970-644-086-0</t>
  </si>
  <si>
    <t>DOCSAL5170</t>
  </si>
  <si>
    <t>968-7346-51-5</t>
  </si>
  <si>
    <t>DOCSAL5171</t>
  </si>
  <si>
    <t>968-7346-52-3</t>
  </si>
  <si>
    <t>Evolución y funcionamiento de los sistemas de seguridad social en el Caribe de habla inglesa /</t>
  </si>
  <si>
    <t>DOCSAL5173</t>
  </si>
  <si>
    <t>Comité Nacional para el Estudio de la Mortalidad Materna y Perinatal (México)</t>
  </si>
  <si>
    <t>Comité Nacional para el Estudio de la Mortalidad Materna y Perinatal</t>
  </si>
  <si>
    <t>DOCSAL5175</t>
  </si>
  <si>
    <t>Encuentro continental de educación médica /</t>
  </si>
  <si>
    <t>Organización Mundial de la Salud, Organización Panamericana de la Salud, Universidad de la República, Facultad de Medicina</t>
  </si>
  <si>
    <t>514 p. ;</t>
  </si>
  <si>
    <t>DOCSAL5176</t>
  </si>
  <si>
    <t>0-89714-411-2</t>
  </si>
  <si>
    <t>DOCSAL5177</t>
  </si>
  <si>
    <t>0-89714-420-1</t>
  </si>
  <si>
    <t>DOCSAL5178</t>
  </si>
  <si>
    <t>DOCSAL5179</t>
  </si>
  <si>
    <t>968-811-518-5</t>
  </si>
  <si>
    <t>Registros electrofisiológicos para el diagnóstico de la patología de la comunicación humana /</t>
  </si>
  <si>
    <t>Instituto Nacional de la Comunicación Humana</t>
  </si>
  <si>
    <t>DOCSAL5180</t>
  </si>
  <si>
    <t>Pronunciamientos del C. Presidente de la República, Dr. Ernesto Zedillo Ponce de León, en materia de salud 1997 /</t>
  </si>
  <si>
    <t>DOCSAL5182</t>
  </si>
  <si>
    <t>Por: "Una institución libre de humo de tabaco" /</t>
  </si>
  <si>
    <t>DOCSAL5183</t>
  </si>
  <si>
    <t>Centro Nacional de Prevención de Desastres (México)</t>
  </si>
  <si>
    <t>Centro Nacional de Prevención de Desastres, Secretaría de Gobernación</t>
  </si>
  <si>
    <t>DOCSAL5184</t>
  </si>
  <si>
    <t>968-6186-73-5</t>
  </si>
  <si>
    <t>486 p. ;</t>
  </si>
  <si>
    <t>DOCSAL5185</t>
  </si>
  <si>
    <t>968-811-621-1</t>
  </si>
  <si>
    <t>Secretaría de Salud, Dirección General de Recursos Materiales y Servicios Generales, Centro de Documentación Institucional, Departamento de Archivo de Concentración e Histórico</t>
  </si>
  <si>
    <t>DOCSAL5186</t>
  </si>
  <si>
    <t>92-4-320846-2</t>
  </si>
  <si>
    <t>Los fluoruros y la salud bucodental /</t>
  </si>
  <si>
    <t>China:</t>
  </si>
  <si>
    <t>DOCSAL5187</t>
  </si>
  <si>
    <t>968-817-381-9</t>
  </si>
  <si>
    <t>Secretaría de Medio Ambiente, Recursos Naturales y Pesca</t>
  </si>
  <si>
    <t>DOCSAL5188</t>
  </si>
  <si>
    <t>DOCSAL5189</t>
  </si>
  <si>
    <t>México Salud - 2000 /</t>
  </si>
  <si>
    <t>DOCSAL5190</t>
  </si>
  <si>
    <t>DOCSAL5191</t>
  </si>
  <si>
    <t>Comisión Nacional de Arbitraje Médico (México)</t>
  </si>
  <si>
    <t>Primer informe de actividades junio 1996-junio 1997 /</t>
  </si>
  <si>
    <t>DOCSAL5192</t>
  </si>
  <si>
    <t>Preguntas y respuestas sobre la CONAMED /</t>
  </si>
  <si>
    <t>DOCSAL5193</t>
  </si>
  <si>
    <t>Derechos y obligaciones en la prestación y uso de servicios médicos /</t>
  </si>
  <si>
    <t>DOCSAL5194</t>
  </si>
  <si>
    <t>La CONAMED en el cumplimiento del derecho a la protección de la salud en México /</t>
  </si>
  <si>
    <t>DOCSAL5195</t>
  </si>
  <si>
    <t>En qué tipo de controversias tiene atribuciones la CONAMED para actuar /</t>
  </si>
  <si>
    <t>DOCSAL5196</t>
  </si>
  <si>
    <t>Autonomía técnica de la CONAMED /</t>
  </si>
  <si>
    <t>DOCSAL5197</t>
  </si>
  <si>
    <t>La CONAMED en relación con la comisión de posibles delitos en materia de salud /</t>
  </si>
  <si>
    <t>DOCSAL5198</t>
  </si>
  <si>
    <t>293 p. ;</t>
  </si>
  <si>
    <t>DOCSAL5199</t>
  </si>
  <si>
    <t>DOCSAL5200</t>
  </si>
  <si>
    <t>968-811-623-8</t>
  </si>
  <si>
    <t>385 p. ;</t>
  </si>
  <si>
    <t>DOCSAL5202</t>
  </si>
  <si>
    <t>970-628-250-5</t>
  </si>
  <si>
    <t>Manual de saneamiento básico ambiental del municipio /</t>
  </si>
  <si>
    <t>Secretaría de Gobernación, Centro Nacional de Desarrollo Municipal</t>
  </si>
  <si>
    <t>300 p. ;</t>
  </si>
  <si>
    <t>DOCSAL5203</t>
  </si>
  <si>
    <t>DOCSAL5204</t>
  </si>
  <si>
    <t>DOCSAL5205</t>
  </si>
  <si>
    <t>Université de Montréal</t>
  </si>
  <si>
    <t>DOCSAL5206</t>
  </si>
  <si>
    <t>92-4-354491-8</t>
  </si>
  <si>
    <t>Singapur:</t>
  </si>
  <si>
    <t>DOCSAL5208</t>
  </si>
  <si>
    <t>968-811-476-6</t>
  </si>
  <si>
    <t>Guía para la verificación y dictamen sanitario de la carne en rastros municipales /</t>
  </si>
  <si>
    <t>DOCSAL5210</t>
  </si>
  <si>
    <t>970-13-1024-1</t>
  </si>
  <si>
    <t>Estadísticas de nacimientos /</t>
  </si>
  <si>
    <t>DOCSAL5212</t>
  </si>
  <si>
    <t>079-13-1526-X</t>
  </si>
  <si>
    <t>Servicios médicos 1995 /</t>
  </si>
  <si>
    <t>DOCSAL5214</t>
  </si>
  <si>
    <t>970-91870-0-7</t>
  </si>
  <si>
    <t xml:space="preserve">Instituto Mexicano del Seguro Social, </t>
  </si>
  <si>
    <t>DOCSAL5215</t>
  </si>
  <si>
    <t>El ejercicio de la enfermería /</t>
  </si>
  <si>
    <t>DOCSAL5217</t>
  </si>
  <si>
    <t>Farmacoterapia de los síndromes de intoxicación y abstinencia por psicotrópicos /</t>
  </si>
  <si>
    <t>391 p. ;</t>
  </si>
  <si>
    <t>DOCSAL5218</t>
  </si>
  <si>
    <t>92-4-354506-X</t>
  </si>
  <si>
    <t>DOCSAL5219</t>
  </si>
  <si>
    <t>Subsecretaría de Protección Civil, Prevención y Readaptación Social</t>
  </si>
  <si>
    <t>DOCSAL5220</t>
  </si>
  <si>
    <t>Informe de labores 1996-1997 /</t>
  </si>
  <si>
    <t>DOCSAL5221</t>
  </si>
  <si>
    <t>968-7842-00-8</t>
  </si>
  <si>
    <t>SIDA hoy /</t>
  </si>
  <si>
    <t>Amigos contra el SIDA</t>
  </si>
  <si>
    <t>DOCSAL5222</t>
  </si>
  <si>
    <t>92-75-33046-8</t>
  </si>
  <si>
    <t>Salud, equidad y transformación productiva en América Latina y el Caribe /</t>
  </si>
  <si>
    <t>DOCSAL5223</t>
  </si>
  <si>
    <t>91-97111-9-7</t>
  </si>
  <si>
    <t>Suecia:</t>
  </si>
  <si>
    <t>Läkemedelsverket, Statens Legemiddelkontroll</t>
  </si>
  <si>
    <t>DOCSAL5224</t>
  </si>
  <si>
    <t>DOCSAL5228</t>
  </si>
  <si>
    <t>Secretaría del Medio Ambiente, Departamento del Distrito Federal</t>
  </si>
  <si>
    <t>DOCSAL5229</t>
  </si>
  <si>
    <t>DOCSAL5231</t>
  </si>
  <si>
    <t>DOCSAL5232</t>
  </si>
  <si>
    <t>968-805-632-4</t>
  </si>
  <si>
    <t>DOCSAL5233</t>
  </si>
  <si>
    <t>Sector Salud y Seguridad Social</t>
  </si>
  <si>
    <t>DOCSAL5234</t>
  </si>
  <si>
    <t>968-811-620-3</t>
  </si>
  <si>
    <t>Compendio del registro histopatológico de neoplasias en México /</t>
  </si>
  <si>
    <t>DOCSAL5235</t>
  </si>
  <si>
    <t>968-6186-85-9</t>
  </si>
  <si>
    <t>DOCSAL5236</t>
  </si>
  <si>
    <t>968-6186-86-7</t>
  </si>
  <si>
    <t>DOCSAL5238</t>
  </si>
  <si>
    <t>968-811-597-5</t>
  </si>
  <si>
    <t>Municipios saludables en México /</t>
  </si>
  <si>
    <t>Secretaría de la Salud, Dirección General de Promoción de la Salud</t>
  </si>
  <si>
    <t>DOCSAL5239</t>
  </si>
  <si>
    <t>968-811-598-3</t>
  </si>
  <si>
    <t>Lecturas básicas /</t>
  </si>
  <si>
    <t>DOCSAL5240</t>
  </si>
  <si>
    <t>968-811-599-1</t>
  </si>
  <si>
    <t>Con la Familia, con la escuela y con la comunidad /</t>
  </si>
  <si>
    <t>DOCSAL5241</t>
  </si>
  <si>
    <t>968-811-600-9</t>
  </si>
  <si>
    <t>La participación comunitaria /</t>
  </si>
  <si>
    <t>DOCSAL5242</t>
  </si>
  <si>
    <t>968-811-601-7</t>
  </si>
  <si>
    <t>DOCSAL5243</t>
  </si>
  <si>
    <t>968-811-605-X</t>
  </si>
  <si>
    <t>Directorio de instituciones y organismos que apoyan el trabajo municipal /</t>
  </si>
  <si>
    <t>DOCSAL5245</t>
  </si>
  <si>
    <t>Comisión Económica para América Latina y El Caribe</t>
  </si>
  <si>
    <t>Comisión Económica para América Latina y El Caribe, Naciones Unidas</t>
  </si>
  <si>
    <t>DOCSAL5246</t>
  </si>
  <si>
    <t>DOCSAL5260</t>
  </si>
  <si>
    <t>968-7812-37-0</t>
  </si>
  <si>
    <t>El trabajo del médico /</t>
  </si>
  <si>
    <t>Ciencia y Cultura Latinoamericana</t>
  </si>
  <si>
    <t>DOCSAL5261</t>
  </si>
  <si>
    <t>Programa de fortalecimiento para la prevención y control del VIH-SIDA y otras enfermedades de transmisión sexual 1997-2000 /</t>
  </si>
  <si>
    <t xml:space="preserve">Consejo Nacional para la Prevención y Control del SIDA, Grupo Técnico Interinstitucional, </t>
  </si>
  <si>
    <t>DOCSAL5262</t>
  </si>
  <si>
    <t>Secretaría de Salud, Subsecretaría de Prevención y Control de Enfermedades, Consejo Nacional para la Prevención y Control del SIDA</t>
  </si>
  <si>
    <t>DOCSAL5263</t>
  </si>
  <si>
    <t>968-811-626-2</t>
  </si>
  <si>
    <t>Guía para la producción higiénica de leche en establos con ordeño mecánico /</t>
  </si>
  <si>
    <t>DOCSAL5264</t>
  </si>
  <si>
    <t>968-811-555-X</t>
  </si>
  <si>
    <t>DOCSAL5265</t>
  </si>
  <si>
    <t>968-811-556-8</t>
  </si>
  <si>
    <t>DOCSAL5266</t>
  </si>
  <si>
    <t>968-811-557-6</t>
  </si>
  <si>
    <t>DOCSAL5267</t>
  </si>
  <si>
    <t>968-811-558-4</t>
  </si>
  <si>
    <t>DOCSAL5268</t>
  </si>
  <si>
    <t>968-811-559-2</t>
  </si>
  <si>
    <t>DOCSAL5269</t>
  </si>
  <si>
    <t>968-811-560-6</t>
  </si>
  <si>
    <t>DOCSAL5270</t>
  </si>
  <si>
    <t>968-811-561-4</t>
  </si>
  <si>
    <t>DOCSAL5271</t>
  </si>
  <si>
    <t>968-811-562-2</t>
  </si>
  <si>
    <t>DOCSAL5272</t>
  </si>
  <si>
    <t>968-811-563-0</t>
  </si>
  <si>
    <t>DOCSAL5273</t>
  </si>
  <si>
    <t>968-811-564-9</t>
  </si>
  <si>
    <t>DOCSAL5274</t>
  </si>
  <si>
    <t>968-811-565-7</t>
  </si>
  <si>
    <t>DOCSAL5275</t>
  </si>
  <si>
    <t>968-811-566-5</t>
  </si>
  <si>
    <t>DOCSAL5276</t>
  </si>
  <si>
    <t>968-811-567-3</t>
  </si>
  <si>
    <t>DOCSAL5277</t>
  </si>
  <si>
    <t>968-811-568-1</t>
  </si>
  <si>
    <t>DOCSAL5278</t>
  </si>
  <si>
    <t>968-811-569-X</t>
  </si>
  <si>
    <t>DOCSAL5279</t>
  </si>
  <si>
    <t>968-811-570-3</t>
  </si>
  <si>
    <t>DOCSAL5280</t>
  </si>
  <si>
    <t>968-811-571-1</t>
  </si>
  <si>
    <t>DOCSAL5281</t>
  </si>
  <si>
    <t>968-811-572-X</t>
  </si>
  <si>
    <t>DOCSAL5282</t>
  </si>
  <si>
    <t>968-811-573-8</t>
  </si>
  <si>
    <t>DOCSAL5283</t>
  </si>
  <si>
    <t>968-811-574-6</t>
  </si>
  <si>
    <t>DOCSAL5284</t>
  </si>
  <si>
    <t>968-8115754</t>
  </si>
  <si>
    <t>DOCSAL5285</t>
  </si>
  <si>
    <t>968-811-576-2</t>
  </si>
  <si>
    <t>DOCSAL5286</t>
  </si>
  <si>
    <t>968-811-577-0</t>
  </si>
  <si>
    <t>DOCSAL5287</t>
  </si>
  <si>
    <t>968-811-578-9</t>
  </si>
  <si>
    <t>DOCSAL5288</t>
  </si>
  <si>
    <t>968-811-579-7</t>
  </si>
  <si>
    <t>DOCSAL5289</t>
  </si>
  <si>
    <t>968-811-580-0</t>
  </si>
  <si>
    <t>DOCSAL5290</t>
  </si>
  <si>
    <t>968-811-581-9</t>
  </si>
  <si>
    <t>DOCSAL5291</t>
  </si>
  <si>
    <t>968-811582-7</t>
  </si>
  <si>
    <t>DOCSAL5292</t>
  </si>
  <si>
    <t>968-811-583-5</t>
  </si>
  <si>
    <t>DOCSAL5293</t>
  </si>
  <si>
    <t>968-811-584-3</t>
  </si>
  <si>
    <t>DOCSAL5294</t>
  </si>
  <si>
    <t>968-811-585-1</t>
  </si>
  <si>
    <t>DOCSAL5295</t>
  </si>
  <si>
    <t>968-811-586-X</t>
  </si>
  <si>
    <t>DOCSAL5296</t>
  </si>
  <si>
    <t>Estimulación temprana para niños expósitos de 0 a 2 años /</t>
  </si>
  <si>
    <t>Secretaría de Salud, Instituto Nacional de la Comunicación Humana "Dr. Andrés Bustamante Gurria"</t>
  </si>
  <si>
    <t>DOCSAL5297</t>
  </si>
  <si>
    <t>Senado de la República, Comisión de Asistencia Social</t>
  </si>
  <si>
    <t>337 p. ;</t>
  </si>
  <si>
    <t>DOCSAL5298</t>
  </si>
  <si>
    <t>DOCSAL5299</t>
  </si>
  <si>
    <t>92-64-45487-X</t>
  </si>
  <si>
    <t>Organización para la Cooperación y Desarrollo Económicos</t>
  </si>
  <si>
    <t>Desarrollo sustentable: estrategias de la OCDE para el Siglo XXI /</t>
  </si>
  <si>
    <t>DOCSAL5301</t>
  </si>
  <si>
    <t>9709-13-1799-8</t>
  </si>
  <si>
    <t>Estadísticas de intentos de suicidio y suicidios /</t>
  </si>
  <si>
    <t>DOCSAL5303</t>
  </si>
  <si>
    <t>SANUT</t>
  </si>
  <si>
    <t>DOCSAL5304</t>
  </si>
  <si>
    <t>Comisión Nacional de Arbitraje Médico, Academia Mexicana de Cirugía</t>
  </si>
  <si>
    <t>DOCSAL5305</t>
  </si>
  <si>
    <t>Manual de procedimientos para la referencia y contrarreferencia de pacientes /</t>
  </si>
  <si>
    <t>Secretaría de Salud, Subsecretaría de Regulación y Fomento Sanitario, Dirección General de Regulación de los Servicios de Salud, Dirección de Desarrollo de los Servicios de Salud</t>
  </si>
  <si>
    <t>DOCSAL5306</t>
  </si>
  <si>
    <t>968-811-610-6</t>
  </si>
  <si>
    <t>Acreditación de jurisdicciones sanitarias /</t>
  </si>
  <si>
    <t>DOCSAL5307</t>
  </si>
  <si>
    <t>970-644-097-6</t>
  </si>
  <si>
    <t>DOCSAL5308</t>
  </si>
  <si>
    <t>DOCSAL5309</t>
  </si>
  <si>
    <t>968-817-380-0</t>
  </si>
  <si>
    <t>DOCSAL5310</t>
  </si>
  <si>
    <t>968-817-396-7</t>
  </si>
  <si>
    <t>DOCSAL5311</t>
  </si>
  <si>
    <t>Género, pobreza y seguridad social en Centro América /</t>
  </si>
  <si>
    <t>DOCSAL5312</t>
  </si>
  <si>
    <t>Secretaría de Salud del Estado de Colima</t>
  </si>
  <si>
    <t>DOCSAL5316</t>
  </si>
  <si>
    <t>Secretaría de Salud, Oficialía Mayor, Dirección General de Programación, Organización y Presupuesto, Dirección Organización</t>
  </si>
  <si>
    <t>DOCSAL5318</t>
  </si>
  <si>
    <t>968-6469-82-6</t>
  </si>
  <si>
    <t>Secretaría de la Contraloría General de la Federación, Unidad de Comunicación Social</t>
  </si>
  <si>
    <t>DOCSAL5319</t>
  </si>
  <si>
    <t>DOCSAL5320</t>
  </si>
  <si>
    <t>342 p. ;</t>
  </si>
  <si>
    <t>DOCSAL5321</t>
  </si>
  <si>
    <t>DOCSAL5322</t>
  </si>
  <si>
    <t>92-4-154494-5</t>
  </si>
  <si>
    <t>412 p. ;</t>
  </si>
  <si>
    <t>DOCSAL5323</t>
  </si>
  <si>
    <t>968-811-629-7</t>
  </si>
  <si>
    <t>Memoria de gestión de los Servicios de Salud Pública en el Distrito Federal 1995-1997 /</t>
  </si>
  <si>
    <t>DOCSAL5324</t>
  </si>
  <si>
    <t>Seguridad social y derecho /</t>
  </si>
  <si>
    <t>DOCSAL5325</t>
  </si>
  <si>
    <t>968-811-516-9</t>
  </si>
  <si>
    <t>DOCSAL5326</t>
  </si>
  <si>
    <t>968-811-680-7</t>
  </si>
  <si>
    <t>Costos y gastos en atención médica del SIDA en México /</t>
  </si>
  <si>
    <t>107p. ;</t>
  </si>
  <si>
    <t>DOCSAL5327</t>
  </si>
  <si>
    <t>968-805-919-6</t>
  </si>
  <si>
    <t>Justicia constitucional. OMBUDSMAN y derechos humanos /</t>
  </si>
  <si>
    <t>531 p. ;</t>
  </si>
  <si>
    <t>DOCSAL5328</t>
  </si>
  <si>
    <t>968-824-705-7</t>
  </si>
  <si>
    <t>Programa institucional de fomento de la salud ante las adicciones /</t>
  </si>
  <si>
    <t>241 p. ;</t>
  </si>
  <si>
    <t>DOCSAL5329</t>
  </si>
  <si>
    <t>Boletín estadístico anual de mortalidad 1996 /</t>
  </si>
  <si>
    <t>DOCSAL5330</t>
  </si>
  <si>
    <t>DOCSAL5331</t>
  </si>
  <si>
    <t>The Jakarta declaration on leading health promotion into the 21st Century /</t>
  </si>
  <si>
    <t>DOCSAL5332</t>
  </si>
  <si>
    <t>92-4-154487-2</t>
  </si>
  <si>
    <t>Guidelines for poison control /</t>
  </si>
  <si>
    <t>Singapur</t>
  </si>
  <si>
    <t>DOCSAL5333</t>
  </si>
  <si>
    <t>968-811-377-8</t>
  </si>
  <si>
    <t>Secretaría de Salud, Instituto Mexicano del Seguro Social</t>
  </si>
  <si>
    <t>DOCSAL5334</t>
  </si>
  <si>
    <t>DOCSAL5335</t>
  </si>
  <si>
    <t>968-841-521-9</t>
  </si>
  <si>
    <t>Actualización del programa sectorial de mediano plazo de salud, asistencia y seguridad social /</t>
  </si>
  <si>
    <t>Gobierno del Estado de México, Secretaría de Finanzas y Planeación, Subsecretaría de Planeación y Presupuesto, Dirección General de Planeación</t>
  </si>
  <si>
    <t>DOCSAL5336</t>
  </si>
  <si>
    <t>Organización Mundial de la Salud, Organización Mundial de la Salud, Programa de las Naciones Unidas para el Desarrollo, Consejo Nacional de Prevención y Control del SIDA, Instituto Nacional de Solidaridad</t>
  </si>
  <si>
    <t>DOCSAL5337</t>
  </si>
  <si>
    <t>0-8213-4040-9</t>
  </si>
  <si>
    <t>Health, nutrition and population /</t>
  </si>
  <si>
    <t>The World Bank Group</t>
  </si>
  <si>
    <t>DOCSAL5338</t>
  </si>
  <si>
    <t>Programa invernal 1997-1998 /</t>
  </si>
  <si>
    <t>DOCSAL5339</t>
  </si>
  <si>
    <t>Comité Estatal de Emergencia Sanitaria de Oaxaca (México)</t>
  </si>
  <si>
    <t>Evaluación de las acciones en salud /</t>
  </si>
  <si>
    <t>Comité Estatal de Emergencia Sanitaria de Oaxaca</t>
  </si>
  <si>
    <t>DOCSAL5340</t>
  </si>
  <si>
    <t>Comisión para la Integración de las Personas con Discapacidad  (México)</t>
  </si>
  <si>
    <t>Comisión para la Integración de las Personas con Discapacidad</t>
  </si>
  <si>
    <t>DOCSAL5341</t>
  </si>
  <si>
    <t>Comisión para la Integración de las Personas con Discapacidad (México)</t>
  </si>
  <si>
    <t>DOCSAL5342</t>
  </si>
  <si>
    <t>DOCSAL5343</t>
  </si>
  <si>
    <t>Calidad de la atención en salud sexual y reproductiva /</t>
  </si>
  <si>
    <t>Comité Promotor por una Maternidad sin Riesgos en México</t>
  </si>
  <si>
    <t>302 p. ;</t>
  </si>
  <si>
    <t>DOCSAL5364</t>
  </si>
  <si>
    <t>92-4-15452-X</t>
  </si>
  <si>
    <t>Application of the international classification of diseases to neurology /</t>
  </si>
  <si>
    <t>Canadá:</t>
  </si>
  <si>
    <t>DOCSAL5365</t>
  </si>
  <si>
    <t>Manual de uso de materiales de información, educación y comunicación en salud reproductiva /</t>
  </si>
  <si>
    <t>Secretaría de Salud, Subsecretaría de Control y Prevención de Enfermedades, Dirección General de Salud Reproductiva</t>
  </si>
  <si>
    <t>DOCSAL5366</t>
  </si>
  <si>
    <t>968-811-499-5</t>
  </si>
  <si>
    <t>Mortalidad 1996 /</t>
  </si>
  <si>
    <t>DOCSAL5367</t>
  </si>
  <si>
    <t>968-811-616-5</t>
  </si>
  <si>
    <t>Estadísticas vitales 1995 /</t>
  </si>
  <si>
    <t>DOCSAL5368</t>
  </si>
  <si>
    <t>968-811-547-9</t>
  </si>
  <si>
    <t>354 p. ;</t>
  </si>
  <si>
    <t>DOCSAL5369</t>
  </si>
  <si>
    <t>968-811-640-8</t>
  </si>
  <si>
    <t>Secretaría de Salud, Subsecretaría de Prevención y Control de Enfermedades, Dirección General de Estadística e Informática</t>
  </si>
  <si>
    <t>724 p. ;</t>
  </si>
  <si>
    <t>DOCSAL5370</t>
  </si>
  <si>
    <t>970-628-233-5</t>
  </si>
  <si>
    <t>Situación demográfica del estado de Aguascalientes 1996 /</t>
  </si>
  <si>
    <t>DOCSAL5371</t>
  </si>
  <si>
    <t>92-4-354496-9</t>
  </si>
  <si>
    <t>Tunisia:</t>
  </si>
  <si>
    <t>DOCSAL5372</t>
  </si>
  <si>
    <t>968-6734-11-2</t>
  </si>
  <si>
    <t>Informe 1995-1996 de la cooperación técnica de la OPS-OMS en México /</t>
  </si>
  <si>
    <t>DOCSAL5373</t>
  </si>
  <si>
    <t>0-19-829401-8</t>
  </si>
  <si>
    <t>Estado mundial de la infancia 1998 /</t>
  </si>
  <si>
    <t>DOCSAL5375</t>
  </si>
  <si>
    <t>Poder Ejecutivo de la Federación</t>
  </si>
  <si>
    <t>DOCSAL5376</t>
  </si>
  <si>
    <t>Secretaría de Salud, Subsecretaría de Regulación y Fomento Sanitario, Dirección General de Regulación de los Servicios de Salud, Dirección de Planeación y Apoyo Normativo</t>
  </si>
  <si>
    <t>DOCSAL5377</t>
  </si>
  <si>
    <t>92-4-354492-6</t>
  </si>
  <si>
    <t>111 p. ;:</t>
  </si>
  <si>
    <t>DOCSAL5378</t>
  </si>
  <si>
    <t>Oportunidades de formación Sur-Sur en salud reproductiva /</t>
  </si>
  <si>
    <t>Fondo de Población de las Naciones Unidas, Asociados para la Población y el Desarrollo</t>
  </si>
  <si>
    <t>DOCSAL5379</t>
  </si>
  <si>
    <t>Secretaría de la Salud, Dirección General de Fomento de la Salud, Dirección de Control y Desarrollo, Subdirección de Instrumentación y Seguimiento, Departamento de Prospectiva e Impacto</t>
  </si>
  <si>
    <t>DOCSAL5380</t>
  </si>
  <si>
    <t>DOCSAL5381</t>
  </si>
  <si>
    <t>Evaluación de los programas de participación social 1989-1994 /</t>
  </si>
  <si>
    <t>DOCSAL5382</t>
  </si>
  <si>
    <t>Servicios Coordinados de Salud en el Estado de Chiapas</t>
  </si>
  <si>
    <t>DOCSAL5383</t>
  </si>
  <si>
    <t>DOCSAL5384</t>
  </si>
  <si>
    <t>Fondo de las Naciones Unidas para la Infancia, Asociación Mexicana contra la Violencia hacia las Mujeres</t>
  </si>
  <si>
    <t>DOCSAL5385</t>
  </si>
  <si>
    <t>Secretaría de Salud Subsecretaría de Servicios de Salud, Dirección General de Fomento de la Salud</t>
  </si>
  <si>
    <t>DOCSAL5386</t>
  </si>
  <si>
    <t>Avances y logros del programa de fomento de la salud en 1993 /</t>
  </si>
  <si>
    <t>Secretaría de Salud, Servicios Coordinados de Salud Pública en Sinaloa, Departamento de Fomento a la Salud</t>
  </si>
  <si>
    <t>DOCSAL5387</t>
  </si>
  <si>
    <t>DOCSAL5388</t>
  </si>
  <si>
    <t>DOCSAL5389</t>
  </si>
  <si>
    <t>DOCSAL5390</t>
  </si>
  <si>
    <t>DOCSAL5391</t>
  </si>
  <si>
    <t>DOCSAL5392</t>
  </si>
  <si>
    <t>Dirección General de Estadística y Proyectos Estratégicos, Dirección de Estadística</t>
  </si>
  <si>
    <t>DOCSAL5393</t>
  </si>
  <si>
    <t>DOCSAL5394</t>
  </si>
  <si>
    <t>Anuario de información estadística 1996 /</t>
  </si>
  <si>
    <t>Gobierno del Estado de México, Sistema Estatal de Salud</t>
  </si>
  <si>
    <t>DOCSAL5395</t>
  </si>
  <si>
    <t>376 p. ;</t>
  </si>
  <si>
    <t>DOCSAL5396</t>
  </si>
  <si>
    <t>92-75-31553-1</t>
  </si>
  <si>
    <t>DOCSAL5397</t>
  </si>
  <si>
    <t>968-7297-02-6</t>
  </si>
  <si>
    <t>Desigualdad, pobreza y salud en México /</t>
  </si>
  <si>
    <t>Consejo Consultivo del Programa Nacional de Solidaridad, El Nacional</t>
  </si>
  <si>
    <t>DOCSAL5398</t>
  </si>
  <si>
    <t>92-4-158023-2</t>
  </si>
  <si>
    <t>DOCSAL5399</t>
  </si>
  <si>
    <t>968-7346-34-5</t>
  </si>
  <si>
    <t>Administración pública y privada de los seguros sociales en América Latina /</t>
  </si>
  <si>
    <t>DOCSAL5400</t>
  </si>
  <si>
    <t>968-7346-39-6</t>
  </si>
  <si>
    <t>Modelo demográfico y económico del plan pensiones de Canadá /</t>
  </si>
  <si>
    <t>DOCSAL5401</t>
  </si>
  <si>
    <t>968-7346-40-X</t>
  </si>
  <si>
    <t>Seguridad social y tercera edad /</t>
  </si>
  <si>
    <t>DOCSAL5402</t>
  </si>
  <si>
    <t>968-7346-42-6</t>
  </si>
  <si>
    <t>DOCSAL5403</t>
  </si>
  <si>
    <t>968-7346-29-9</t>
  </si>
  <si>
    <t>La seguridad social en El Salvador /</t>
  </si>
  <si>
    <t>DOCSAL5404</t>
  </si>
  <si>
    <t>968-7346-31-0</t>
  </si>
  <si>
    <t>La seguridad social en Brasil /</t>
  </si>
  <si>
    <t>DOCSAL5405</t>
  </si>
  <si>
    <t>968-7346-32-9</t>
  </si>
  <si>
    <t>La seguridad social en Argentina /</t>
  </si>
  <si>
    <t>DOCSAL5406</t>
  </si>
  <si>
    <t>968-7346-33-7</t>
  </si>
  <si>
    <t>La seguridad social en Panamá /</t>
  </si>
  <si>
    <t>DOCSAL5407</t>
  </si>
  <si>
    <t>968-7346-37-X</t>
  </si>
  <si>
    <t>La seguridad social en la República Dominicana /</t>
  </si>
  <si>
    <t>DOCSAL5408</t>
  </si>
  <si>
    <t>968-811-628-9</t>
  </si>
  <si>
    <t>Guía de Orientación Alimentaria /</t>
  </si>
  <si>
    <t>DOCSAL5409</t>
  </si>
  <si>
    <t>DOCSAL5410</t>
  </si>
  <si>
    <t>968-811-647-5</t>
  </si>
  <si>
    <t>DOCSAL5411</t>
  </si>
  <si>
    <t>968-811-648-3</t>
  </si>
  <si>
    <t>DOCSAL5412</t>
  </si>
  <si>
    <t>968-811-649-1</t>
  </si>
  <si>
    <t>DOCSAL5413</t>
  </si>
  <si>
    <t>968-811-650-5</t>
  </si>
  <si>
    <t>DOCSAL5414</t>
  </si>
  <si>
    <t>968-811-651-3</t>
  </si>
  <si>
    <t>DOCSAL5415</t>
  </si>
  <si>
    <t>968-811-652-1</t>
  </si>
  <si>
    <t>DOCSAL5416</t>
  </si>
  <si>
    <t>968-811-653-X</t>
  </si>
  <si>
    <t>DOCSAL5417</t>
  </si>
  <si>
    <t>968-811-654-8</t>
  </si>
  <si>
    <t>DOCSAL5418</t>
  </si>
  <si>
    <t>968-811-655-6</t>
  </si>
  <si>
    <t>DOCSAL5419</t>
  </si>
  <si>
    <t>968-811-656-4</t>
  </si>
  <si>
    <t>DOCSAL5420</t>
  </si>
  <si>
    <t>968-811-657-2</t>
  </si>
  <si>
    <t>DOCSAL5421</t>
  </si>
  <si>
    <t>968-811-658-0</t>
  </si>
  <si>
    <t>27p. ;</t>
  </si>
  <si>
    <t>DOCSAL5422</t>
  </si>
  <si>
    <t>968-811-659-9</t>
  </si>
  <si>
    <t>DOCSAL5423</t>
  </si>
  <si>
    <t>968-811-660-2</t>
  </si>
  <si>
    <t>DOCSAL5424</t>
  </si>
  <si>
    <t>968-811-661-0</t>
  </si>
  <si>
    <t>DOCSAL5425</t>
  </si>
  <si>
    <t>968-811-662-9</t>
  </si>
  <si>
    <t>DOCSAL5426</t>
  </si>
  <si>
    <t>968-811-663-7</t>
  </si>
  <si>
    <t>DOCSAL5427</t>
  </si>
  <si>
    <t>968-811-664-5</t>
  </si>
  <si>
    <t>DOCSAL5428</t>
  </si>
  <si>
    <t>968-811-665-3</t>
  </si>
  <si>
    <t>DOCSAL5429</t>
  </si>
  <si>
    <t>968-811-666-1</t>
  </si>
  <si>
    <t>DOCSAL5430</t>
  </si>
  <si>
    <t>968-811-667-X</t>
  </si>
  <si>
    <t>DOCSAL5431</t>
  </si>
  <si>
    <t>968-811-668-8</t>
  </si>
  <si>
    <t>DOCSAL5432</t>
  </si>
  <si>
    <t>968-811- 669-6</t>
  </si>
  <si>
    <t>DOCSAL5433</t>
  </si>
  <si>
    <t>968-811-670-X</t>
  </si>
  <si>
    <t>DOCSAL5434</t>
  </si>
  <si>
    <t>968-811-671-8</t>
  </si>
  <si>
    <t>DOCSAL5435</t>
  </si>
  <si>
    <t>968-811-672-6</t>
  </si>
  <si>
    <t>DOCSAL5436</t>
  </si>
  <si>
    <t>968-811-673-4</t>
  </si>
  <si>
    <t>DOCSAL5437</t>
  </si>
  <si>
    <t>968-811-674-2</t>
  </si>
  <si>
    <t>DOCSAL5438</t>
  </si>
  <si>
    <t>968-811-675-0</t>
  </si>
  <si>
    <t>DOCSAL5439</t>
  </si>
  <si>
    <t>968-811-676-9</t>
  </si>
  <si>
    <t>DOCSAL5440</t>
  </si>
  <si>
    <t>968-811-677-7</t>
  </si>
  <si>
    <t>DOCSAL5441</t>
  </si>
  <si>
    <t>968-811-678-5</t>
  </si>
  <si>
    <t>DOCSAL5442</t>
  </si>
  <si>
    <t>DOCSAL5443</t>
  </si>
  <si>
    <t>DOCSAL5444</t>
  </si>
  <si>
    <t>DOCSAL5445</t>
  </si>
  <si>
    <t>DOCSAL5446</t>
  </si>
  <si>
    <t>DOCSAL5447</t>
  </si>
  <si>
    <t>DOCSAL5448</t>
  </si>
  <si>
    <t>DOCSAL5449</t>
  </si>
  <si>
    <t>DOCSAL5450</t>
  </si>
  <si>
    <t>DOCSAL5451</t>
  </si>
  <si>
    <t>DOCSAL5452</t>
  </si>
  <si>
    <t>DOCSAL5453</t>
  </si>
  <si>
    <t>DOCSAL5454</t>
  </si>
  <si>
    <t>DOCSAL5455</t>
  </si>
  <si>
    <t>DOCSAL5456</t>
  </si>
  <si>
    <t>DOCSAL5457</t>
  </si>
  <si>
    <t>DOCSAL5458</t>
  </si>
  <si>
    <t>DOCSAL5459</t>
  </si>
  <si>
    <t>DOCSAL5460</t>
  </si>
  <si>
    <t>DOCSAL5461</t>
  </si>
  <si>
    <t>DOCSAL5462</t>
  </si>
  <si>
    <t>DOCSAL5463</t>
  </si>
  <si>
    <t>DOCSAL5464</t>
  </si>
  <si>
    <t>DOCSAL5465</t>
  </si>
  <si>
    <t>DOCSAL5466</t>
  </si>
  <si>
    <t>DOCSAL5467</t>
  </si>
  <si>
    <t>DOCSAL5468</t>
  </si>
  <si>
    <t>DOCSAL5469</t>
  </si>
  <si>
    <t>DOCSAL5470</t>
  </si>
  <si>
    <t>DOCSAL5471</t>
  </si>
  <si>
    <t>DOCSAL5472</t>
  </si>
  <si>
    <t>DOCSAL5473</t>
  </si>
  <si>
    <t>DOCSAL5474</t>
  </si>
  <si>
    <t>Boletín estadístico 1995 /</t>
  </si>
  <si>
    <t>Secretaría de Salud, Servicios Coordinados de Salud Pública en el Estado de Michoacán, Subjefatura de Servicios de Salud, Departamento de Información y Evaluación</t>
  </si>
  <si>
    <t>DOCSAL5475</t>
  </si>
  <si>
    <t>968-426-739-8</t>
  </si>
  <si>
    <t>Cisticercosis humana /</t>
  </si>
  <si>
    <t>DOCSAL5476</t>
  </si>
  <si>
    <t>DOCSAL5477</t>
  </si>
  <si>
    <t>Manuel Velasco-Suárez: humanismo y pensamiento científico /</t>
  </si>
  <si>
    <t>DOCSAL5478</t>
  </si>
  <si>
    <t>Situación del subsector agua potable, alcantarillado y saneamiento a diciembre de 1996 /</t>
  </si>
  <si>
    <t>DOCSAL5479</t>
  </si>
  <si>
    <t>970-644-032-8</t>
  </si>
  <si>
    <t>Guía para pueblos indígenas sobre políticas, proyectos, asistencia financiera y técnica de agencias internacionales, gubernamentales y no gubernamentales en América Latina /</t>
  </si>
  <si>
    <t>512 p. ;</t>
  </si>
  <si>
    <t>DOCSAL5480</t>
  </si>
  <si>
    <t>92-75-37283-7</t>
  </si>
  <si>
    <t>DOCSAL5481</t>
  </si>
  <si>
    <t>92-806-3198-5</t>
  </si>
  <si>
    <t>Guidelines for monitoring the availability and use of obstetric services /</t>
  </si>
  <si>
    <t>Fondo de las Naciones Unidas para la Infancia, Organización Mundial de la Salud, Fondo de Población de las Naciones Unidas</t>
  </si>
  <si>
    <t>DOCSAL5482</t>
  </si>
  <si>
    <t>Gobierno del Estado de Nayarit, Secretaría de Salud, Instituto Mexicano del Seguro Social, Instituto de Seguridad y Servicios Sociales de los Trabajadores del Estado</t>
  </si>
  <si>
    <t>DOCSAL5483</t>
  </si>
  <si>
    <t>92-4-154479-1</t>
  </si>
  <si>
    <t>Laboratory techniques in rabies /</t>
  </si>
  <si>
    <t>Finlandia:</t>
  </si>
  <si>
    <t>DOCSAL5484</t>
  </si>
  <si>
    <t>Japón:</t>
  </si>
  <si>
    <t>DOCSAL5485</t>
  </si>
  <si>
    <t>92-4-154482-1</t>
  </si>
  <si>
    <t>DOCSAL5486</t>
  </si>
  <si>
    <t>92-4-154499-6</t>
  </si>
  <si>
    <t>Management of cataract in primary health care services /</t>
  </si>
  <si>
    <t>DOCSAL5487</t>
  </si>
  <si>
    <t>92-4-354463-2</t>
  </si>
  <si>
    <t>Mantenimiento y reparación del equipo de laboratorio, diagnóstico por imagen y hospital /</t>
  </si>
  <si>
    <t>DOCSAL5488</t>
  </si>
  <si>
    <t>Report of the second international conference on the elimination of leprosy as a public health problem /</t>
  </si>
  <si>
    <t>DOCSAL5489</t>
  </si>
  <si>
    <t>92-4-354493-4</t>
  </si>
  <si>
    <t>Malta:</t>
  </si>
  <si>
    <t>DOCSAL5490</t>
  </si>
  <si>
    <t>DOCSAL5491</t>
  </si>
  <si>
    <t>92-4-354475-6</t>
  </si>
  <si>
    <t>DOCSAL5492</t>
  </si>
  <si>
    <t>92-4-354490-X</t>
  </si>
  <si>
    <t>DOCSAL5493</t>
  </si>
  <si>
    <t>DOCSAL5494</t>
  </si>
  <si>
    <t>92-4-156173-4</t>
  </si>
  <si>
    <t>Trace elements in human nutrition and health /</t>
  </si>
  <si>
    <t>343 p. ;</t>
  </si>
  <si>
    <t>DOCSAL5495</t>
  </si>
  <si>
    <t>92-4-354498-5</t>
  </si>
  <si>
    <t>Actividades de detección y vigilancia para los trabajadores expuestos  a polvos minerales /</t>
  </si>
  <si>
    <t>DOCSAL5497</t>
  </si>
  <si>
    <t>968-842-548-2</t>
  </si>
  <si>
    <t>Programa Universitario de Investigación en Salud de la Coordinación de Vinculación</t>
  </si>
  <si>
    <t>DOCSAL5498</t>
  </si>
  <si>
    <t>92-4-354483-7</t>
  </si>
  <si>
    <t>Fortalecimiento de la gestión sanitaria en distritos y provincias /</t>
  </si>
  <si>
    <t>DOCSAL5499</t>
  </si>
  <si>
    <t>DOCSAL5500</t>
  </si>
  <si>
    <t>Diagnóstico de la hidrotransmisión de cólera /</t>
  </si>
  <si>
    <t>Instituto Mexicano de Tecnología del Agua, Coordinación de Tecnología de Tratamiento y Calidad del Agua</t>
  </si>
  <si>
    <t>DOCSAL5501</t>
  </si>
  <si>
    <t>92-4-354464-0</t>
  </si>
  <si>
    <t>DOCSAL5502</t>
  </si>
  <si>
    <t>92-4-154458-9</t>
  </si>
  <si>
    <t>DOCSAL5503</t>
  </si>
  <si>
    <t>92-4-354472-1</t>
  </si>
  <si>
    <t>DOCSAL5504</t>
  </si>
  <si>
    <t>92-4-356162-6</t>
  </si>
  <si>
    <t>Inocuidad e idoneidad nutricional de los alimentos irradiados /</t>
  </si>
  <si>
    <t>DOCSAL5505</t>
  </si>
  <si>
    <t>92-4-140104-4</t>
  </si>
  <si>
    <t>DOCSAL5506</t>
  </si>
  <si>
    <t>92-4-340105-X</t>
  </si>
  <si>
    <t>DOCSAL5507</t>
  </si>
  <si>
    <t>968-7398-02-7</t>
  </si>
  <si>
    <t>Los milagros de la cirugía I /</t>
  </si>
  <si>
    <t>DOCSAL5508</t>
  </si>
  <si>
    <t>Estadísticas para América Latina y el Caribe /</t>
  </si>
  <si>
    <t>DOCSAL5509</t>
  </si>
  <si>
    <t>Servicio social y comunitario en el entrenamiento médico y la práctica profesional /</t>
  </si>
  <si>
    <t>Fundación Josiah Macy</t>
  </si>
  <si>
    <t>359 p. ;</t>
  </si>
  <si>
    <t>DOCSAL5510</t>
  </si>
  <si>
    <t>92-4-354474-8</t>
  </si>
  <si>
    <t>DOCSAL5511</t>
  </si>
  <si>
    <t>92-4-158021-6</t>
  </si>
  <si>
    <t>DOCSAL5512</t>
  </si>
  <si>
    <t>92-4-158022-4</t>
  </si>
  <si>
    <t>DOCSAL5513</t>
  </si>
  <si>
    <t>968-7346-49-3</t>
  </si>
  <si>
    <t>Salud y desarrollo /</t>
  </si>
  <si>
    <t>DOCSAL5514</t>
  </si>
  <si>
    <t>92-4-320839-X</t>
  </si>
  <si>
    <t>Aplicación de la estrategia mundial de lucha contra el paludismo /</t>
  </si>
  <si>
    <t>DOCSAL5515</t>
  </si>
  <si>
    <t>92-4-320840-3</t>
  </si>
  <si>
    <t>Comité de expertos de la OMS en patrones biológicos /</t>
  </si>
  <si>
    <t>DOCSAL5516</t>
  </si>
  <si>
    <t>92-4-320841-1</t>
  </si>
  <si>
    <t>DOCSAL5517</t>
  </si>
  <si>
    <t>Boletín estadístico anual de medicina preventiva 1997 /</t>
  </si>
  <si>
    <t>DOCSAL5518</t>
  </si>
  <si>
    <t>92-4-320847-0</t>
  </si>
  <si>
    <t>Quimioterapia de la lepra /</t>
  </si>
  <si>
    <t>DOCSAL5519</t>
  </si>
  <si>
    <t>92-4-320848-9</t>
  </si>
  <si>
    <t>DOCSAL5520</t>
  </si>
  <si>
    <t>Evaluación de residuos de ciertos fármacos de uso veterinario en los alimentos /</t>
  </si>
  <si>
    <t>DOCSAL5521</t>
  </si>
  <si>
    <t>92-4-156191-2</t>
  </si>
  <si>
    <t>DOCSAL5522</t>
  </si>
  <si>
    <t>92-4-354503-5</t>
  </si>
  <si>
    <t>DOCSAL5523</t>
  </si>
  <si>
    <t>92-5-103777-9</t>
  </si>
  <si>
    <t>DOCSAL5524</t>
  </si>
  <si>
    <t>92-5-103932-1</t>
  </si>
  <si>
    <t>DOCSAL5525</t>
  </si>
  <si>
    <t>Normas fundamentales de la seguridad social internacional /</t>
  </si>
  <si>
    <t>604 p. ;</t>
  </si>
  <si>
    <t>DOCSAL5526</t>
  </si>
  <si>
    <t>968-7346-48-5</t>
  </si>
  <si>
    <t>DOCSAL5527</t>
  </si>
  <si>
    <t>92-4-154500-3</t>
  </si>
  <si>
    <t>DOCSAL5528</t>
  </si>
  <si>
    <t>92-4-354469-1</t>
  </si>
  <si>
    <t>DOCSAL5529</t>
  </si>
  <si>
    <t>968-6096-10-8</t>
  </si>
  <si>
    <t>Instituto Nacional de Neurología y Neurocirugía, Departamento de Publicaciones Científicas</t>
  </si>
  <si>
    <t>426 p. ;</t>
  </si>
  <si>
    <t>DOCSAL5530</t>
  </si>
  <si>
    <t>968-7346-56-6</t>
  </si>
  <si>
    <t>Seminario sobre normatividad internacional de la seguridad social /</t>
  </si>
  <si>
    <t>DOCSAL5531</t>
  </si>
  <si>
    <t>968-7346-58-2</t>
  </si>
  <si>
    <t>DOCSAL5532</t>
  </si>
  <si>
    <t>DOCSAL5533</t>
  </si>
  <si>
    <t>Las bandas juveniles y la prevención de la farmacodependencia /</t>
  </si>
  <si>
    <t>DOCSAL5534</t>
  </si>
  <si>
    <t>DOCSAL5535</t>
  </si>
  <si>
    <t>968-824-626-3</t>
  </si>
  <si>
    <t>DOCSAL5536</t>
  </si>
  <si>
    <t>968-811-632-7</t>
  </si>
  <si>
    <t>DOCSAL5537</t>
  </si>
  <si>
    <t>92-75-32146-9</t>
  </si>
  <si>
    <t>DOCSAL5538</t>
  </si>
  <si>
    <t>968-817-342-8</t>
  </si>
  <si>
    <t>DOCSAL5539</t>
  </si>
  <si>
    <t>Manual de difusión /</t>
  </si>
  <si>
    <t>DOCSAL5540</t>
  </si>
  <si>
    <t>Manual para promover apoyos económicos y en especie de diversos sectores /</t>
  </si>
  <si>
    <t>DOCSAL5541</t>
  </si>
  <si>
    <t>Manual para la realización del examen físico y neurológico /</t>
  </si>
  <si>
    <t>DOCSAL5542</t>
  </si>
  <si>
    <t>DOCSAL5543</t>
  </si>
  <si>
    <t>DOCSAL5544</t>
  </si>
  <si>
    <t>DOCSAL5545</t>
  </si>
  <si>
    <t>Estudios epidemiológicos de pacientes de primer ingreso a tratamiento en 1992 /</t>
  </si>
  <si>
    <t>DOCSAL5546</t>
  </si>
  <si>
    <t>Plan sexenal institucional 1995-2000 para la atención integral de la farmacodependencia /</t>
  </si>
  <si>
    <t>DOCSAL5547</t>
  </si>
  <si>
    <t>Prevención del consumo de drogas en la industria de la construcción CIJ-CNIC /</t>
  </si>
  <si>
    <t>DOCSAL5548</t>
  </si>
  <si>
    <t>Reflexiones en torno a la declaración universal de derechos humanos /</t>
  </si>
  <si>
    <t>DOCSAL5549</t>
  </si>
  <si>
    <t>92-4-354486-1</t>
  </si>
  <si>
    <t>La salud mental de los refugiados /</t>
  </si>
  <si>
    <t xml:space="preserve">Organización Mundial de la Salud, </t>
  </si>
  <si>
    <t>DOCSAL5550</t>
  </si>
  <si>
    <t>DOCSAL5551</t>
  </si>
  <si>
    <t>92-4-354484-5</t>
  </si>
  <si>
    <t>DOCSAL5552</t>
  </si>
  <si>
    <t>Saque el máximo provecho de los alimentos que come /</t>
  </si>
  <si>
    <t>DOCSAL5553</t>
  </si>
  <si>
    <t>92-4-1665-12-2</t>
  </si>
  <si>
    <t>DOCSAL5554</t>
  </si>
  <si>
    <t>92-4-154504-6</t>
  </si>
  <si>
    <t>DOCSAL5555</t>
  </si>
  <si>
    <t>Consejo Nacional para la Prevención de Accidentes (México)</t>
  </si>
  <si>
    <t>Programa de trabajo 1998 /</t>
  </si>
  <si>
    <t>DOCSAL5556</t>
  </si>
  <si>
    <t>968-6186-81-6</t>
  </si>
  <si>
    <t>DOCSAL5557</t>
  </si>
  <si>
    <t>968-6186-91-3</t>
  </si>
  <si>
    <t>DOCSAL5558</t>
  </si>
  <si>
    <t>968-6186-92-1</t>
  </si>
  <si>
    <t>DOCSAL5559</t>
  </si>
  <si>
    <t>968-6186-93-X</t>
  </si>
  <si>
    <t>Institute for Alternative Futures, Fundación Mexicana para la Salud, SmithKline Beecham Pharmaceuticals</t>
  </si>
  <si>
    <t>DOCSAL5560</t>
  </si>
  <si>
    <t>DOCSAL5561</t>
  </si>
  <si>
    <t>1-56973-027-X</t>
  </si>
  <si>
    <t>World Resources Institute</t>
  </si>
  <si>
    <t>DOCSAL5562</t>
  </si>
  <si>
    <t>Familiy Care International</t>
  </si>
  <si>
    <t>DOCSAL5563</t>
  </si>
  <si>
    <t>DOCSAL5564</t>
  </si>
  <si>
    <t>Informe de labores 1997 /</t>
  </si>
  <si>
    <t>Gobierno del Estado de México, Instituto de Salud del Estado de México</t>
  </si>
  <si>
    <t>DOCSAL5565</t>
  </si>
  <si>
    <t>United Nations Enviroment Programme, International Labour Organization, World Health Organization</t>
  </si>
  <si>
    <t>DOCSAL5566</t>
  </si>
  <si>
    <t>Guía para la definición de indicadores /</t>
  </si>
  <si>
    <t>Secretaría de Hacienda y Crédito Público, Secretaría de Contraloría y Desarrollo Administrativo</t>
  </si>
  <si>
    <t>DOCSAL5568</t>
  </si>
  <si>
    <t>Normatividad técnica en informática 1998 /</t>
  </si>
  <si>
    <t>DOCSAL5569</t>
  </si>
  <si>
    <t>92-64-46049-7</t>
  </si>
  <si>
    <t>DOCSAL5570</t>
  </si>
  <si>
    <t>DOCSAL5571</t>
  </si>
  <si>
    <t>92-4-320856-X</t>
  </si>
  <si>
    <t>Comité de Expertos de la OMS en farmacodependencia /</t>
  </si>
  <si>
    <t>DOCSAL5572</t>
  </si>
  <si>
    <t>92-4-320853-5</t>
  </si>
  <si>
    <t xml:space="preserve">Epidemiología y prevención de las enfermedades cardiovasculares en los ancianos / </t>
  </si>
  <si>
    <t>DOCSAL5573</t>
  </si>
  <si>
    <t>Estudio y tratamiento del dolor /</t>
  </si>
  <si>
    <t>Instituto Syntex</t>
  </si>
  <si>
    <t>DOCSAL5574</t>
  </si>
  <si>
    <t>0- 8213-3761-0</t>
  </si>
  <si>
    <t>Banco Mundial</t>
  </si>
  <si>
    <t>DOCSAL5575</t>
  </si>
  <si>
    <t>DOCSAL5576</t>
  </si>
  <si>
    <t>DOCSAL5577</t>
  </si>
  <si>
    <t>92-75-32060-8</t>
  </si>
  <si>
    <t>Municipios saludables /</t>
  </si>
  <si>
    <t>DOCSAL5578</t>
  </si>
  <si>
    <t>92-75-32061-6</t>
  </si>
  <si>
    <t>DOCSAL5579</t>
  </si>
  <si>
    <t>DOCSAL5580</t>
  </si>
  <si>
    <t>92-75-31565-5</t>
  </si>
  <si>
    <t>Organización Panamericana de la Salud, Organización Mundial de la Salud, Instituto Internacional de Ciencias de la Vida</t>
  </si>
  <si>
    <t>731 p. ;</t>
  </si>
  <si>
    <t>DOCSAL5581</t>
  </si>
  <si>
    <t>Tipificación prototipo de especificaciones de proyectos de unidades médicas de primer nivel de atención para la Secretaría de Salud /</t>
  </si>
  <si>
    <t>DOCSAL5582</t>
  </si>
  <si>
    <t>Secretaría de Salud, Oficialía Mayor, Coordinación General de Obras, Conservación y Equipamiento, Dirección General de Obras, Dirección de Proyectos</t>
  </si>
  <si>
    <t>DOCSAL5583</t>
  </si>
  <si>
    <t>Anuario estadístico 1997 /</t>
  </si>
  <si>
    <t>DOCSAL5584</t>
  </si>
  <si>
    <t>92-4-320858-6</t>
  </si>
  <si>
    <t>Comité de Expertos de la OMS en patrones biológicos /</t>
  </si>
  <si>
    <t>DOCSAL5587</t>
  </si>
  <si>
    <t>968-7346-41-8</t>
  </si>
  <si>
    <t>Derechos humanos y seguridad social (mesa redonda) /</t>
  </si>
  <si>
    <t>DOCSAL5588</t>
  </si>
  <si>
    <t>0-8213-3770-X</t>
  </si>
  <si>
    <t>292 p. ;</t>
  </si>
  <si>
    <t>DOCSAL5589</t>
  </si>
  <si>
    <t>La salud para todos en el siglo XXI /</t>
  </si>
  <si>
    <t>DOCSAL5590</t>
  </si>
  <si>
    <t>970-13-1851-X</t>
  </si>
  <si>
    <t>Estadísticas vitales /</t>
  </si>
  <si>
    <t>DOCSAL5591</t>
  </si>
  <si>
    <t>Instituto Nacional de la Nutrición Salvador Zubirán, Subdirección General de Nutrición de Comunidad</t>
  </si>
  <si>
    <t>DOCSAL5592</t>
  </si>
  <si>
    <t>968-811-455-3</t>
  </si>
  <si>
    <t>DOCSAL5593</t>
  </si>
  <si>
    <t>968-36-5548-3</t>
  </si>
  <si>
    <t>La práctica de la medicina clínica en la era tecnológica /</t>
  </si>
  <si>
    <t>DOCSAL5594</t>
  </si>
  <si>
    <t>968-36-4890-8</t>
  </si>
  <si>
    <t>312 p. ;</t>
  </si>
  <si>
    <t>DOCSAL5595</t>
  </si>
  <si>
    <t>968-36-5954-3</t>
  </si>
  <si>
    <t>El paciente y su médico /</t>
  </si>
  <si>
    <t>DOCSAL5596</t>
  </si>
  <si>
    <t>968-36-4745-6</t>
  </si>
  <si>
    <t>Infecciones intrahospitalarias /</t>
  </si>
  <si>
    <t>McGraw-Hill, Interamericana</t>
  </si>
  <si>
    <t>DOCSAL5597</t>
  </si>
  <si>
    <t>970-13-1921-4</t>
  </si>
  <si>
    <t>Estadísticas de empleo con enfoque de género /</t>
  </si>
  <si>
    <t>DOCSAL5598</t>
  </si>
  <si>
    <t>968-36-5791-5</t>
  </si>
  <si>
    <t>Análisis de decisiones y computación en medicina /</t>
  </si>
  <si>
    <t>DOCSAL5599</t>
  </si>
  <si>
    <t>La oncocercosis y su control /</t>
  </si>
  <si>
    <t>DOCSAL5600</t>
  </si>
  <si>
    <t>92-4-320857-8</t>
  </si>
  <si>
    <t>Lucha antivectorial aplicada al paludismo y a otras enfermedades trasmitidas por mosquitos /</t>
  </si>
  <si>
    <t>DOCSAL5601</t>
  </si>
  <si>
    <t>92-4-320855-1</t>
  </si>
  <si>
    <t>DOCSAL5602</t>
  </si>
  <si>
    <t>968-426-749-5</t>
  </si>
  <si>
    <t>El Manual Moderno, Universidad Nacional Autónoma de México</t>
  </si>
  <si>
    <t>452 p. ;:</t>
  </si>
  <si>
    <t>DOCSAL5603</t>
  </si>
  <si>
    <t>968-6748-16-4</t>
  </si>
  <si>
    <t>Centro Interamericano de Estudios de Seguridad Social, Organización Panamericana de la Salud</t>
  </si>
  <si>
    <t>353 p. ;</t>
  </si>
  <si>
    <t>DOCSAL5604</t>
  </si>
  <si>
    <t>970-}628-315-3</t>
  </si>
  <si>
    <t>Secretaría de Gobernación, Centro Nacional de Prevención de Desastres</t>
  </si>
  <si>
    <t>DOCSAL5605</t>
  </si>
  <si>
    <t>968-811-552-5</t>
  </si>
  <si>
    <t>Secretaría de Salud, Dirección General de Salud Reproductiva, Instituto Nacional de la Nutrición Salvador Zubirán</t>
  </si>
  <si>
    <t>DOCSAL5606</t>
  </si>
  <si>
    <t>968-824-561-5</t>
  </si>
  <si>
    <t>DOCSAL5607</t>
  </si>
  <si>
    <t>92-75-31564-7</t>
  </si>
  <si>
    <t>Manual para el control de las enfermedades transmisibles /</t>
  </si>
  <si>
    <t>541 p. ;</t>
  </si>
  <si>
    <t>DOCSAL5608</t>
  </si>
  <si>
    <t>92-4-156189-0</t>
  </si>
  <si>
    <t>DOCSAL5609</t>
  </si>
  <si>
    <t>968-811-528-2</t>
  </si>
  <si>
    <t>La decisión del mil capuchas /</t>
  </si>
  <si>
    <t>Fondo de las Naciones Unidas para la Infancia, Consejo Nacional para la Prevención y Control del SIDA</t>
  </si>
  <si>
    <t>DOCSAL5610</t>
  </si>
  <si>
    <t>968-811-308-5</t>
  </si>
  <si>
    <t>Instituto Nacional de Diagnóstico y Referencia Epidemiológicos, Coordinación de Vigilancia Epidemiológica</t>
  </si>
  <si>
    <t>DOCSAL5611</t>
  </si>
  <si>
    <t>92-4-320859-4</t>
  </si>
  <si>
    <t>DOCSAL5612</t>
  </si>
  <si>
    <t>92-4-154508-9</t>
  </si>
  <si>
    <t>Guidelines for controlling and monitoring the tobacco epidemic /</t>
  </si>
  <si>
    <t>DOCSAL5613</t>
  </si>
  <si>
    <t>92-4-356132-4</t>
  </si>
  <si>
    <t>DOCSAL5614</t>
  </si>
  <si>
    <t>92-4-354495-0</t>
  </si>
  <si>
    <t>Bahrain:</t>
  </si>
  <si>
    <t>DOCSAL5615</t>
  </si>
  <si>
    <t>92-1-321468-5</t>
  </si>
  <si>
    <t>Panorama social de América Latina 1997 /</t>
  </si>
  <si>
    <t>DOCSAL5616</t>
  </si>
  <si>
    <t>92-4-156192-0</t>
  </si>
  <si>
    <t>DOCSAL5617</t>
  </si>
  <si>
    <t>968-811-634-3</t>
  </si>
  <si>
    <t>Retraso del lenguaje de tipo expresivo /</t>
  </si>
  <si>
    <t>DOCSAL5618</t>
  </si>
  <si>
    <t>968-811-635-1</t>
  </si>
  <si>
    <t>La audición y el cerebro /</t>
  </si>
  <si>
    <t>DOCSAL5619</t>
  </si>
  <si>
    <t>968-811638-6</t>
  </si>
  <si>
    <t>El uso adecuado de la voz y sus cuidados /</t>
  </si>
  <si>
    <t>DOCSAL5620</t>
  </si>
  <si>
    <t>Guide to drug financing mechanisms /</t>
  </si>
  <si>
    <t>DOCSAL5621</t>
  </si>
  <si>
    <t>Secretaría de Salud, Subsecretaría de Prevención y Control de Enfermedades, Dirección General de Salud Reproductiva</t>
  </si>
  <si>
    <t>DOCSAL5622</t>
  </si>
  <si>
    <t>92-4-3541-50-1</t>
  </si>
  <si>
    <t>DOCSAL5623</t>
  </si>
  <si>
    <t>92-4-320861-6</t>
  </si>
  <si>
    <t>La integración de la atención de salud /</t>
  </si>
  <si>
    <t>DOCSAL5624</t>
  </si>
  <si>
    <t>Secretaría de Educación Pública, Dirección General de Planeación y Programación, Instituto Mexicano de Psiquiatría</t>
  </si>
  <si>
    <t>DOCSAL5625</t>
  </si>
  <si>
    <t>DOCSAL5626</t>
  </si>
  <si>
    <t>Manual de procedimientos para la capacitación del paquete básico de servicios de salud (PBSS) /</t>
  </si>
  <si>
    <t>Secretaría de Salud, Subsecretaría de Coordinación Sectorial, Dirección General de Enseñanza en Salud</t>
  </si>
  <si>
    <t>DOCSAL5627</t>
  </si>
  <si>
    <t>DOCSAL5628</t>
  </si>
  <si>
    <t>970-628-297-1</t>
  </si>
  <si>
    <t>DOCSAL5629</t>
  </si>
  <si>
    <t>970-628-307-2</t>
  </si>
  <si>
    <t>DOCSAL5630</t>
  </si>
  <si>
    <t>92-75-32062-4</t>
  </si>
  <si>
    <t>DOCSAL5631</t>
  </si>
  <si>
    <t>970-644-141-7</t>
  </si>
  <si>
    <t>Los derechos humanos de la niñez en la comunidad internacional, avances y perspectivas /</t>
  </si>
  <si>
    <t>DOCSAL5632</t>
  </si>
  <si>
    <t>970-644-143-3</t>
  </si>
  <si>
    <t>Guía de instituciones públicas que atienden a personas de la tercera edad /</t>
  </si>
  <si>
    <t>DOCSAL5633</t>
  </si>
  <si>
    <t>970-644-135-2</t>
  </si>
  <si>
    <t>DOCSAL5634</t>
  </si>
  <si>
    <t>853 p. ;</t>
  </si>
  <si>
    <t>DOCSAL5635</t>
  </si>
  <si>
    <t>968-811-515-0</t>
  </si>
  <si>
    <t>DOCSAL5636</t>
  </si>
  <si>
    <t>Secretaría de Salud, Coordinación General de Obras, Mantenimiento y Equipamiento, Dirección General de Conservación y Mantenimiento</t>
  </si>
  <si>
    <t>6 v.</t>
  </si>
  <si>
    <t>DOCSAL5642</t>
  </si>
  <si>
    <t>968-811-246-1</t>
  </si>
  <si>
    <t>Guía para la atención psicológica de personas que viven con el VIH-SIDA /</t>
  </si>
  <si>
    <t>DOCSAL5643</t>
  </si>
  <si>
    <t>Programa de prevención y control del cáncer cérvico uterino /</t>
  </si>
  <si>
    <t>Secretaría de Salud, Comité Nacional de Cáncer Cervicouterino y Cáncer Mamario</t>
  </si>
  <si>
    <t>32 p. ;:</t>
  </si>
  <si>
    <t>DOCSAL5644</t>
  </si>
  <si>
    <t>968-811-542-8</t>
  </si>
  <si>
    <t>Manual de organización y procedimientos de los comités para el estudio de la mortalidad materna y perinatal /</t>
  </si>
  <si>
    <t>Sistema Nacional de Salud, Comité Nacional para el Estudio de la Mortalidad Materna y Perinatal</t>
  </si>
  <si>
    <t>DOCSAL5645</t>
  </si>
  <si>
    <t>968-811-276-3</t>
  </si>
  <si>
    <t>Instructivo para la entrega de muestras y establecimiento del nivel de análisis /</t>
  </si>
  <si>
    <t>Secretaría de Salud, Dirección General de Calidad Sanitaria de Bienes y Servicios, Laboratorio Nacional de Salud Pública</t>
  </si>
  <si>
    <t>DOCSAL5646</t>
  </si>
  <si>
    <t>Guía para controles y riesgos en pescados y productos pesqueros /</t>
  </si>
  <si>
    <t>Secretaría de Salud, Subsecretaría de Regulación y Fomento Sanitario, Dirección General de Calidad Sanitaria de Bienes y Servicios, Departamento de Salud Pública y Servicios Humanos, Servicios de Salud Pública, Administración de Alimentos y Medicamentos (FDA)</t>
  </si>
  <si>
    <t>DOCSAL5647</t>
  </si>
  <si>
    <t>968-811-614-9</t>
  </si>
  <si>
    <t>DOCSAL5648</t>
  </si>
  <si>
    <t>DOCSAL5649</t>
  </si>
  <si>
    <t>DOCSAL5650</t>
  </si>
  <si>
    <t>DOCSAL5651</t>
  </si>
  <si>
    <t>Prevención y control de adicciones en México 1998 /</t>
  </si>
  <si>
    <t>DOCSAL5652</t>
  </si>
  <si>
    <t>DOCSAL5653</t>
  </si>
  <si>
    <t>968-811-531-2</t>
  </si>
  <si>
    <t>DOCSAL5654</t>
  </si>
  <si>
    <t>DOCSAL5655</t>
  </si>
  <si>
    <t>Evaluación  integral de la Secretaría de Salud 1989-1991 /</t>
  </si>
  <si>
    <t>DOCSAL5656</t>
  </si>
  <si>
    <t>Situación epidemiológica del cólera por entidad federativa /</t>
  </si>
  <si>
    <t>DOCSAL5657</t>
  </si>
  <si>
    <t>Hepatitis A y turismo en México /</t>
  </si>
  <si>
    <t>DOCSAL5658</t>
  </si>
  <si>
    <t>DOCSAL5659</t>
  </si>
  <si>
    <t>DOCSAL5660</t>
  </si>
  <si>
    <t>DOCSAL5661</t>
  </si>
  <si>
    <t>DOCSAL5662</t>
  </si>
  <si>
    <t>Presiones de gasto /</t>
  </si>
  <si>
    <t>Secretaría de Salud, Oficialía Mayor, Dirección General de Programación, Organización y Presupuesto, Dirección de Análisis e Integración Presupuestal</t>
  </si>
  <si>
    <t>DOCSAL5663</t>
  </si>
  <si>
    <t>Apoyos otorgados con disponibilidades presupuestales /</t>
  </si>
  <si>
    <t>DOCSAL5664</t>
  </si>
  <si>
    <t>DOCSAL5665</t>
  </si>
  <si>
    <t>Secretaría de Turismo</t>
  </si>
  <si>
    <t>DOCSAL5666</t>
  </si>
  <si>
    <t>Gerencia de Instituciones de Salud</t>
  </si>
  <si>
    <t>DOCSAL5667</t>
  </si>
  <si>
    <t>Informe de la cooperación técnica de la OPS/OMS en México 1995·1996 /</t>
  </si>
  <si>
    <t>DOCSAL5668</t>
  </si>
  <si>
    <t>ONUSIDA</t>
  </si>
  <si>
    <t>DOCSAL5669</t>
  </si>
  <si>
    <t>968-16-8138-X</t>
  </si>
  <si>
    <t>Secretaría de Salud, Instituto Nacional de Salud Pública, Fundación Mexicana para la Salud</t>
  </si>
  <si>
    <t>DOCSAL5670</t>
  </si>
  <si>
    <t>Asociación Méxicana para el control de los Residuos Solidos y Peligrosos, A.C.</t>
  </si>
  <si>
    <t>DOCSAL5671</t>
  </si>
  <si>
    <t>970-655-968-X</t>
  </si>
  <si>
    <t>377 p. ;</t>
  </si>
  <si>
    <t>DOCSAL5672</t>
  </si>
  <si>
    <t>DOCSAL5673</t>
  </si>
  <si>
    <t>Manual de procedimientos de conservación y mantenimiento de obra civil e instalaciones para unidades médicas /</t>
  </si>
  <si>
    <t>Secretaría de Salud, Oficialía Mayor, Dirección General de Obras, Conservación y Equipamiento</t>
  </si>
  <si>
    <t>DOCSAL5674</t>
  </si>
  <si>
    <t>Manual de procedimientos de conservación y mantenimiento de equipo médico y mobiliario clínico para unidades médicas /</t>
  </si>
  <si>
    <t>DOCSAL5675</t>
  </si>
  <si>
    <t>DOCSAL5676</t>
  </si>
  <si>
    <t>Manual de procedimientos de conservación de equipo electromecánico /</t>
  </si>
  <si>
    <t>165 p. ,</t>
  </si>
  <si>
    <t>DOCSAL5677</t>
  </si>
  <si>
    <t>Sistema de Información sobre Calidad de la Atención (México)</t>
  </si>
  <si>
    <t>Sistema de Información sobre Calidad de la Atención</t>
  </si>
  <si>
    <t>DOCSAL5678</t>
  </si>
  <si>
    <t>Sistema Nacional para el Desarrollo Integral de la Familia (México)</t>
  </si>
  <si>
    <t>Las personas con discapacidad en el DIF hoy /</t>
  </si>
  <si>
    <t>DOCSAL5679</t>
  </si>
  <si>
    <t>970-13-1436-0</t>
  </si>
  <si>
    <t>El ABC de la estadística de servicios médicos /</t>
  </si>
  <si>
    <t>DOCSAL5680</t>
  </si>
  <si>
    <t>970-13-1198-1</t>
  </si>
  <si>
    <t>El ABC de la estadística vitales /</t>
  </si>
  <si>
    <t>DOCSAL5683</t>
  </si>
  <si>
    <t>Instituto Mexicano del Seguro Social, The Population Council, Fondo de las Naciones Unidas para la Infancia</t>
  </si>
  <si>
    <t>DOCSAL5684</t>
  </si>
  <si>
    <t>932-806-3210-8</t>
  </si>
  <si>
    <t>DOCSAL5685</t>
  </si>
  <si>
    <t>92-806-3228-0</t>
  </si>
  <si>
    <t>DOCSAL5687</t>
  </si>
  <si>
    <t>Secretaría de Educación Pública, Subsecretaría de Servicios Educativos para el Distrito Federal</t>
  </si>
  <si>
    <t>DOCSAL5688</t>
  </si>
  <si>
    <t>92-4-320813-6</t>
  </si>
  <si>
    <t>Empleo inocuo de plaguicidas /</t>
  </si>
  <si>
    <t>DOCSAL5689</t>
  </si>
  <si>
    <t>DOCSAL5690</t>
  </si>
  <si>
    <t>0-944398-12-X</t>
  </si>
  <si>
    <t>Cholera on the american continents /</t>
  </si>
  <si>
    <t>International Life Sciences Institute</t>
  </si>
  <si>
    <t>DOCSAL5691</t>
  </si>
  <si>
    <t>92-4-154429-5</t>
  </si>
  <si>
    <t>DOCSAL5692</t>
  </si>
  <si>
    <t>214 p. ;</t>
  </si>
  <si>
    <t>DOCSAL5693</t>
  </si>
  <si>
    <t>1-56973-224-8</t>
  </si>
  <si>
    <t>DOCSAL5694</t>
  </si>
  <si>
    <t>92-75-07374-0</t>
  </si>
  <si>
    <t>La Cooperación de la Organización Panamericana de la Salud ante los procesos de reforma del sector salud /</t>
  </si>
  <si>
    <t>DOCSAL5695</t>
  </si>
  <si>
    <t>Sociedad Latinoamericana de Trasplantes, Sociedad Panamericana de Diálisis y Trasplante, Pasteur Mérieux, TX</t>
  </si>
  <si>
    <t>DOCSAL5696</t>
  </si>
  <si>
    <t>92-75-32209-0</t>
  </si>
  <si>
    <t>Control oficial de medicamentos /</t>
  </si>
  <si>
    <t>DOCSAL5697</t>
  </si>
  <si>
    <t>Anuario de información epidemiológica 1996 /</t>
  </si>
  <si>
    <t>Instituto de Seguridad y Servicios Sociales de los Trabajadores del Estado, Subdirección General Médica, Subdirección de Hospitales Regionales y Generales. Jefatura de Servicios de Medicina Preventiva, Departamento de Epidemiología</t>
  </si>
  <si>
    <t>322 p. ;</t>
  </si>
  <si>
    <t>DOCSAL5699</t>
  </si>
  <si>
    <t>Department of Health and Human Services, Centers for Disease Control and Prevention, Pan American Health Organization</t>
  </si>
  <si>
    <t>DOCSAL5700</t>
  </si>
  <si>
    <t>Programa de atención a la salud del niño /</t>
  </si>
  <si>
    <t>DOCSAL5701</t>
  </si>
  <si>
    <t>DOCSAL5702</t>
  </si>
  <si>
    <t>DOCSAL5703</t>
  </si>
  <si>
    <t>DOCSAL5704</t>
  </si>
  <si>
    <t>DOCSAL5705</t>
  </si>
  <si>
    <t>968-811-527-4</t>
  </si>
  <si>
    <t>DOCSAL5706</t>
  </si>
  <si>
    <t>968-811-643-2</t>
  </si>
  <si>
    <t>DOCSAL5707</t>
  </si>
  <si>
    <t>968-811-642-4</t>
  </si>
  <si>
    <t>DOCSAL5708</t>
  </si>
  <si>
    <t>DOCSAL5709</t>
  </si>
  <si>
    <t>Grupo Especial de la OMS sobre Economía de la Salud</t>
  </si>
  <si>
    <t>DOCSAL5710</t>
  </si>
  <si>
    <t>92-4-067960-X</t>
  </si>
  <si>
    <t>1996 world health statistics annual /</t>
  </si>
  <si>
    <t>DOCSAL5711</t>
  </si>
  <si>
    <t>0-913723-32-0</t>
  </si>
  <si>
    <t>Management Sciences for Health</t>
  </si>
  <si>
    <t>DOCSAL5712</t>
  </si>
  <si>
    <t>DOCSAL5713</t>
  </si>
  <si>
    <t>Informe de labores 1997-1998 /</t>
  </si>
  <si>
    <t>DOCSAL5714</t>
  </si>
  <si>
    <t>Departamento del Distrito Federal, Secretaría de Educación Pública, Lotería Nacional para la Asistencia Pública, Secretaría de Desarrollo Social</t>
  </si>
  <si>
    <t>DOCSAL5715</t>
  </si>
  <si>
    <t>Secretaría de Salud, Subsecretaría de Prevención y Control de Enfermedades, Coordinación de Vigilancia Epidemiológica</t>
  </si>
  <si>
    <t>DOCSAL5716</t>
  </si>
  <si>
    <t>DOCSAL5717</t>
  </si>
  <si>
    <t>970-628-317-X</t>
  </si>
  <si>
    <t>La situación demográfica de México 1998 /</t>
  </si>
  <si>
    <t>DOCSAL5718</t>
  </si>
  <si>
    <t>970-628-299-8</t>
  </si>
  <si>
    <t>Apoyo a la descentralización de la política de distribución espacial de la población /</t>
  </si>
  <si>
    <t>DOCSAL5719</t>
  </si>
  <si>
    <t>970-628-298-X</t>
  </si>
  <si>
    <t>DOCSAL5720</t>
  </si>
  <si>
    <t>970-628-318-8</t>
  </si>
  <si>
    <t>405 p. ;</t>
  </si>
  <si>
    <t>DOCSAL5721</t>
  </si>
  <si>
    <t>Avances de ejecución del programa nacional de población 1995-2000 en el ámbito estatal /</t>
  </si>
  <si>
    <t>DOCSAL5722</t>
  </si>
  <si>
    <t>DOCSAL5723</t>
  </si>
  <si>
    <t>968-811-682-3</t>
  </si>
  <si>
    <t>Guía para la atención domiciliaria de personas que viven con el VIH-SIDA /</t>
  </si>
  <si>
    <t>DOCSAL5724</t>
  </si>
  <si>
    <t>Resultados del programa de evaluación de la capacidad operativa de las entidades federativas /</t>
  </si>
  <si>
    <t>DOCSAL5725</t>
  </si>
  <si>
    <t>968-811-694-7</t>
  </si>
  <si>
    <t>Lineamientos operativos para secretarios y prosecretarios de los órganos de gobierno de los institutos nacionales de salud /</t>
  </si>
  <si>
    <t>Secretaría de Salud, Coordinación de Institutos Nacionales de Salud</t>
  </si>
  <si>
    <t>DOCSAL5726</t>
  </si>
  <si>
    <t>Jalisco en contra de las drogas /</t>
  </si>
  <si>
    <t>DOCSAL5727</t>
  </si>
  <si>
    <t>Estudios epidemiológicos del consumo de drogas entre pacientes de primer ingreso a tratamiento en CIJ entre 1990 y 1997 /</t>
  </si>
  <si>
    <t>Centros de Integración Juvenil, Dirección de Prevención, Subdirección de investigación</t>
  </si>
  <si>
    <t>DOCSAL5728</t>
  </si>
  <si>
    <t>968-628-263-7</t>
  </si>
  <si>
    <t>La situación demográfica de México, 1997 /</t>
  </si>
  <si>
    <t>DOCSAL5729</t>
  </si>
  <si>
    <t>DOCSAL5730</t>
  </si>
  <si>
    <t>92-4-154522-4</t>
  </si>
  <si>
    <t>Guidelines for preclinical evaluation and clinical trials in osteoporosis /</t>
  </si>
  <si>
    <t>DOCSAL5731</t>
  </si>
  <si>
    <t>Una comparación de tres modelos de atención post-aborto en México /</t>
  </si>
  <si>
    <t>DOCSAL5732</t>
  </si>
  <si>
    <t>Investigación operativa en planificación familiar y salud reproductiva /</t>
  </si>
  <si>
    <t>DOCSAL5733</t>
  </si>
  <si>
    <t>92-75-37287-X</t>
  </si>
  <si>
    <t>DOCSAL5734</t>
  </si>
  <si>
    <t>970-32-2600-0</t>
  </si>
  <si>
    <t>Universidad Nacional Autónoma de México, Instituto de Investigaciones Sociales</t>
  </si>
  <si>
    <t>DOCSAL5735</t>
  </si>
  <si>
    <t>970-628-300-5</t>
  </si>
  <si>
    <t>DOCSAL5736</t>
  </si>
  <si>
    <t>970-13-1947-8</t>
  </si>
  <si>
    <t>Servicios médicos 1996 /</t>
  </si>
  <si>
    <t>DOCSAL5737</t>
  </si>
  <si>
    <t>DOCSAL5738</t>
  </si>
  <si>
    <t>968-811-619-X</t>
  </si>
  <si>
    <t>Guía de prevención y tratamiento para la exposición ocupacional al VIH /</t>
  </si>
  <si>
    <t>DOCSAL5739</t>
  </si>
  <si>
    <t>Infecciones de vías respiratorias superiores /</t>
  </si>
  <si>
    <t>Asociación Mexicana de Infectología y Microbiología Clínica</t>
  </si>
  <si>
    <t>DOCSAL5740</t>
  </si>
  <si>
    <t>DOCSAL5741</t>
  </si>
  <si>
    <t>Instituto Nacional de Nutrición Salvador Zubirán (México)</t>
  </si>
  <si>
    <t>DOCSAL5742</t>
  </si>
  <si>
    <t>Historias del Barrio /</t>
  </si>
  <si>
    <t>El Caracol</t>
  </si>
  <si>
    <t>DOCSAL5743</t>
  </si>
  <si>
    <t>Guía técnica para orientar la elaboración de estudios de evaluación de riesgo ambiental de sitios contaminados /</t>
  </si>
  <si>
    <t>Secretaría del Medio Ambiente y Recursos Naturales</t>
  </si>
  <si>
    <t>DOCSAL5744</t>
  </si>
  <si>
    <t>Comisión InterSecretaríal para el Control del Proceso y Uso de Plaguicidas, Fertilizantes y Sustancias Tóxicas (México)</t>
  </si>
  <si>
    <t>Catálogo de sustancias toxicas /</t>
  </si>
  <si>
    <t>DOCSAL5745</t>
  </si>
  <si>
    <t>968-6502-25-4</t>
  </si>
  <si>
    <t>Instituto de Medicina, Instituto Nacional de Salud Pública</t>
  </si>
  <si>
    <t>DOCSAL5746</t>
  </si>
  <si>
    <t>968-36-4861-4</t>
  </si>
  <si>
    <t>Los residuos peligrosos en México /</t>
  </si>
  <si>
    <t>Universidad Nacional Autónoma de México, Programa Universitario de Medio Ambiente, Coordinación de la Investigación Científica</t>
  </si>
  <si>
    <t>DOCSAL5747</t>
  </si>
  <si>
    <t>DOCSAL5748</t>
  </si>
  <si>
    <t>DOCSAL5749</t>
  </si>
  <si>
    <t>DOCSAL5750</t>
  </si>
  <si>
    <t>DOCSAL5751</t>
  </si>
  <si>
    <t>Secretaría de Salud, Subsecretaría de Prevención y Control de Enfermedades, Coordinación de Vigilancia Epidemiológica, Coordinación Técnica de Programas</t>
  </si>
  <si>
    <t>DOCSAL5752</t>
  </si>
  <si>
    <t>DOCSAL5753</t>
  </si>
  <si>
    <t>Guía para la detección integrada de diabetes e hipertensión arterial /</t>
  </si>
  <si>
    <t>DOCSAL5754</t>
  </si>
  <si>
    <t>DOCSAL5755</t>
  </si>
  <si>
    <t>Secretaría de Salud, Subsecretaría de Prevención y Control de Enfermedades, Programa de Salud del Adulto y del Anciano</t>
  </si>
  <si>
    <t>DOCSAL5756</t>
  </si>
  <si>
    <t>Programa integral de infraestructura física en salud para población abierta 1996-2000 /</t>
  </si>
  <si>
    <t>DOCSAL5757</t>
  </si>
  <si>
    <t>DOCSAL5758</t>
  </si>
  <si>
    <t>92-4-320866-7</t>
  </si>
  <si>
    <t>Investigaciones sobre la menopausia en los años noventa /</t>
  </si>
  <si>
    <t>Españas:</t>
  </si>
  <si>
    <t>DOCSAL5759</t>
  </si>
  <si>
    <t>968-6734-05-08</t>
  </si>
  <si>
    <t>Servicios Coordinados de Salud Pública en el Estado de Veracruz, Organización Mundial de la Salud</t>
  </si>
  <si>
    <t>DOCSAL5760</t>
  </si>
  <si>
    <t>92-75-31547-7</t>
  </si>
  <si>
    <t>La enfermedad de Chagas y el sistema nervioso /</t>
  </si>
  <si>
    <t>380 p. ;</t>
  </si>
  <si>
    <t>DOCSAL5761</t>
  </si>
  <si>
    <t>92-75-321779</t>
  </si>
  <si>
    <t>DOCSAL5762</t>
  </si>
  <si>
    <t>970-644-155-7</t>
  </si>
  <si>
    <t>México y la Corte Interamericana de Derechos Humanos /</t>
  </si>
  <si>
    <t>DOCSAL5763</t>
  </si>
  <si>
    <t>DOCSAL5764</t>
  </si>
  <si>
    <t>DOCSAL5765</t>
  </si>
  <si>
    <t>DOCSAL5766</t>
  </si>
  <si>
    <t>DOCSAL5767</t>
  </si>
  <si>
    <t>DOCSAL5768</t>
  </si>
  <si>
    <t>DOCSAL5769</t>
  </si>
  <si>
    <t>DOCSAL5770</t>
  </si>
  <si>
    <t>DOCSAL5771</t>
  </si>
  <si>
    <t>DOCSAL5772</t>
  </si>
  <si>
    <t>Segundo informe de actividades junio 1997-mayo 1998 /</t>
  </si>
  <si>
    <t>DOCSAL5773</t>
  </si>
  <si>
    <t>968-811-685-8</t>
  </si>
  <si>
    <t>DOCSAL5774</t>
  </si>
  <si>
    <t>0-89714-446-5</t>
  </si>
  <si>
    <t>DOCSAL5775</t>
  </si>
  <si>
    <t>DOCSAL5776</t>
  </si>
  <si>
    <t>968-7750-64-2</t>
  </si>
  <si>
    <t>Elecciones infantiles /</t>
  </si>
  <si>
    <t>Instituto Federal Electoral, Fondo de las Naciones Unidas para la Infancia</t>
  </si>
  <si>
    <t>DOCSAL5777</t>
  </si>
  <si>
    <t>Resúmenes de ponencias /</t>
  </si>
  <si>
    <t>DOCSAL5778</t>
  </si>
  <si>
    <t>DOCSAL5779</t>
  </si>
  <si>
    <t>DOCSAL5780</t>
  </si>
  <si>
    <t>DOCSAL5781</t>
  </si>
  <si>
    <t>968-811-633-5</t>
  </si>
  <si>
    <t>Información epidemiológica de morbilidad 1993 /</t>
  </si>
  <si>
    <t>DOCSAL5783</t>
  </si>
  <si>
    <t>La respuesta del consumidor a los cambios de precios de los servicios de planificación familiar y salud reproductiva /</t>
  </si>
  <si>
    <t>DOCSAL5784</t>
  </si>
  <si>
    <t>Percepciones de la atención del aborto incompleto no complicado en el Hospital Daniel A. Carrión del Callao /</t>
  </si>
  <si>
    <t>DOCSAL5785</t>
  </si>
  <si>
    <t>DOCSAL5786</t>
  </si>
  <si>
    <t>DOCSAL5787</t>
  </si>
  <si>
    <t>DOCSAL5788</t>
  </si>
  <si>
    <t>DOCSAL5789</t>
  </si>
  <si>
    <t>92-4-156190-4</t>
  </si>
  <si>
    <t>DOCSAL5790</t>
  </si>
  <si>
    <t>Memoria de la Reunión Regional sobre Salud Reproductiva en América Latina y El Caribe /</t>
  </si>
  <si>
    <t>DOCSAL5791</t>
  </si>
  <si>
    <t>Resúmenes /</t>
  </si>
  <si>
    <t>Pro Salute, Secretaría de Agricultura, Ganadería y Desarrollo Rural, Secretaría de Salud</t>
  </si>
  <si>
    <t>DOCSAL5792</t>
  </si>
  <si>
    <t>Informe de Gestión 1995-1998 /</t>
  </si>
  <si>
    <t>DOCSAL5793</t>
  </si>
  <si>
    <t>Comisión Interinstitucional para la Formación de Recursos Humanos para la Salud, Comité de Enseñanza de Posgrado y Educación Continua</t>
  </si>
  <si>
    <t>DOCSAL5794</t>
  </si>
  <si>
    <t>Manual de organización del hospital integral /</t>
  </si>
  <si>
    <t>DOCSAL5795</t>
  </si>
  <si>
    <t>DOCSAL5796</t>
  </si>
  <si>
    <t>968-824-689-1</t>
  </si>
  <si>
    <t>DOCSAL5797</t>
  </si>
  <si>
    <t>Comisión Nacional de Bioética, Academia Nacional Mexicana de Bioética</t>
  </si>
  <si>
    <t>687 p. ;</t>
  </si>
  <si>
    <t>DOCSAL5798</t>
  </si>
  <si>
    <t>92-4-320869-1</t>
  </si>
  <si>
    <t>Mejoramiento del rendimiento de los centros de salud en los sistemas de salud de distrito /</t>
  </si>
  <si>
    <t>DOCSAL5799</t>
  </si>
  <si>
    <t>Comisión Nacional Coordinadora para el Bienestar y la Incorporación al Desarrollo de las Personas con Discapacidad</t>
  </si>
  <si>
    <t>DOCSAL5800</t>
  </si>
  <si>
    <t>368 p. ;</t>
  </si>
  <si>
    <t>DOCSAL5801</t>
  </si>
  <si>
    <t>92-4-354487</t>
  </si>
  <si>
    <t>Directrices para la lucha contra las intoxicaciones /</t>
  </si>
  <si>
    <t>DOCSAL5802</t>
  </si>
  <si>
    <t>DOCSAL5803</t>
  </si>
  <si>
    <t>Manual de organización y funcionamiento de enfermería de un centro de salud urbano 1998 /</t>
  </si>
  <si>
    <t>Secretaría de Salud, Dirección de Servicios de Salud, Coordinación Estatal de Enfermería</t>
  </si>
  <si>
    <t>DOCSAL5804</t>
  </si>
  <si>
    <t xml:space="preserve">Centros de Integración Juvenil </t>
  </si>
  <si>
    <t>DOCSAL5805</t>
  </si>
  <si>
    <t>92-4-340106-8</t>
  </si>
  <si>
    <t>DOCSAL5806</t>
  </si>
  <si>
    <t>Programa de Desarrollo de las Naciones Unidas</t>
  </si>
  <si>
    <t>DOCSAL5807</t>
  </si>
  <si>
    <t>Manual de organización y funcionamiento de la central de equipos y esterilización /</t>
  </si>
  <si>
    <t>Secretaría de Salud de Michoacán</t>
  </si>
  <si>
    <t>DOCSAL5808</t>
  </si>
  <si>
    <t>El mensajero de la salud /</t>
  </si>
  <si>
    <t>Secretaría de Salud, Cámara Nacional de la Industria de Radio y Televisión</t>
  </si>
  <si>
    <t>DOCSAL5809</t>
  </si>
  <si>
    <t>968-811-627-0</t>
  </si>
  <si>
    <t>DOCSAL5810</t>
  </si>
  <si>
    <t>Guía de ejercicios para la prevención de afecciones cardiovasculares e hipertensión arterial en personas de 30 a 50 años de edad /</t>
  </si>
  <si>
    <t>DOCSAL5811</t>
  </si>
  <si>
    <t>Guía de ejercicios para fortalecer la salud de los jóvenes de 13 a 29 años de edad /</t>
  </si>
  <si>
    <t>DOCSAL5812</t>
  </si>
  <si>
    <t>Guía de ejercicios para la prevención de padecimientos crónico degenerativos para personas de 51 a 70 años /</t>
  </si>
  <si>
    <t>DOCSAL5813</t>
  </si>
  <si>
    <t>968-811-700-5</t>
  </si>
  <si>
    <t>Secretaría de Salud, Subsecretaría de Prevención de Control de Enfermedades, Dirección General de Estadística e Informática</t>
  </si>
  <si>
    <t>DOCSAL5814</t>
  </si>
  <si>
    <t>968-811701-3</t>
  </si>
  <si>
    <t>DOCSAL5815</t>
  </si>
  <si>
    <t>968-811-702-1</t>
  </si>
  <si>
    <t>DOCSAL5816</t>
  </si>
  <si>
    <t>968-811-703-X</t>
  </si>
  <si>
    <t>DOCSAL5817</t>
  </si>
  <si>
    <t>968-811-704-8</t>
  </si>
  <si>
    <t>DOCSAL5818</t>
  </si>
  <si>
    <t>968-811-705-6</t>
  </si>
  <si>
    <t>DOCSAL5819</t>
  </si>
  <si>
    <t>968-811-706-4</t>
  </si>
  <si>
    <t>DOCSAL5820</t>
  </si>
  <si>
    <t>968-811-707-2</t>
  </si>
  <si>
    <t>DOCSAL5821</t>
  </si>
  <si>
    <t>968-811-708-0</t>
  </si>
  <si>
    <t>DOCSAL5822</t>
  </si>
  <si>
    <t>968-811-709-9</t>
  </si>
  <si>
    <t>DOCSAL5823</t>
  </si>
  <si>
    <t>968-811-710-2</t>
  </si>
  <si>
    <t>DOCSAL5824</t>
  </si>
  <si>
    <t>968-811-711-0</t>
  </si>
  <si>
    <t>DOCSAL5825</t>
  </si>
  <si>
    <t>968-811-712-9</t>
  </si>
  <si>
    <t>DOCSAL5826</t>
  </si>
  <si>
    <t>968-811-713-7</t>
  </si>
  <si>
    <t>DOCSAL5827</t>
  </si>
  <si>
    <t>968-811-714-5</t>
  </si>
  <si>
    <t>DOCSAL5828</t>
  </si>
  <si>
    <t>968-811-715-3</t>
  </si>
  <si>
    <t>DOCSAL5829</t>
  </si>
  <si>
    <t>968-811-716-1</t>
  </si>
  <si>
    <t>DOCSAL5830</t>
  </si>
  <si>
    <t>968-811-717-X</t>
  </si>
  <si>
    <t>DOCSAL5831</t>
  </si>
  <si>
    <t>968-811-718-8</t>
  </si>
  <si>
    <t>DOCSAL5832</t>
  </si>
  <si>
    <t>968-811719-6</t>
  </si>
  <si>
    <t>DOCSAL5833</t>
  </si>
  <si>
    <t>968-811720-X</t>
  </si>
  <si>
    <t>DOCSAL5834</t>
  </si>
  <si>
    <t>968-811-721-8</t>
  </si>
  <si>
    <t>DOCSAL5835</t>
  </si>
  <si>
    <t>968-811722-6</t>
  </si>
  <si>
    <t>DOCSAL5836</t>
  </si>
  <si>
    <t>968-811-723-4</t>
  </si>
  <si>
    <t>DOCSAL5837</t>
  </si>
  <si>
    <t>968-811-724-2</t>
  </si>
  <si>
    <t>DOCSAL5838</t>
  </si>
  <si>
    <t>968-811-725-0</t>
  </si>
  <si>
    <t>DOCSAL5839</t>
  </si>
  <si>
    <t>968-811-726-9</t>
  </si>
  <si>
    <t>DOCSAL5840</t>
  </si>
  <si>
    <t>968-811-727-7</t>
  </si>
  <si>
    <t>DOCSAL5841</t>
  </si>
  <si>
    <t>968-811-728-5</t>
  </si>
  <si>
    <t>DOCSAL5842</t>
  </si>
  <si>
    <t>968-811729-3</t>
  </si>
  <si>
    <t>DOCSAL5843</t>
  </si>
  <si>
    <t>968-811-730-7</t>
  </si>
  <si>
    <t>26 p. ,</t>
  </si>
  <si>
    <t>DOCSAL5844</t>
  </si>
  <si>
    <t>968-811-731-5</t>
  </si>
  <si>
    <t>DOCSAL5845</t>
  </si>
  <si>
    <t>DOCSAL5846</t>
  </si>
  <si>
    <t>DOCSAL5848</t>
  </si>
  <si>
    <t>Secretaría de Salud, Subsecretaría de Regulación y Fomento Sanitario, Dirección General de Insumos para la Salud</t>
  </si>
  <si>
    <t>DOCSAL5850</t>
  </si>
  <si>
    <t>Pronunciamientos del C. Presidente de la República, Dr. Ernesto Zedillo Ponce de León, en materia de salud 1998 /</t>
  </si>
  <si>
    <t>DOCSAL5851</t>
  </si>
  <si>
    <t>Manual de salud mental para 1er. nivel de atención /</t>
  </si>
  <si>
    <t>DOCSAL5852</t>
  </si>
  <si>
    <t>Campaña "28 de septiembre" por la despenalización y legalización del aborto en América Latina y el Caribe</t>
  </si>
  <si>
    <t>DOCSAL5853</t>
  </si>
  <si>
    <t>968-16-5077-8</t>
  </si>
  <si>
    <t>Salud mental en México /</t>
  </si>
  <si>
    <t>Instituto Mexicano de Psiquiatría, Fondo de Cultura Económica</t>
  </si>
  <si>
    <t>DOCSAL5854</t>
  </si>
  <si>
    <t>970-644-156-5</t>
  </si>
  <si>
    <t>Foro nacional sobre derechos humanos /</t>
  </si>
  <si>
    <t>DOCSAL5855</t>
  </si>
  <si>
    <t>970-644-158-1</t>
  </si>
  <si>
    <t>DOCSAL5856</t>
  </si>
  <si>
    <t>92-806-3391-0</t>
  </si>
  <si>
    <t>DOCSAL5857</t>
  </si>
  <si>
    <t>Informe anual del UNICEF 1998 /</t>
  </si>
  <si>
    <t>DOCSAL5858</t>
  </si>
  <si>
    <t>92-806-3363-5</t>
  </si>
  <si>
    <t>El progreso de las naciones 1998 /</t>
  </si>
  <si>
    <t>DOCSAL5859</t>
  </si>
  <si>
    <t>92-75-31568-X</t>
  </si>
  <si>
    <t>DOCSAL5860</t>
  </si>
  <si>
    <t>92-4-154510-0</t>
  </si>
  <si>
    <t>Quality control methods for medicinal plant materials /</t>
  </si>
  <si>
    <t>DOCSAL5861</t>
  </si>
  <si>
    <t>968-5092-04-4</t>
  </si>
  <si>
    <t>DOCSAL5862</t>
  </si>
  <si>
    <t>92-75-31570-1</t>
  </si>
  <si>
    <t>DOCSAL5863</t>
  </si>
  <si>
    <t>Investigación operativa en salud reproductiva /</t>
  </si>
  <si>
    <t>DOCSAL5864</t>
  </si>
  <si>
    <t>DOCSAL5865</t>
  </si>
  <si>
    <t>DOCSAL5867</t>
  </si>
  <si>
    <t>968-811-684-X</t>
  </si>
  <si>
    <t>DOCSAL5868</t>
  </si>
  <si>
    <t>92-4-354481-0</t>
  </si>
  <si>
    <t>Organización Mundial de la Salud, Programa de las Naciones Unidas para el Medio Ambiente, Organización Internacional del Trabajo</t>
  </si>
  <si>
    <t>DOCSAL5869</t>
  </si>
  <si>
    <t>92-4-166508-4</t>
  </si>
  <si>
    <t>422 p.;</t>
  </si>
  <si>
    <t>DOCSAL5870</t>
  </si>
  <si>
    <t>92-5-103443-5</t>
  </si>
  <si>
    <t>Organización de las Naciones Unidas para la Alimentación y la Agricultura</t>
  </si>
  <si>
    <t>DOCSAL5871</t>
  </si>
  <si>
    <t>968-811-734-X</t>
  </si>
  <si>
    <t>Información epidemiológica de morbilidad 1995 /</t>
  </si>
  <si>
    <t>DOCSAL5872</t>
  </si>
  <si>
    <t>968-811-732-3</t>
  </si>
  <si>
    <t>Ángulos del SIDA</t>
  </si>
  <si>
    <t>DOCSAL5874</t>
  </si>
  <si>
    <t>Guías técnicas de capacitación municipal /</t>
  </si>
  <si>
    <t>DOCSAL5875</t>
  </si>
  <si>
    <t>Biological reference materials 1999 /</t>
  </si>
  <si>
    <t>National Institute for Biological Standards and Control</t>
  </si>
  <si>
    <t>DOCSAL5876</t>
  </si>
  <si>
    <t>92-75-13041-8</t>
  </si>
  <si>
    <t>DOCSAL5877</t>
  </si>
  <si>
    <t>92-75-07291-4</t>
  </si>
  <si>
    <t>Orientaciones estratégicas y programáticas, 1999-2002 /</t>
  </si>
  <si>
    <t>DOCSAL5878</t>
  </si>
  <si>
    <t>Manual de operación para el 1er nivel de atención /</t>
  </si>
  <si>
    <t>Secretaría de Salud del Estado de Tabasco</t>
  </si>
  <si>
    <t>DOCSAL5879</t>
  </si>
  <si>
    <t>DOCSAL5880</t>
  </si>
  <si>
    <t>DOCSAL5881</t>
  </si>
  <si>
    <t>Manual de organización de las Oficinas de la Subsecretaría de Prevención y Control de Enfermedades /</t>
  </si>
  <si>
    <t>Secretaría de Salud, Subsecretaría de Prevención y Control de Enfermedades</t>
  </si>
  <si>
    <t>DOCSAL5882</t>
  </si>
  <si>
    <t>Manual de organización de las Oficinas de la Subsecretaría de Regulación y Fomento Sanitario /</t>
  </si>
  <si>
    <t>DOCSAL5883</t>
  </si>
  <si>
    <t>Manual de organización de las oficinas de la Subsecretaría de Coordinación Sectorial /</t>
  </si>
  <si>
    <t>Secretaría de Salud, Subsecretaría de Coordinación Sectorial</t>
  </si>
  <si>
    <t>DOCSAL5884</t>
  </si>
  <si>
    <t>Manual de organización de las oficinas del C. Secretario /</t>
  </si>
  <si>
    <t>DOCSAL5885</t>
  </si>
  <si>
    <t>Condiciones generales del trabajo 1998-2001 /</t>
  </si>
  <si>
    <t>DOCSAL5886</t>
  </si>
  <si>
    <t>Population Reference Bureau, Organización Mundial de la Salud</t>
  </si>
  <si>
    <t>DOCSAL5887</t>
  </si>
  <si>
    <t>968-811-751-X</t>
  </si>
  <si>
    <t>Manual para la vigilancia epidemiológica del cólera /</t>
  </si>
  <si>
    <t>DOCSAL5888</t>
  </si>
  <si>
    <t>Programa nacional de prevención y control del cólera 1998 /</t>
  </si>
  <si>
    <t>DOCSAL5889</t>
  </si>
  <si>
    <t>970-644-165-4</t>
  </si>
  <si>
    <t>Principales declaraciones y tratados internacionales de derechos humanos ratificados por México /</t>
  </si>
  <si>
    <t>540 p. ;</t>
  </si>
  <si>
    <t>DOCSAL5890</t>
  </si>
  <si>
    <t>DOCSAL5892</t>
  </si>
  <si>
    <t>968-644-170-0</t>
  </si>
  <si>
    <t>DOCSAL5894</t>
  </si>
  <si>
    <t>968-7346-71-X</t>
  </si>
  <si>
    <t>La seguridad social en Puerto Rico /</t>
  </si>
  <si>
    <t>DOCSAL5895</t>
  </si>
  <si>
    <t>Report on a WHO consultation on epidemiology and control of campylobacteriosis /</t>
  </si>
  <si>
    <t>Research for Man and Enviroment, Organización Mundial de la Salud, Unidad de Salud Pública Veterinaria</t>
  </si>
  <si>
    <t>DOCSAL5896</t>
  </si>
  <si>
    <t>970-628-364-1</t>
  </si>
  <si>
    <t>282 p. ;</t>
  </si>
  <si>
    <t>DOCSAL5897</t>
  </si>
  <si>
    <t>968-811-758-7</t>
  </si>
  <si>
    <t>Información epidemiológica de morbilidad 1996 /</t>
  </si>
  <si>
    <t>470 p. ;</t>
  </si>
  <si>
    <t>DOCSAL5898</t>
  </si>
  <si>
    <t>DOCSAL5899</t>
  </si>
  <si>
    <t>968-6605-24-X</t>
  </si>
  <si>
    <t>DOCSAL5900</t>
  </si>
  <si>
    <t>968-811-754-4</t>
  </si>
  <si>
    <t>DOCSAL5901</t>
  </si>
  <si>
    <t>968-6605-27-4</t>
  </si>
  <si>
    <t>DOCSAL5902</t>
  </si>
  <si>
    <t>968-6605-37-1</t>
  </si>
  <si>
    <t>DOCSAL5903</t>
  </si>
  <si>
    <t>968-811-752-8</t>
  </si>
  <si>
    <t>DOCSAL5904</t>
  </si>
  <si>
    <t>968-6505-31-2</t>
  </si>
  <si>
    <t>DOCSAL5905</t>
  </si>
  <si>
    <t>968-6605-30-4</t>
  </si>
  <si>
    <t>DOCSAL5906</t>
  </si>
  <si>
    <t>968-6605-28-2</t>
  </si>
  <si>
    <t>Manual técnico de vasectomía sin bisturí /</t>
  </si>
  <si>
    <t>DOCSAL5907</t>
  </si>
  <si>
    <t>968-6605-29-0</t>
  </si>
  <si>
    <t>DOCSAL5908</t>
  </si>
  <si>
    <t>968-6605-36-3</t>
  </si>
  <si>
    <t>DOCSAL5909</t>
  </si>
  <si>
    <t>968-6605-33-9</t>
  </si>
  <si>
    <t>DOCSAL5910</t>
  </si>
  <si>
    <t>968-6605-35-5</t>
  </si>
  <si>
    <t>DOCSAL5911</t>
  </si>
  <si>
    <t>968-6605-34-7</t>
  </si>
  <si>
    <t>DOCSAL5912</t>
  </si>
  <si>
    <t>968-6605-32-0</t>
  </si>
  <si>
    <t>DOCSAL5913</t>
  </si>
  <si>
    <t>Familia, salud y medio ambiente /</t>
  </si>
  <si>
    <t>Secretaría de Salud, Dirección General de Salud Ambiental, Dirección General de Fomento de la Salud</t>
  </si>
  <si>
    <t>DOCSAL5914</t>
  </si>
  <si>
    <t>968-811-697-1</t>
  </si>
  <si>
    <t>Mortalidad 1997 /</t>
  </si>
  <si>
    <t>DOCSAL5915</t>
  </si>
  <si>
    <t>92-4-154515-1</t>
  </si>
  <si>
    <t>Rapid health assessment protocols for emergencies /</t>
  </si>
  <si>
    <t>DOCSAL5916</t>
  </si>
  <si>
    <t>968-811-746-3</t>
  </si>
  <si>
    <t>Evaluación de conceptos polares en el niño preescolar /</t>
  </si>
  <si>
    <t>Secretaría de Salud, Instituto Nacional de la Comunicación</t>
  </si>
  <si>
    <t>DOCSAL5917</t>
  </si>
  <si>
    <t>DOCSAL5918</t>
  </si>
  <si>
    <t>DOCSAL5919</t>
  </si>
  <si>
    <t>92-4-156194-7</t>
  </si>
  <si>
    <t>DOCSAL5920</t>
  </si>
  <si>
    <t>0-939704-13-7</t>
  </si>
  <si>
    <t>Métodos para calcular el costo de los servicios de planificación familiar /</t>
  </si>
  <si>
    <t>Fondo de Población de las Naciones Unidas, Family Health International, The Population Council</t>
  </si>
  <si>
    <t>DOCSAL5921</t>
  </si>
  <si>
    <t>970-13-2252-5</t>
  </si>
  <si>
    <t>Los hogares con jefatura femenina /</t>
  </si>
  <si>
    <t>199 p. ;</t>
  </si>
  <si>
    <t>DOCSAL5922</t>
  </si>
  <si>
    <t>Elementos de apoyo para el discapacitado físico /</t>
  </si>
  <si>
    <t>Instituto Mexicano del Seguro Social, Subdirección General de Obras y Patrimonio Inmobiliario</t>
  </si>
  <si>
    <t>DOCSAL5924</t>
  </si>
  <si>
    <t>Centro de Investigación y Docencia Económicas, Comisión Nacional del Sistema de Ahorro para el Retiro, Fondo de Cultura Económica</t>
  </si>
  <si>
    <t>402 p. ;</t>
  </si>
  <si>
    <t>DOCSAL5928</t>
  </si>
  <si>
    <t>968-6403-72-8</t>
  </si>
  <si>
    <t>DOCSAL5929</t>
  </si>
  <si>
    <t>Mensajes sobre salud sexual y reproductiva /</t>
  </si>
  <si>
    <t>DOCSAL5930</t>
  </si>
  <si>
    <t>968-811-748-X</t>
  </si>
  <si>
    <t>DOCSAL5931</t>
  </si>
  <si>
    <t>968-811-745-5</t>
  </si>
  <si>
    <t>Modelo de intervención de trabajo social de los institutos nacionales de salud /</t>
  </si>
  <si>
    <t>DOCSAL5932</t>
  </si>
  <si>
    <t>92-4-320864-0</t>
  </si>
  <si>
    <t>DOCSAL5933</t>
  </si>
  <si>
    <t>92-4-320854-3</t>
  </si>
  <si>
    <t>DOCSAL5934</t>
  </si>
  <si>
    <t>92-4-320880-2</t>
  </si>
  <si>
    <t>Preparación y uso de directrices nutricionales basadas en los alimentos /</t>
  </si>
  <si>
    <t>DOCSAL5935</t>
  </si>
  <si>
    <t>0-82123-4184-7</t>
  </si>
  <si>
    <t>The International Bank for Reconstruction, The World Bank</t>
  </si>
  <si>
    <t>DOCSAL5936</t>
  </si>
  <si>
    <t>960-644-160-3</t>
  </si>
  <si>
    <t>Los derechos humanos en la tercera edad /</t>
  </si>
  <si>
    <t>DOCSAL5937</t>
  </si>
  <si>
    <t>968-811-772-2</t>
  </si>
  <si>
    <t>DOCSAL5938</t>
  </si>
  <si>
    <t>968-811-761-7</t>
  </si>
  <si>
    <t>466 p. ;</t>
  </si>
  <si>
    <t>DOCSAL5939</t>
  </si>
  <si>
    <t>Comisión Nacional de Bioética, Academia Nacional Mexicana de Bioética, Universidad de Guanajuato, Centro de Investigaciones en Bioética</t>
  </si>
  <si>
    <t>581 p. ;</t>
  </si>
  <si>
    <t>DOCSAL5940</t>
  </si>
  <si>
    <t>Cámara de Diputados, Comisión de Salud</t>
  </si>
  <si>
    <t>DOCSAL5941</t>
  </si>
  <si>
    <t>970-628-315-3</t>
  </si>
  <si>
    <t>Informe de actividades 98/</t>
  </si>
  <si>
    <t>DOCSAL5942</t>
  </si>
  <si>
    <t>92-4-320867-5</t>
  </si>
  <si>
    <t>Uso de medicamentos esenciales /</t>
  </si>
  <si>
    <t>DOCSAL5943</t>
  </si>
  <si>
    <t>Instituto Nacional de Pediatría</t>
  </si>
  <si>
    <t>DOCSAL5944</t>
  </si>
  <si>
    <t>DOCSAL5945</t>
  </si>
  <si>
    <t>968-860-504-2</t>
  </si>
  <si>
    <t>DOCSAL5946</t>
  </si>
  <si>
    <t>92-4-154517-8</t>
  </si>
  <si>
    <t>WHO monographs selected medicinal plants /</t>
  </si>
  <si>
    <t>DOCSAL5947</t>
  </si>
  <si>
    <t>0-9655466-0-8</t>
  </si>
  <si>
    <t>Organización Mundial de la Salud, Harvard School of Public Health, Banco Mundial</t>
  </si>
  <si>
    <t>DOCSAL5948</t>
  </si>
  <si>
    <t>92-1-321487-1</t>
  </si>
  <si>
    <t>Panorama social de América Latina 1998 /</t>
  </si>
  <si>
    <t>305 p. ;</t>
  </si>
  <si>
    <t>DOCSAL5949</t>
  </si>
  <si>
    <t>92-75-32058-6</t>
  </si>
  <si>
    <t>DOCSAL5950</t>
  </si>
  <si>
    <t>Informe de labores 1995 /</t>
  </si>
  <si>
    <t>DOCSAL5951</t>
  </si>
  <si>
    <t>0-87834-095-5</t>
  </si>
  <si>
    <t>456 p. ;</t>
  </si>
  <si>
    <t>DOCSAL5952</t>
  </si>
  <si>
    <t>970-13-2507-9</t>
  </si>
  <si>
    <t>Instituto Nacional de Estadística, Geografía e Informática, Secretaría del Medio Ambiente, Gobierno de la Ciudad de México</t>
  </si>
  <si>
    <t>DOCSAL5953</t>
  </si>
  <si>
    <t>92-4-3208-73-X</t>
  </si>
  <si>
    <t xml:space="preserve">Comité de expertos de la OMS en farmacodependencia / </t>
  </si>
  <si>
    <t>DOCSAL5954</t>
  </si>
  <si>
    <t>968-811-747-9</t>
  </si>
  <si>
    <t>El decibel /</t>
  </si>
  <si>
    <t>DOCSAL5955</t>
  </si>
  <si>
    <t>968-811-750-1</t>
  </si>
  <si>
    <t>DOCSAL5956</t>
  </si>
  <si>
    <t>968-811-755-2</t>
  </si>
  <si>
    <t>Escuela para padres /</t>
  </si>
  <si>
    <t>DOCSAL5957</t>
  </si>
  <si>
    <t>968-811-756-0</t>
  </si>
  <si>
    <t>Manual para el usuario de auxiliares auditivos /</t>
  </si>
  <si>
    <t>DOCSAL5958</t>
  </si>
  <si>
    <t>968-811-785-4</t>
  </si>
  <si>
    <t>DOCSAL5959</t>
  </si>
  <si>
    <t>968-811-788-9</t>
  </si>
  <si>
    <t>DOCSAL5960</t>
  </si>
  <si>
    <t>970-644-172-7</t>
  </si>
  <si>
    <t>801 p. ;</t>
  </si>
  <si>
    <t>DOCSAL5961</t>
  </si>
  <si>
    <t>970-644-179-4</t>
  </si>
  <si>
    <t>DOCSAL5962</t>
  </si>
  <si>
    <t>970-644-173-5</t>
  </si>
  <si>
    <t>DOCSAL5964</t>
  </si>
  <si>
    <t>968-811-735-8</t>
  </si>
  <si>
    <t>Curso abierto y a distancia sobre SIDA y ETS /</t>
  </si>
  <si>
    <t>DOCSAL5968</t>
  </si>
  <si>
    <t>968-811-768-4</t>
  </si>
  <si>
    <t>Secretaría de Salud, Subsecretaría de Prevención y Control de Enfermedades, Coordinación de Vigilancia Epidemiológica, Dirección de Epidemiología</t>
  </si>
  <si>
    <t>495 p. ;</t>
  </si>
  <si>
    <t>DOCSAL5969</t>
  </si>
  <si>
    <t>968-811-494-4</t>
  </si>
  <si>
    <t>Manual de operación del componente de salud del PROGRESA (Programa de Educación, Salud y Alimentación) /</t>
  </si>
  <si>
    <t>DOCSAL5971</t>
  </si>
  <si>
    <t>968-811-695-5</t>
  </si>
  <si>
    <t>Recomendaciones para el manejo de la mujer embarazada con infección por VIH /</t>
  </si>
  <si>
    <t>DOCSAL5972</t>
  </si>
  <si>
    <t>968-811-539-8</t>
  </si>
  <si>
    <t>Guía del auxiliar de paquete básico de salud /</t>
  </si>
  <si>
    <t>Secretaría de Salud, Subsecretaría de Coordinación Sectorial, Dirección General de Extensión de Cobertura</t>
  </si>
  <si>
    <t>DOCSAL5973</t>
  </si>
  <si>
    <t>92-4-320870-5</t>
  </si>
  <si>
    <t xml:space="preserve">Fomento de la salud a través de la escuela / </t>
  </si>
  <si>
    <t>DOCSAL5974</t>
  </si>
  <si>
    <t>92-4-320872-1</t>
  </si>
  <si>
    <t>DOCSAL5978</t>
  </si>
  <si>
    <t>968-811-532-0</t>
  </si>
  <si>
    <t>Consejo Nacional contra las Adicciones (México)</t>
  </si>
  <si>
    <t>Consejo Nacional contra las Adicciones, Secretaría de Salud, Pro Salute</t>
  </si>
  <si>
    <t>DOCSAL5979</t>
  </si>
  <si>
    <t>Memorias de las V Jornadas Nacionales de Bibliotecas Médicas /</t>
  </si>
  <si>
    <t>Secretaría de Salud, Dirección General de Enseñanza en Salud, Centros de Integración Juvenil</t>
  </si>
  <si>
    <t>DOCSAL5980</t>
  </si>
  <si>
    <t>Memorias de las III Jornadas Nacionales de Bibliotecas Médicas /</t>
  </si>
  <si>
    <t>DOCSAL5981</t>
  </si>
  <si>
    <t>Informe de labores 1998-1999 /</t>
  </si>
  <si>
    <t>DOCSAL5982</t>
  </si>
  <si>
    <t>0-19-5211178-0</t>
  </si>
  <si>
    <t>Banco Mundial, Oxford University</t>
  </si>
  <si>
    <t>DOCSAL5983</t>
  </si>
  <si>
    <t>0-8213-4409-9</t>
  </si>
  <si>
    <t>The International Bank for Reconstruction, Human Development Network</t>
  </si>
  <si>
    <t>DOCSAL5984</t>
  </si>
  <si>
    <t>968-811-625-4</t>
  </si>
  <si>
    <t>Manual de capacitación paquete básico de servicios de salud (PABSS) /</t>
  </si>
  <si>
    <t>DOCSAL5985</t>
  </si>
  <si>
    <t>Programa de prevención y control de vectores - dengue /</t>
  </si>
  <si>
    <t>DOCSAL5986</t>
  </si>
  <si>
    <t>968-811-789-7</t>
  </si>
  <si>
    <t>Manual de procedimientos de laboratorio de citología cervical en apoyo al Programa Nacional de Prevención y Control de Cáncer Cérvico Uterino /</t>
  </si>
  <si>
    <t>Grupo Interinstitucional del Laboratorio de Citología</t>
  </si>
  <si>
    <t>DOCSAL5988</t>
  </si>
  <si>
    <t>968-6748-17-2</t>
  </si>
  <si>
    <t>DOCSAL5989</t>
  </si>
  <si>
    <t>92-4-320871-3</t>
  </si>
  <si>
    <t xml:space="preserve">Métodos médicos de interrupción del embarazo / </t>
  </si>
  <si>
    <t>DOCSAL5990</t>
  </si>
  <si>
    <t>92-75-17-108-4</t>
  </si>
  <si>
    <t>Organización Panamericana de la Salud, Agencia de Protección Ambiental, Programa Internacional de Seguridad Química</t>
  </si>
  <si>
    <t>DOCSAL5991</t>
  </si>
  <si>
    <t>92-4-320876-4</t>
  </si>
  <si>
    <t>DOCSAL5992</t>
  </si>
  <si>
    <t>92-4-320874-8</t>
  </si>
  <si>
    <t>Comité de Expertos de la OMS en lepra /</t>
  </si>
  <si>
    <t>DOCSAL5993</t>
  </si>
  <si>
    <t>968-811-839-7</t>
  </si>
  <si>
    <t>Lineamientos operativos para secretarios y prosecretarios de los órganos de gobierno de los Institutos Nacionales de Salud (versión actualizada) /</t>
  </si>
  <si>
    <t>DOCSAL5995</t>
  </si>
  <si>
    <t>968-811-639-4</t>
  </si>
  <si>
    <t>DOCSAL5996</t>
  </si>
  <si>
    <t>968-806-815-2</t>
  </si>
  <si>
    <t>Glosario de términos más usuales en la administración pública federal /</t>
  </si>
  <si>
    <t>Secretaría de Hacienda y Crédito Público, Subsecretaría de Egresos, Unidad de Contabilidad Gubernamental e Informes sobre la Gestión Pública</t>
  </si>
  <si>
    <t>DOCSAL5999</t>
  </si>
  <si>
    <t>92-4-320878-0</t>
  </si>
  <si>
    <t>DOCSAL6000</t>
  </si>
  <si>
    <t>968-811-540-1</t>
  </si>
  <si>
    <t>DOCSAL6001</t>
  </si>
  <si>
    <t>968-7346-73-6</t>
  </si>
  <si>
    <t>DOCSAL6002</t>
  </si>
  <si>
    <t>968-7652-08-X</t>
  </si>
  <si>
    <t>DOCSAL6003</t>
  </si>
  <si>
    <t>Procedimientos para el servicio social en regulación sanitaria /</t>
  </si>
  <si>
    <t>DOCSAL6004</t>
  </si>
  <si>
    <t>92-4-320879-9</t>
  </si>
  <si>
    <t>DOCSAL6005</t>
  </si>
  <si>
    <t>92-4-320865-9</t>
  </si>
  <si>
    <t xml:space="preserve">Control de enfermedades hereditarias / </t>
  </si>
  <si>
    <t>DOCSAL6006</t>
  </si>
  <si>
    <t>968-811-690-4</t>
  </si>
  <si>
    <t>Anuario estadístico de la Secretaría de Salud y los servicios de salud en los estados 1997 /</t>
  </si>
  <si>
    <t>728 p. ;</t>
  </si>
  <si>
    <t>DOCSAL6007</t>
  </si>
  <si>
    <t>968-811-791-91</t>
  </si>
  <si>
    <t>Anuario estadístico de la Secretaría de Salud y los servicios de salud en los estados 1998 /</t>
  </si>
  <si>
    <t>DOCSAL6008</t>
  </si>
  <si>
    <t>968-811-687-4</t>
  </si>
  <si>
    <t>DOCSAL6009</t>
  </si>
  <si>
    <t>968-811-688-2</t>
  </si>
  <si>
    <t>DOCSAL6010</t>
  </si>
  <si>
    <t>968-811-689-0</t>
  </si>
  <si>
    <t>235 p. ;</t>
  </si>
  <si>
    <t>DOCSAL6011</t>
  </si>
  <si>
    <t>968-811-698-X</t>
  </si>
  <si>
    <t>Estadísticas vitales 1997 /</t>
  </si>
  <si>
    <t>Secretaría de Salud, Subsecretaría de Prevención y Control de Enfermedades, Dirección General de Estadística e Informática, Instituto Nacional de Estadística, Geografía e Informática, Dirección General de Estadística</t>
  </si>
  <si>
    <t>DOCSAL6012</t>
  </si>
  <si>
    <t>968-811-696-3</t>
  </si>
  <si>
    <t>DOCSAL6013</t>
  </si>
  <si>
    <t>DOCSAL6014</t>
  </si>
  <si>
    <t>968-5217-00-9</t>
  </si>
  <si>
    <t>DOCSAL6015</t>
  </si>
  <si>
    <t>968-811-790-0</t>
  </si>
  <si>
    <t>Prontuario de medicamentos genéricos intercambiables /</t>
  </si>
  <si>
    <t>Secretaría de Salud, Consejo de Salubridad General</t>
  </si>
  <si>
    <t>DOCSAL6016</t>
  </si>
  <si>
    <t>DOCSAL6017</t>
  </si>
  <si>
    <t>968-811-744-7</t>
  </si>
  <si>
    <t>Guía para la atención médica de pacientes con infección por VIH-SIDA en consulta externa y hospitales /</t>
  </si>
  <si>
    <t>DOCSAL6018</t>
  </si>
  <si>
    <t>968-811-849-4</t>
  </si>
  <si>
    <t>DOCSAL6019</t>
  </si>
  <si>
    <t>92-4-154521-6</t>
  </si>
  <si>
    <t>320 p. ;</t>
  </si>
  <si>
    <t>DOCSAL6020</t>
  </si>
  <si>
    <t>92-4-320881-0</t>
  </si>
  <si>
    <t>Control y vigilancia de la tripanosomiasis africana /</t>
  </si>
  <si>
    <t>DOCSAL6021</t>
  </si>
  <si>
    <t>92-4-320875-6</t>
  </si>
  <si>
    <t>DOCSAL6022</t>
  </si>
  <si>
    <t>970-10-1574-6</t>
  </si>
  <si>
    <t>Lesiones por accidentes /</t>
  </si>
  <si>
    <t>Consejo de Salubridad General, Facultad de Medicina, Universidad Nacional Autónoma de México, McGraw-Hill, Interamericana</t>
  </si>
  <si>
    <t>DOCSAL6023</t>
  </si>
  <si>
    <t>970-10-2127-4</t>
  </si>
  <si>
    <t>Uso de los medicamentos en la clínica /</t>
  </si>
  <si>
    <t>Consejo de Salubridad General, McGraw-Hill, Interamericana</t>
  </si>
  <si>
    <t>542 p. ;</t>
  </si>
  <si>
    <t>DOCSAL6024</t>
  </si>
  <si>
    <t>968-811-792-7</t>
  </si>
  <si>
    <t>DOCSAL6025</t>
  </si>
  <si>
    <t>968-811-793-5</t>
  </si>
  <si>
    <t>DOCSAL6026</t>
  </si>
  <si>
    <t>0-89714-560-7</t>
  </si>
  <si>
    <t>DOCSAL6027</t>
  </si>
  <si>
    <t>DOCSAL6028</t>
  </si>
  <si>
    <t>The World Bank, Africa Region</t>
  </si>
  <si>
    <t>DOCSAL6029</t>
  </si>
  <si>
    <t>DOCSAL6030</t>
  </si>
  <si>
    <t>DOCSAL6031</t>
  </si>
  <si>
    <t>92-4-320882-9</t>
  </si>
  <si>
    <t>DOCSAL6032</t>
  </si>
  <si>
    <t>Comisión Nacional de Acción en Favor de la Infancia, Secretaría Técnica</t>
  </si>
  <si>
    <t>DOCSAL6033</t>
  </si>
  <si>
    <t>968-811-763-3</t>
  </si>
  <si>
    <t>DOCSAL6034</t>
  </si>
  <si>
    <t>92-75-37293-4</t>
  </si>
  <si>
    <t>Información para la salud: informe anual del director 1998 /</t>
  </si>
  <si>
    <t>DOCSAL6035</t>
  </si>
  <si>
    <t>92-4-156193-9</t>
  </si>
  <si>
    <t>DOCSAL6036</t>
  </si>
  <si>
    <t>92-4-354513-2</t>
  </si>
  <si>
    <t>DOCSAL6037</t>
  </si>
  <si>
    <t>92-4-154519-4</t>
  </si>
  <si>
    <t>DOCSAL6038</t>
  </si>
  <si>
    <t>v.1</t>
  </si>
  <si>
    <t>DOCSAL6039</t>
  </si>
  <si>
    <t>Informe de gestión 1993-1998 /</t>
  </si>
  <si>
    <t>Instituto Nacional de Cancerología, Ediciones Medicina y Cultura</t>
  </si>
  <si>
    <t>DOCSAL6040</t>
  </si>
  <si>
    <t>Condiciones de salud materno infantil /</t>
  </si>
  <si>
    <t>DOCSAL6041</t>
  </si>
  <si>
    <t>Comisión Consultiva Nacional de Seguridad e Higiene en el Trabajo (México)</t>
  </si>
  <si>
    <t>Anuario estadístico de riesgos del trabajo 1988-1997 /</t>
  </si>
  <si>
    <t>Comisión Consultiva Nacional de Seguridad e Higiene en el Trabajo, Subcomisión de Información y Estadística</t>
  </si>
  <si>
    <t>DOCSAL6042</t>
  </si>
  <si>
    <t>92-4-154526-7</t>
  </si>
  <si>
    <t>DOCSAL6043</t>
  </si>
  <si>
    <t>Comparecencia del Dr. Eduardo Vázquez Valdés,  secretario de salud del gobierno del estado de Puebla ante la LIII Legislatura del Congreso /</t>
  </si>
  <si>
    <t>Gobierno del Estado de Puebla, Sistema Estatal de Salud</t>
  </si>
  <si>
    <t>DOCSAL6044</t>
  </si>
  <si>
    <t>92-4-158025-9</t>
  </si>
  <si>
    <t>DOCSAL6045</t>
  </si>
  <si>
    <t>92-806-3534-4</t>
  </si>
  <si>
    <t>DOCSAL6046</t>
  </si>
  <si>
    <t>DOCSAL6047</t>
  </si>
  <si>
    <t>DOCSAL6048</t>
  </si>
  <si>
    <t>Gobierno del Estado de Tabasco, Secretaría de Salud del Estado de Tabasco</t>
  </si>
  <si>
    <t>DOCSAL6049</t>
  </si>
  <si>
    <t>92-1-300175-4</t>
  </si>
  <si>
    <t>ABC de la Naciones Unidas /</t>
  </si>
  <si>
    <t>Naciones Unidas, Departamento de Información Pública</t>
  </si>
  <si>
    <t>DOCSAL6050</t>
  </si>
  <si>
    <t>968-811-775-7</t>
  </si>
  <si>
    <t>DOCSAL6051</t>
  </si>
  <si>
    <t>Memoria de trabajos libres /</t>
  </si>
  <si>
    <t>Sociedad Mexicana de Salud Pública, Colegio Jalisciense de Salud Pública</t>
  </si>
  <si>
    <t>DOCSAL6052</t>
  </si>
  <si>
    <t>DOCSAL6053</t>
  </si>
  <si>
    <t>DOCSAL6054</t>
  </si>
  <si>
    <t>Encuentro Nacional de Enfermería en Salud Publica /</t>
  </si>
  <si>
    <t>DOCSAL6055</t>
  </si>
  <si>
    <t>968-811-854-0</t>
  </si>
  <si>
    <t>DOCSAL6056</t>
  </si>
  <si>
    <t>968-811-777-3</t>
  </si>
  <si>
    <t>DOCSAL6057</t>
  </si>
  <si>
    <t>968-811-743-9</t>
  </si>
  <si>
    <t>DOCSAL6058</t>
  </si>
  <si>
    <t>968-811-850-8</t>
  </si>
  <si>
    <t>Preguntas y respuestas CONAMED /</t>
  </si>
  <si>
    <t>DOCSAL6059</t>
  </si>
  <si>
    <t>968-811-853-2</t>
  </si>
  <si>
    <t>Academia Mexicana de Cirugía (México)</t>
  </si>
  <si>
    <t>La responsabilidad profesional y jurídica de la práctica médica /</t>
  </si>
  <si>
    <t>Academia Mexicana de Cirugía, Comisión Nacional de Arbitraje Médico</t>
  </si>
  <si>
    <t>DOCSAL6060</t>
  </si>
  <si>
    <t>968-811-769-2</t>
  </si>
  <si>
    <t>Secretaría de Salud, Consejo Nacional contra las Drogas</t>
  </si>
  <si>
    <t>DOCSAL6061</t>
  </si>
  <si>
    <t>968-811-833-8</t>
  </si>
  <si>
    <t>DOCSAL6062</t>
  </si>
  <si>
    <t>Opinión técnica en relación a la elaboración, integración y uso del expediente clínico en las unidades de atención médica /</t>
  </si>
  <si>
    <t>DOCSAL6063</t>
  </si>
  <si>
    <t>968-811-851-6</t>
  </si>
  <si>
    <t>Decreto de creación y reglamento interno de la CONAMED /</t>
  </si>
  <si>
    <t>DOCSAL6064</t>
  </si>
  <si>
    <t>968-811-766-8</t>
  </si>
  <si>
    <t>La CONAMED y la educación médica /</t>
  </si>
  <si>
    <t>DOCSAL6065</t>
  </si>
  <si>
    <t>968-811-767-6</t>
  </si>
  <si>
    <t>Problemas de calidad de la atención médica que reflejan las quejas de los usuarios de la CONAMED /</t>
  </si>
  <si>
    <t>DOCSAL6066</t>
  </si>
  <si>
    <t>Secretaría de Salud, Subsecretaría de Coordinación Sectorial, Dirección General de Enseñanza en Salud, Dirección de Enseñanza de Posgrado y Educación Continua</t>
  </si>
  <si>
    <t>DOCSAL6067</t>
  </si>
  <si>
    <t>968-811-764-1</t>
  </si>
  <si>
    <t>Secretaría de Salud, Subsecretaría de Prevención y Control de Enfermedades, Coordinación de Vigilancia Epidemiológica, Programa de Prevención y Control de Micobacteriosis</t>
  </si>
  <si>
    <t>DOCSAL6068</t>
  </si>
  <si>
    <t>968-811-781-1</t>
  </si>
  <si>
    <t>¿Qué lo orienta a pensar que es leptospirosis? /</t>
  </si>
  <si>
    <t>Secretaría de Salud, Coordinación de Vigilancia Epidemiológica</t>
  </si>
  <si>
    <t>DOCSAL6069</t>
  </si>
  <si>
    <t>968-811-779-X</t>
  </si>
  <si>
    <t>Instructivo para el manejo del enfermo con teniosis en el primer nivel de atención y su relación con la cisticercosis /</t>
  </si>
  <si>
    <t>DOCSAL6070</t>
  </si>
  <si>
    <t>968-811-778-1</t>
  </si>
  <si>
    <t>Instructivo para la prevención y control de la brucelosis en el humano, en el primer nivel de atención /</t>
  </si>
  <si>
    <t>DOCSAL6071</t>
  </si>
  <si>
    <t>968-811-782-X</t>
  </si>
  <si>
    <t>Experiencias institucionales de teniosis /</t>
  </si>
  <si>
    <t>DOCSAL6072</t>
  </si>
  <si>
    <t>968-811-780-3</t>
  </si>
  <si>
    <t>DOCSAL6073</t>
  </si>
  <si>
    <t>968-811-783-8</t>
  </si>
  <si>
    <t>DOCSAL6074</t>
  </si>
  <si>
    <t>968-811-835-4</t>
  </si>
  <si>
    <t>II Taller internacional sobre genética poblacional y control de triatomeos /</t>
  </si>
  <si>
    <t>DOCSAL6075</t>
  </si>
  <si>
    <t>968-811-837-0</t>
  </si>
  <si>
    <t>Manual de procedimientos serológicos y celulares de histocompatibilidad /</t>
  </si>
  <si>
    <t>Instituto Nacional de Diagnóstico y Referencia Epidemiológicos, Departamento de Inmunogenética</t>
  </si>
  <si>
    <t>DOCSAL6076</t>
  </si>
  <si>
    <t>968-811-836-2</t>
  </si>
  <si>
    <t>Manual de procedimientos de genética molecular /</t>
  </si>
  <si>
    <t>DOCSAL6077</t>
  </si>
  <si>
    <t>968-811-770-6</t>
  </si>
  <si>
    <t>DOCSAL6078</t>
  </si>
  <si>
    <t>968-811-749-8</t>
  </si>
  <si>
    <t>Secretaría de Salud, Instituto Nacional de la Comunicación Humana</t>
  </si>
  <si>
    <t>DOCSAL6079</t>
  </si>
  <si>
    <t>968-811784-6</t>
  </si>
  <si>
    <t>Instituto Nacional sobre el Consumo de Drogas, Institutos Nacionales de Salud, Consejo Nacional contra las Adicciones</t>
  </si>
  <si>
    <t>DOCSAL6080</t>
  </si>
  <si>
    <t>968-811-529-0</t>
  </si>
  <si>
    <t>Manual para la elaborar el diagnóstico situacional de las adicciones /</t>
  </si>
  <si>
    <t>Consejo Nacional contra las Adicciones, Organización Panamericana de la Salud, Organización Mundial de la Salud, Secretaría de Salud</t>
  </si>
  <si>
    <t>DOCSAL6081</t>
  </si>
  <si>
    <t>968-6186-94-8</t>
  </si>
  <si>
    <t>Obesidad en México /</t>
  </si>
  <si>
    <t>Fundación Mexicana para la Salud, Universidad Autónoma de Yucatán</t>
  </si>
  <si>
    <t>DOCSAL6082</t>
  </si>
  <si>
    <t>968-6186-80-8</t>
  </si>
  <si>
    <t>El sistema de cuentas nacionales de salud en México /</t>
  </si>
  <si>
    <t>DOCSAL6083</t>
  </si>
  <si>
    <t>968-5018-21-9</t>
  </si>
  <si>
    <t>La regulación de la atención a la salud /</t>
  </si>
  <si>
    <t>DOCSAL6084</t>
  </si>
  <si>
    <t>968-811-834-6</t>
  </si>
  <si>
    <t>DOCSAL6085</t>
  </si>
  <si>
    <t>968-811-878-8</t>
  </si>
  <si>
    <t>DOCSAL6086</t>
  </si>
  <si>
    <t>968-811-879-6</t>
  </si>
  <si>
    <t xml:space="preserve">Secretaría de Salud, Subsecretaría de Prevención y Control de Enfermedades, Coordinación de Vigilancia Epidemiológica, Dirección General de Epidemiología </t>
  </si>
  <si>
    <t>DOCSAL6087</t>
  </si>
  <si>
    <t>968-811-876-1</t>
  </si>
  <si>
    <t>Programa académico 2000 /</t>
  </si>
  <si>
    <t>DOCSAL6088</t>
  </si>
  <si>
    <t>DOCSAL6089</t>
  </si>
  <si>
    <t>Manual de vigilancia epidemiológica de VIH-SIDA /</t>
  </si>
  <si>
    <t>DOCSAL6090</t>
  </si>
  <si>
    <t>Manual de vigilancia epidemiológica de la intoxicación por picadura de alacrán /</t>
  </si>
  <si>
    <t>DOCSAL6091</t>
  </si>
  <si>
    <t>Compendio de vigilancia epidemiológica del cáncer cérvico-uterino /</t>
  </si>
  <si>
    <t>DOCSAL6092</t>
  </si>
  <si>
    <t>Manual para la vigilancia epidemiológica simplificada y su componente de riesgos nutricionales en población indígena /</t>
  </si>
  <si>
    <t>DOCSAL6093</t>
  </si>
  <si>
    <t>Manual para la vigilancia epidemiológica simplificada /</t>
  </si>
  <si>
    <t>DOCSAL6094</t>
  </si>
  <si>
    <t>Manual para la vigilancia epidemiológica de conjuntivitis hemorrágica aguda /</t>
  </si>
  <si>
    <t>DOCSAL6095</t>
  </si>
  <si>
    <t>DOCSAL6096</t>
  </si>
  <si>
    <t>968-811-875-3</t>
  </si>
  <si>
    <t>DOCSAL6097</t>
  </si>
  <si>
    <t>Compilación de la normatividad laboral de la Secretaría de Salud 1998-2001 /</t>
  </si>
  <si>
    <t>DOCSAL6099</t>
  </si>
  <si>
    <t>Secretaría de Salud, General de Regulación de los Servicios de Salud, Dirección General de Enseñanza en Salud</t>
  </si>
  <si>
    <t>DOCSAL6100</t>
  </si>
  <si>
    <t>Manual de abastecimiento para los centros de salud /</t>
  </si>
  <si>
    <t>DOCSAL6101</t>
  </si>
  <si>
    <t>92-4-354512-4</t>
  </si>
  <si>
    <t>Alivio del dolor y tratamiento paliativo en el cáncer infantil /</t>
  </si>
  <si>
    <t>Organización Mundial de la Salud, Asociación Internacional para el Estudio del Dolor</t>
  </si>
  <si>
    <t>DOCSAL6102</t>
  </si>
  <si>
    <t>92-4-354511-6</t>
  </si>
  <si>
    <t>DOCSAL6103</t>
  </si>
  <si>
    <t>92-75-31577-9</t>
  </si>
  <si>
    <t>DOCSAL6104</t>
  </si>
  <si>
    <t>92-4-154520-8</t>
  </si>
  <si>
    <t>The management of nutrition in major emergencies /</t>
  </si>
  <si>
    <t>Organización Mundial de Salud</t>
  </si>
  <si>
    <t>DOCSAL6105</t>
  </si>
  <si>
    <t>968-5018-25-1</t>
  </si>
  <si>
    <t>La depresión en la infancia /</t>
  </si>
  <si>
    <t>DOCSAL6106</t>
  </si>
  <si>
    <t>968-5018-26-X</t>
  </si>
  <si>
    <t>La depresión en la adolescencia /</t>
  </si>
  <si>
    <t>DOCSAL6107</t>
  </si>
  <si>
    <t>968-5018-27-8</t>
  </si>
  <si>
    <t>La depresión en el adulto /</t>
  </si>
  <si>
    <t>DOCSAL6108</t>
  </si>
  <si>
    <t>968-5018-28-6</t>
  </si>
  <si>
    <t>La depresión en el adulto mayor /</t>
  </si>
  <si>
    <t>DOCSAL6109</t>
  </si>
  <si>
    <t>968-5018-23-5</t>
  </si>
  <si>
    <t>La violencia y la salud pública en México /</t>
  </si>
  <si>
    <t>DOCSAL6110</t>
  </si>
  <si>
    <t>968-5018-22-7</t>
  </si>
  <si>
    <t>DOCSAL6111</t>
  </si>
  <si>
    <t>968-5018-24-3</t>
  </si>
  <si>
    <t>DOCSAL6112</t>
  </si>
  <si>
    <t>968-6186-97-2</t>
  </si>
  <si>
    <t>DOCSAL6113</t>
  </si>
  <si>
    <t>968-6186-98-0</t>
  </si>
  <si>
    <t>DOCSAL6114</t>
  </si>
  <si>
    <t>92-4-354507-8</t>
  </si>
  <si>
    <t>Alivio de los síntomas en el enfermo terminal /</t>
  </si>
  <si>
    <t>DOCSAL6115</t>
  </si>
  <si>
    <t>92-4-354515-9</t>
  </si>
  <si>
    <t>Protocolos de evaluación sanitaria rápida en situaciones de emergencia /</t>
  </si>
  <si>
    <t>DOCSAL6116</t>
  </si>
  <si>
    <t>92-4-150010-7</t>
  </si>
  <si>
    <t>World directory of medical schools /</t>
  </si>
  <si>
    <t>440 p. ;</t>
  </si>
  <si>
    <t>DOCSAL6117</t>
  </si>
  <si>
    <t>92-4-356195-2</t>
  </si>
  <si>
    <t>Reducción de la mortalidad materna /</t>
  </si>
  <si>
    <t>DOCSAL6118</t>
  </si>
  <si>
    <t>92-4-320883-7</t>
  </si>
  <si>
    <t>Cuestiones de inocuidad de los alimentos asociados con los productos de la acuicultura /</t>
  </si>
  <si>
    <t>DOCSAL6119</t>
  </si>
  <si>
    <t>Programa nacional de prevención y control del cólera 2000 /</t>
  </si>
  <si>
    <t>DOCSAL6120</t>
  </si>
  <si>
    <t>DOCSAL6121</t>
  </si>
  <si>
    <t>DOCSAL6122</t>
  </si>
  <si>
    <t>Lineamientos para las campañas estatales de medios /</t>
  </si>
  <si>
    <t>Secretaría de Salud, Subsecretaría de Prevención y Control de Enfermedades, Dirección General de Prevención y Control del Cáncer Cérvico Uterino</t>
  </si>
  <si>
    <t>DOCSAL6124</t>
  </si>
  <si>
    <t>968-811-865-6</t>
  </si>
  <si>
    <t>DOCSAL6125</t>
  </si>
  <si>
    <t>968-811-776-5</t>
  </si>
  <si>
    <t>DOCSAL6126</t>
  </si>
  <si>
    <t>968-811-841-9</t>
  </si>
  <si>
    <t>DOCSAL6127</t>
  </si>
  <si>
    <t>968-811-843-5</t>
  </si>
  <si>
    <t>DOCSAL6128</t>
  </si>
  <si>
    <t>968-811-845-1</t>
  </si>
  <si>
    <t>DOCSAL6129</t>
  </si>
  <si>
    <t>968-811-900-8</t>
  </si>
  <si>
    <t>DOCSAL6130</t>
  </si>
  <si>
    <t>968-811-847-8</t>
  </si>
  <si>
    <t>Video de capacitación para la auxiliar de salud comunitaria:</t>
  </si>
  <si>
    <t>DOCSAL6131</t>
  </si>
  <si>
    <t>968-811-842-7</t>
  </si>
  <si>
    <t>DOCSAL6132</t>
  </si>
  <si>
    <t>968-811-838-9</t>
  </si>
  <si>
    <t>Manual para capacitadores en el manejo sindromático de las infecciones de transmisión sexual /</t>
  </si>
  <si>
    <t>DOCSAL6133</t>
  </si>
  <si>
    <t>968-811-848-6</t>
  </si>
  <si>
    <t>DOCSAL6134</t>
  </si>
  <si>
    <t>968-811-852-4</t>
  </si>
  <si>
    <t>Cartilla de los derechos sexuales de las jóvenes y los jóvenes para prevenir el VHI/SIDA y las infecciones de transmisión sexual /</t>
  </si>
  <si>
    <t>DOCSAL6135</t>
  </si>
  <si>
    <t>968-838-484-4</t>
  </si>
  <si>
    <t>397 p. ;</t>
  </si>
  <si>
    <t>DOCSAL6136</t>
  </si>
  <si>
    <t>Indicadores de resultados 1993-1995 /</t>
  </si>
  <si>
    <t>DOCSAL6137</t>
  </si>
  <si>
    <t>968-811-786-2</t>
  </si>
  <si>
    <t>Manual de autoayuda para el paciente con vértigo /</t>
  </si>
  <si>
    <t>DOCSAL6138</t>
  </si>
  <si>
    <t>968-811-771-4</t>
  </si>
  <si>
    <t>DOCSAL6139</t>
  </si>
  <si>
    <t>968-811-787-0</t>
  </si>
  <si>
    <t>La conciencia auditiva, bases neurobiológicas /</t>
  </si>
  <si>
    <t>DOCSAL6140</t>
  </si>
  <si>
    <t>968-811-891-5</t>
  </si>
  <si>
    <t>Lineamiento técnico para la prevención, diagnóstico y manejo de la preeclampsia/eclampsia /</t>
  </si>
  <si>
    <t>Secretaría de Salud, Coordinación de Comunicación Educativa y Social, Dirección General de Salud Reproductiva</t>
  </si>
  <si>
    <t>DOCSAL6142</t>
  </si>
  <si>
    <t>Guía del cuestionario del acta para la verificación de buenas prácticas sanitarias en establecimientos /</t>
  </si>
  <si>
    <t>Secretaría de Salud, Dirección General de Calidad Sanitaria de Bienes y Servicios</t>
  </si>
  <si>
    <t>DOCSAL6143</t>
  </si>
  <si>
    <t>92-4320884-5</t>
  </si>
  <si>
    <t>DOCSAL6144</t>
  </si>
  <si>
    <t>92-4-320877-2</t>
  </si>
  <si>
    <t>Enfermedades cardiovasculares y contracepción con hormonas esteroides /</t>
  </si>
  <si>
    <t>DOCSAL6145</t>
  </si>
  <si>
    <t>92-4-320886-1</t>
  </si>
  <si>
    <t>Programación para la salud y el desarrollo de los adolescentes /</t>
  </si>
  <si>
    <t>DOCSAL6146</t>
  </si>
  <si>
    <t>Guía metodológica para la atención médica familiar /</t>
  </si>
  <si>
    <t>DOCSAL6147</t>
  </si>
  <si>
    <t>968-811-611-4</t>
  </si>
  <si>
    <t>Manual de procedimientos para la referencia y contrarreferencia de pacientes 2000 /</t>
  </si>
  <si>
    <t>DOCSAL6148</t>
  </si>
  <si>
    <t>968-811-546-0</t>
  </si>
  <si>
    <t>DOCSAL6149</t>
  </si>
  <si>
    <t>968-811-795-1</t>
  </si>
  <si>
    <t>DOCSAL6150</t>
  </si>
  <si>
    <t>968-811-890-7</t>
  </si>
  <si>
    <t>Lineamiento técnico para la prevención, diagnóstico y manejo de la hemorragia obstétrica /</t>
  </si>
  <si>
    <t>DOCSAL6151</t>
  </si>
  <si>
    <t>Guía técnica para capacitar al paciente con diabetes /</t>
  </si>
  <si>
    <t>Secretaría de Salud, Subsecretaría de Prevención y Control de Enfermedades, Coordinación de Vigilancia Epidemiológica, Programa de Salud del Adulto y del Anciano</t>
  </si>
  <si>
    <t>DOCSAL6152</t>
  </si>
  <si>
    <t>DOCSAL6153</t>
  </si>
  <si>
    <t>968-5059-22-5</t>
  </si>
  <si>
    <t>Secretaría de Salud, Landucci Editores</t>
  </si>
  <si>
    <t>DOCSAL6154</t>
  </si>
  <si>
    <t>970-13-1393-3</t>
  </si>
  <si>
    <t>México Instituto Nacional de Estadística, Geografía e Informática</t>
  </si>
  <si>
    <t>Hombres y mujeres en México /</t>
  </si>
  <si>
    <t>DOCSAL6155</t>
  </si>
  <si>
    <t>DOCSAL6156</t>
  </si>
  <si>
    <t>92-1-321425-1</t>
  </si>
  <si>
    <t>Panorama económico de América Latina 1995 /</t>
  </si>
  <si>
    <t>DOCSAL6158</t>
  </si>
  <si>
    <t>DOCSAL6159</t>
  </si>
  <si>
    <t>970-92435-1-9</t>
  </si>
  <si>
    <t>DOCSAL6160</t>
  </si>
  <si>
    <t>970-92435-0-0</t>
  </si>
  <si>
    <t>Fundación Mexicana para la Salud, Secretaría de Salud</t>
  </si>
  <si>
    <t>DOCSAL6161</t>
  </si>
  <si>
    <t>968-6502-45-9</t>
  </si>
  <si>
    <t>Secretaría de Salud, Instituto Nacional de Salud Pública, Instituto Nacional de Estadística, Geografía e Informática</t>
  </si>
  <si>
    <t>DOCSAL6162</t>
  </si>
  <si>
    <t>968-6664-36-9</t>
  </si>
  <si>
    <t>Problemas de la cuenca de México /</t>
  </si>
  <si>
    <t>DOCSAL6163</t>
  </si>
  <si>
    <t>968-811-888-5</t>
  </si>
  <si>
    <t>DOCSAL6164</t>
  </si>
  <si>
    <t>Informe de actividades de supervisión del PRONACED 1993-1994 /</t>
  </si>
  <si>
    <t>DOCSAL6165</t>
  </si>
  <si>
    <t>968-811-919-9</t>
  </si>
  <si>
    <t>DOCSAL6166</t>
  </si>
  <si>
    <t>968-811-892-3</t>
  </si>
  <si>
    <t>DOCSAL6167</t>
  </si>
  <si>
    <t>968-6502-43-2</t>
  </si>
  <si>
    <t>Devenir de la salud pública en México durante el siglo XX /</t>
  </si>
  <si>
    <t>DOCSAL6168</t>
  </si>
  <si>
    <t>Estudio clínico y epidemiológico del consumo de metanfetamina entre pacientes de primer ingreso a tratamiento en la unidad de tratamiento en consulta externa de Tijuana /</t>
  </si>
  <si>
    <t>DOCSAL6169</t>
  </si>
  <si>
    <t>0-19-506058-X</t>
  </si>
  <si>
    <t>Evolution of infectious disease /</t>
  </si>
  <si>
    <t>DOCSAL6170</t>
  </si>
  <si>
    <t>92-64-17540-7</t>
  </si>
  <si>
    <t>DOCSAL6171</t>
  </si>
  <si>
    <t>Lineamientos para la vigilancia epidemiológica de daños a la salud por contaminación ambiental /</t>
  </si>
  <si>
    <t>DOCSAL6172</t>
  </si>
  <si>
    <t>Secretaría de Salud, Subsecretaría de Prevención y Control de Enfermedades, Dirección General de Epidemiología, Dirección General de Estadística e Informática</t>
  </si>
  <si>
    <t>DOCSAL6173</t>
  </si>
  <si>
    <t>968-811-757-9</t>
  </si>
  <si>
    <t>DOCSAL6174</t>
  </si>
  <si>
    <t>Secretaría de Salud, Subsecretaría de Control y Prevención de Enfermedades, Dirección General de Epidemiología, Sistema de Vigilancia Epidemiológica de VIH-SIDA</t>
  </si>
  <si>
    <t>DOCSAL6175</t>
  </si>
  <si>
    <t>Sistema de información y análisis para la vigilancia epidemiológica hospitalaria SIAVEH /</t>
  </si>
  <si>
    <t>DOCSAL6176</t>
  </si>
  <si>
    <t>DOCSAL6177</t>
  </si>
  <si>
    <t>Plan de fortalecimiento de la vigilancia epidemiológica ante la presencia de brotes con sospecha de rubeola /</t>
  </si>
  <si>
    <t>DOCSAL6178</t>
  </si>
  <si>
    <t>Manual del sistema automatizado de vigilancia epidemiológica de infecciones nosocomiales /</t>
  </si>
  <si>
    <t>Secretaría de Salud, Subsecretaría de Prevención y Control de Enfermedades, Dirección General de Epidemiología, Instituto Nacional de Nutrición "Salvador Zubirán"</t>
  </si>
  <si>
    <t>DOCSAL6179</t>
  </si>
  <si>
    <t>968-811-924-5</t>
  </si>
  <si>
    <t>DOCSAL6180</t>
  </si>
  <si>
    <t>968-6186-95-6</t>
  </si>
  <si>
    <t>Secretaría de Salud, Gobierno del Estado de Guerrero, Facultad de Medicina UNAM, Academia Nacional de Medicina, Fundación Mexicana para la Salud</t>
  </si>
  <si>
    <t>DOCSAL6181</t>
  </si>
  <si>
    <t>92-4-320863-2</t>
  </si>
  <si>
    <t>DOCSAL6182</t>
  </si>
  <si>
    <t>Programa de prevención y control de las enfermedades de transmisión sexual y VIH-SIDA /</t>
  </si>
  <si>
    <t>DOCSAL6183</t>
  </si>
  <si>
    <t>970-644-176-X</t>
  </si>
  <si>
    <t>Guía de instituciones públicas que atienden a personas con discapacidad /</t>
  </si>
  <si>
    <t>315 p. ;</t>
  </si>
  <si>
    <t>DOCSAL6185</t>
  </si>
  <si>
    <t>968-5018-12-X</t>
  </si>
  <si>
    <t>DOCSAL6186</t>
  </si>
  <si>
    <t>970-644-177-8</t>
  </si>
  <si>
    <t>La incorporación al desarrollo de las personas con discapacidad /</t>
  </si>
  <si>
    <t>DOCSAL6187</t>
  </si>
  <si>
    <t>Comité Promotor por una Maternidad sin Riesgos (México)</t>
  </si>
  <si>
    <t>Maternidad sin riesgos en Oaxaca /</t>
  </si>
  <si>
    <t>Comité Promotor por una Maternidad sin Riesgos</t>
  </si>
  <si>
    <t>DOCSAL6188</t>
  </si>
  <si>
    <t>Las relaciones entre los géneros en la salud reproductiva /</t>
  </si>
  <si>
    <t>DOCSAL6195</t>
  </si>
  <si>
    <t>Programa de prevención y control del tabaquismo 1998-2000 /</t>
  </si>
  <si>
    <t>Secretaría de Salud, Subsecretaría de Prevención y Control de Enfermedades, Consejo Nacional contra las adicciones</t>
  </si>
  <si>
    <t>DOCSAL6196</t>
  </si>
  <si>
    <t>DOCSAL6197</t>
  </si>
  <si>
    <t>DOCSAL6198</t>
  </si>
  <si>
    <t>DOCSAL6199</t>
  </si>
  <si>
    <t>Presupuesto para la salud 1995-1998 /</t>
  </si>
  <si>
    <t>DOCSAL6200</t>
  </si>
  <si>
    <t>968-16-4867-6</t>
  </si>
  <si>
    <t>Vida y obra de Pasteur /</t>
  </si>
  <si>
    <t>El Colegio Nacional, Fondo de Cultura Económica</t>
  </si>
  <si>
    <t>DOCSAL6201</t>
  </si>
  <si>
    <t>DOCSAL6203</t>
  </si>
  <si>
    <t>DOCSAL6204</t>
  </si>
  <si>
    <t>DOCSAL6205</t>
  </si>
  <si>
    <t>Secretaría de Salud, Subsecretaría de Prevención y Control de Enfermedades, Dirección General de Estadística e Informática, Programa de Información y Desarrollo Informático</t>
  </si>
  <si>
    <t>DOCSAL6206</t>
  </si>
  <si>
    <t>Programa de salud reproductiva 1995-2000 /</t>
  </si>
  <si>
    <t>DOCSAL6207</t>
  </si>
  <si>
    <t>Informe de actividades 1994-1998 /</t>
  </si>
  <si>
    <t>Secretaría de Salud, Subsecretaría de Prevención y Control de Enfermedades, Dirección General de Promoción de la Salud</t>
  </si>
  <si>
    <t>DOCSAL6208</t>
  </si>
  <si>
    <t>DOCSAL6209</t>
  </si>
  <si>
    <t>Programa de prevención y control de cáncer cérvico uterino /</t>
  </si>
  <si>
    <t>Secretaría de Salud, Subsecretaría de Prevención y Control de Enfermedades, Coordinación de Prevención y Control de Cáncer Cérvico Uterino</t>
  </si>
  <si>
    <t>DOCSAL6210</t>
  </si>
  <si>
    <t>Programa de atención a urgencias epidemiológicas y desastres 1997 /</t>
  </si>
  <si>
    <t>DOCSAL6211</t>
  </si>
  <si>
    <t>Programa nacional de prevención y control del cólera 1997 /</t>
  </si>
  <si>
    <t>DOCSAL6212</t>
  </si>
  <si>
    <t>Programa nacional de prevención y control del cólera 1999 /</t>
  </si>
  <si>
    <t>DOCSAL6213</t>
  </si>
  <si>
    <t>DOCSAL6214</t>
  </si>
  <si>
    <t>DOCSAL6215</t>
  </si>
  <si>
    <t>DOCSAL6216</t>
  </si>
  <si>
    <t>Carpeta informativa sobre el programa nacional de prevención y control del cólera, 1994-1998 /</t>
  </si>
  <si>
    <t>DOCSAL6217</t>
  </si>
  <si>
    <t>Programa de prevención y control de micobacteriosis /</t>
  </si>
  <si>
    <t>Secretaría de Salud, Subsecretaría de Prevención y Control de Enfermedades, Coordinación de Vigilancia Epidemiológica, Dirección de Prevención y Control de Micobacteriosis</t>
  </si>
  <si>
    <t>DOCSAL6218</t>
  </si>
  <si>
    <t>Carpeta informativa sobre el programa de atención de urgencias epidemiológicas y desastres, 1997-1998 /</t>
  </si>
  <si>
    <t>DOCSAL6219</t>
  </si>
  <si>
    <t>Secretaría de Salud, Subsecretaría de Prevención y Control de Enfermedades, Consejo Nacional de Vacunación, Secretaría Técnica</t>
  </si>
  <si>
    <t>DOCSAL6220</t>
  </si>
  <si>
    <t>Programa de atención a la salud del adulto y del anciano /</t>
  </si>
  <si>
    <t>DOCSAL6221</t>
  </si>
  <si>
    <t>Programa de prevención y control de la zoonosis /</t>
  </si>
  <si>
    <t>Secretaría de Salud, Subsecretaría de Prevención y Control de Enfermedades, Coordinación de Vigilancia Epidemiológica, Dirección Técnica de Zoonosis</t>
  </si>
  <si>
    <t>DOCSAL6222</t>
  </si>
  <si>
    <t>Carpeta informativa sobre el sistema único de información para la vigilancia epidemiológica, 1994-1998 /</t>
  </si>
  <si>
    <t>DOCSAL6223</t>
  </si>
  <si>
    <t>Programa de prevención y control de enfermedades transmitidas por vectores /</t>
  </si>
  <si>
    <t>DOCSAL6224</t>
  </si>
  <si>
    <t>Procedimiento para la atención de certificados para exportación de productos pesqueros en las entidades federativas facultadas /</t>
  </si>
  <si>
    <t>DOCSAL6225</t>
  </si>
  <si>
    <t>DOCSAL6226</t>
  </si>
  <si>
    <t>Manual de procedimiento para la atención de las solicitudes de permiso sanitario previo de importación en las entidades federativas facultadas /</t>
  </si>
  <si>
    <t>DOCSAL6227</t>
  </si>
  <si>
    <t>Resultados del programa de supervisión integral 1997-1998 /</t>
  </si>
  <si>
    <t>DOCSAL6228</t>
  </si>
  <si>
    <t>DOCSAL6229</t>
  </si>
  <si>
    <t>DOCSAL6230</t>
  </si>
  <si>
    <t>Gestión 1994-2000 y programa de trabajo 2000 /</t>
  </si>
  <si>
    <t>DOCSAL6231</t>
  </si>
  <si>
    <t>DOCSAL6232</t>
  </si>
  <si>
    <t>DOCSAL6233</t>
  </si>
  <si>
    <t>DOCSAL6234</t>
  </si>
  <si>
    <t>Sistema de vigilancia epidemiológica simplificada /</t>
  </si>
  <si>
    <t>DOCSAL6235</t>
  </si>
  <si>
    <t>DOCSAL6236</t>
  </si>
  <si>
    <t>Secretaría de Salud, Procuraduría General de la República, Coordinación de Salud Mental</t>
  </si>
  <si>
    <t>DOCSAL6237</t>
  </si>
  <si>
    <t>Informe CONASIDA 1997 /</t>
  </si>
  <si>
    <t>DOCSAL6238</t>
  </si>
  <si>
    <t>Manual para la vigilancia epidemiológica del cáncer cérvico-uterino /</t>
  </si>
  <si>
    <t>DOCSAL6239</t>
  </si>
  <si>
    <t>Informe CONASIDA 1998 /</t>
  </si>
  <si>
    <t>Secretaría de Salud,  de Prevención y Control de Enfermedades, Consejo Nacional para la Prevención y Control del SIDA</t>
  </si>
  <si>
    <t>DOCSAL6240</t>
  </si>
  <si>
    <t>968-811-918-0</t>
  </si>
  <si>
    <t>Lineamientos para el reforzamiento del programa nacional contra las adicciones /</t>
  </si>
  <si>
    <t>DOCSAL6241</t>
  </si>
  <si>
    <t>968-811-553-3</t>
  </si>
  <si>
    <t>DOCSAL6242</t>
  </si>
  <si>
    <t>968-811-884-2</t>
  </si>
  <si>
    <t>Secretaría de Salud, Instituto Nacional de Diagnóstico y Referencia Epidemiológicos, Centro de Ingeniería Genética y Biotecnología</t>
  </si>
  <si>
    <t>DOCSAL6243</t>
  </si>
  <si>
    <t>968-811-880-X</t>
  </si>
  <si>
    <t>Manual de procedimientos para el diagnóstico de laboratorio de parálisis flácida aguda y enfermedad febril exantemática /</t>
  </si>
  <si>
    <t>DOCSAL6244</t>
  </si>
  <si>
    <t>968-811-883-4</t>
  </si>
  <si>
    <t>Manual de procedimientos de diagnóstico en micología médica /</t>
  </si>
  <si>
    <t>DOCSAL6245</t>
  </si>
  <si>
    <t>Coordinación Nacional del Programa de Educación, Salud, y Alimentación (México)</t>
  </si>
  <si>
    <t>Coordinación Nacional del Programa de Educación, Salud, y Alimentación</t>
  </si>
  <si>
    <t>DOCSAL6246</t>
  </si>
  <si>
    <t>Manual para el manejo de insulinas /</t>
  </si>
  <si>
    <t>DOCSAL6247</t>
  </si>
  <si>
    <t>968-811-615-7</t>
  </si>
  <si>
    <t>DOCSAL6248</t>
  </si>
  <si>
    <t>Secretaría de Salud, Subsecretaría de Prevención y Control de Enfermedades, Coordinación de Vigilancia Epidemiológica, Dirección de Normas de Prevención y Control de Enfermedades Crónicodegenerativas</t>
  </si>
  <si>
    <t>DOCSAL6249</t>
  </si>
  <si>
    <t>Guía de información básica sobre VIH-sida para el personal de farmacias y estéticas /</t>
  </si>
  <si>
    <t>Secretaría de Salud, Consejo Nacional para la Prevención y Control del SIDA, ONUSIDA, Fondo de las Naciones Unidas para la Infancia</t>
  </si>
  <si>
    <t>DOCSAL6250</t>
  </si>
  <si>
    <t>Centro Nacional de Trasplantes (México)</t>
  </si>
  <si>
    <t>Centro Nacional de Trasplantes</t>
  </si>
  <si>
    <t>DOCSAL6251</t>
  </si>
  <si>
    <t>968-824-762-6</t>
  </si>
  <si>
    <t>Normas para la accesibilidad de las personas con discapacidad /</t>
  </si>
  <si>
    <t>DOCSAL6252</t>
  </si>
  <si>
    <t>DOCSAL6253</t>
  </si>
  <si>
    <t>DOCSAL6254</t>
  </si>
  <si>
    <t>DOCSAL6255</t>
  </si>
  <si>
    <t>DOCSAL6256</t>
  </si>
  <si>
    <t>DOCSAL6257</t>
  </si>
  <si>
    <t>Secretaría de Salud, Dirección General de Extensión de Cobertura</t>
  </si>
  <si>
    <t>DOCSAL6258</t>
  </si>
  <si>
    <t>DOCSAL6259</t>
  </si>
  <si>
    <t>Informe de labores 1999-2000 /</t>
  </si>
  <si>
    <t>DOCSAL6260</t>
  </si>
  <si>
    <t>Comité Promotor por una Maternidad sin Riesgos en México, The Population Council</t>
  </si>
  <si>
    <t>DOCSAL6261</t>
  </si>
  <si>
    <t>Cuaderno de estructura básica y no básica de la Secretaria de Salud (nivel central) /</t>
  </si>
  <si>
    <t>DOCSAL6262</t>
  </si>
  <si>
    <t>Información PAC-PROGRESA 1998-1999 /</t>
  </si>
  <si>
    <t>DOCSAL6263</t>
  </si>
  <si>
    <t>Gasto Presupuestal para las Entidades Federativas 1995-1998 y Presupuesto 1999 /</t>
  </si>
  <si>
    <t>DOCSAL6264</t>
  </si>
  <si>
    <t>Información General del Programa de Educación, Salud y Alimentación "PROGRESA" /</t>
  </si>
  <si>
    <t>DOCSAL6265</t>
  </si>
  <si>
    <t>968-811-868-0</t>
  </si>
  <si>
    <t>Programa de prevención y control del cáncer cérvico uterino 2000 /</t>
  </si>
  <si>
    <t>DOCSAL6266</t>
  </si>
  <si>
    <t>968-811-870-2</t>
  </si>
  <si>
    <t>Manual de procedimientos para la toma de la muestra de citología cervical /</t>
  </si>
  <si>
    <t>DOCSAL6267</t>
  </si>
  <si>
    <t>968-811-869-9</t>
  </si>
  <si>
    <t>Manual de indicadores de evaluación del programa /</t>
  </si>
  <si>
    <t>DOCSAL6268</t>
  </si>
  <si>
    <t>968-811-872-9</t>
  </si>
  <si>
    <t>Manual para la capacitación de citotecnólogos /</t>
  </si>
  <si>
    <t>DOCSAL6269</t>
  </si>
  <si>
    <t>968-811-871-0</t>
  </si>
  <si>
    <t>Manual para la formación de citotecnólogos /</t>
  </si>
  <si>
    <t>DOCSAL6270</t>
  </si>
  <si>
    <t>968-811-873-7</t>
  </si>
  <si>
    <t>DOCSAL6271</t>
  </si>
  <si>
    <t>968-811-874-5</t>
  </si>
  <si>
    <t>Manual para la operación del sistema de información  /</t>
  </si>
  <si>
    <t>DOCSAL6272</t>
  </si>
  <si>
    <t>968-811-759-5</t>
  </si>
  <si>
    <t>El derecho a la libre decisión... la planificación familiar en el contexto de la salud reproductiva /</t>
  </si>
  <si>
    <t>DOCSAL6273</t>
  </si>
  <si>
    <t>968-811-915-6</t>
  </si>
  <si>
    <t>Cuarto informe de actividades junio 1999-mayo 2000 /</t>
  </si>
  <si>
    <t>DOCSAL6274</t>
  </si>
  <si>
    <t>968-811-916-4</t>
  </si>
  <si>
    <t>DOCSAL6275</t>
  </si>
  <si>
    <t>Situación del programa de salud reproductiva en el estado de Morelos 1998 /</t>
  </si>
  <si>
    <t>DOCSAL6276</t>
  </si>
  <si>
    <t>Presupuesto de las entidades federativas para 1998 /</t>
  </si>
  <si>
    <t>DOCSAL6277</t>
  </si>
  <si>
    <t>DOCSAL6278</t>
  </si>
  <si>
    <t>Programa de estímulos a la productividad y calidad en favor del personal de enfermería /</t>
  </si>
  <si>
    <t>DOCSAL6279</t>
  </si>
  <si>
    <t>Avances del programa de prevención y control del cáncer cérvico uterino y cartilla nacional de salud de la mujer /</t>
  </si>
  <si>
    <t>DOCSAL6280</t>
  </si>
  <si>
    <t>DOCSAL6281</t>
  </si>
  <si>
    <t>Gobierno del Estado de Morelos, Secretaría de Bienestar Social, Servicios de Salud de Morelos</t>
  </si>
  <si>
    <t>DOCSAL6282</t>
  </si>
  <si>
    <t>92-75-32311-9</t>
  </si>
  <si>
    <t>DOCSAL6283</t>
  </si>
  <si>
    <t>DOCSAL6284</t>
  </si>
  <si>
    <t>The Population Council, USAID, Ford Foundation</t>
  </si>
  <si>
    <t>DOCSAL6285</t>
  </si>
  <si>
    <t>968-811-864-8</t>
  </si>
  <si>
    <t>Permiso sanitario de construcción /</t>
  </si>
  <si>
    <t>DOCSAL6286</t>
  </si>
  <si>
    <t>92-75-37298-5</t>
  </si>
  <si>
    <t>DOCSAL6287</t>
  </si>
  <si>
    <t>DOCSAL6288</t>
  </si>
  <si>
    <t>968-811-863-X</t>
  </si>
  <si>
    <t>Prevención del embarazo no planeado en la adolescencia /</t>
  </si>
  <si>
    <t>DOCSAL6290</t>
  </si>
  <si>
    <t>Pronunciamientos del C. Presidente de la República, Dr. Ernesto Zedillo Ponce de León, en materia de salud, 1999 /</t>
  </si>
  <si>
    <t>DOCSAL6291</t>
  </si>
  <si>
    <t>Manual de procedimientos para la vigilancia epidemiológica de las infecciones nosocomiales /</t>
  </si>
  <si>
    <t>Secretaría de Salud, Subsecretaría de Prevención y Control de Enfermedades, Coordinación de Vigilancia Epidemiológica, Dirección General de Epidemiología, Instituto Nacional de Nutrición "Salvador Zubirán"</t>
  </si>
  <si>
    <t>DOCSAL6292</t>
  </si>
  <si>
    <t>Epidemiología de la hepatitis viral /</t>
  </si>
  <si>
    <t>DOCSAL6293</t>
  </si>
  <si>
    <t>Sistema único automatizado para la vigilancia epidemiológica (SUAVE), versión 2.0 /</t>
  </si>
  <si>
    <t>DOCSAL6294</t>
  </si>
  <si>
    <t>968-7842-01-6</t>
  </si>
  <si>
    <t>SIDA Hoy 2000 /</t>
  </si>
  <si>
    <t>732 p. ;</t>
  </si>
  <si>
    <t>DOCSAL6321</t>
  </si>
  <si>
    <t>DOCSAL6325</t>
  </si>
  <si>
    <t>968-811-867-2</t>
  </si>
  <si>
    <t>Manual de sensibilización /</t>
  </si>
  <si>
    <t>Secretaría de Salud, Dirección General de Prevención y Control de Cáncer Cérvico Uterino</t>
  </si>
  <si>
    <t>487 p. ;</t>
  </si>
  <si>
    <t>DOCSAL6326</t>
  </si>
  <si>
    <t>Organismo Internacional de Energía Atómica</t>
  </si>
  <si>
    <t>Austria:</t>
  </si>
  <si>
    <t>DOCSAL6327</t>
  </si>
  <si>
    <t>968-6186-99-9</t>
  </si>
  <si>
    <t>Inventario de fuentes de información sobre VIH-sida en América Latina y el Caribe /</t>
  </si>
  <si>
    <t>Iniciativa Regional sobre SIDA para América Latina y el Caribe, Fundación Mexicana para la Salud</t>
  </si>
  <si>
    <t>DOCSAL6328</t>
  </si>
  <si>
    <t>968-5018-09-X</t>
  </si>
  <si>
    <t>Estudios de caso de prácticas adecuadas sobre VIH-SIDA en prisiones de América Latina /</t>
  </si>
  <si>
    <t>Iniciativa Regional sobre SIDA para América Latina y el Caribe, Fundación Mexicana para la Salud, Instituto Mexicano de Prevención del Delito e Investigación Penitenciaria</t>
  </si>
  <si>
    <t>DOCSAL6329</t>
  </si>
  <si>
    <t>968-811-693-9</t>
  </si>
  <si>
    <t>Manual de capacitación para voluntarios de TelSIDA /</t>
  </si>
  <si>
    <t>DOCSAL6330</t>
  </si>
  <si>
    <t>968-811-926-1</t>
  </si>
  <si>
    <t>Organización Panamericana de la Salud, Secretaría de Salud, Secretaría de Educación Pública, Programa IMMS-Solidaridad, Afluentes</t>
  </si>
  <si>
    <t>DOCSAL6334</t>
  </si>
  <si>
    <t>968-811-861-3</t>
  </si>
  <si>
    <t>DOCSAL6335</t>
  </si>
  <si>
    <t>968-16-6114-1</t>
  </si>
  <si>
    <t>Diez problemas relevantes de salud pública en México /</t>
  </si>
  <si>
    <t>DOCSAL6346</t>
  </si>
  <si>
    <t>Acciones relevantes 1995-1998 /</t>
  </si>
  <si>
    <t>DOCSAL6347</t>
  </si>
  <si>
    <t>Secretaría de Salud, Subsecretaría de Prevención y Control de Enfermedades, Dirección de Supervisión y Evaluación</t>
  </si>
  <si>
    <t>DOCSAL6348</t>
  </si>
  <si>
    <t>Informe de actividades 1996-1998 /</t>
  </si>
  <si>
    <t>DOCSAL6349</t>
  </si>
  <si>
    <t>968-811-894-X</t>
  </si>
  <si>
    <t>DOCSAL6350</t>
  </si>
  <si>
    <t>968-811-740-4</t>
  </si>
  <si>
    <t>DOCSAL6351</t>
  </si>
  <si>
    <t>968-811-893-1</t>
  </si>
  <si>
    <t>DOCSAL6352</t>
  </si>
  <si>
    <t>968-811-898-2</t>
  </si>
  <si>
    <t>DOCSAL6353</t>
  </si>
  <si>
    <t>968-811-897-4</t>
  </si>
  <si>
    <t>DOCSAL6354</t>
  </si>
  <si>
    <t>968-811-886-9</t>
  </si>
  <si>
    <t>Programa contra la farmacodependencia /</t>
  </si>
  <si>
    <t>DOCSAL6355</t>
  </si>
  <si>
    <t>968-811-613-0</t>
  </si>
  <si>
    <t>DOCSAL6356</t>
  </si>
  <si>
    <t>Premio a la excelencia médica /</t>
  </si>
  <si>
    <t>DOCSAL6357</t>
  </si>
  <si>
    <t>Programa nacional de certificación de hospitales /</t>
  </si>
  <si>
    <t>Consejo Nacional de Salubridad General</t>
  </si>
  <si>
    <t>DOCSAL6358</t>
  </si>
  <si>
    <t>968-811-928-8</t>
  </si>
  <si>
    <t>XXII Reunión ordinaria del Consejo Nacional de Salud /</t>
  </si>
  <si>
    <t>DOCSAL6359</t>
  </si>
  <si>
    <t>XIII Reunión ordinaria /</t>
  </si>
  <si>
    <t>DOCSAL6360</t>
  </si>
  <si>
    <t>DOCSAL6361</t>
  </si>
  <si>
    <t>DOCSAL6362</t>
  </si>
  <si>
    <t>Resumen informativo 1994-2000 /</t>
  </si>
  <si>
    <t>DOCSAL6363</t>
  </si>
  <si>
    <t>968-811-797-8</t>
  </si>
  <si>
    <t>415 p. ;</t>
  </si>
  <si>
    <t>DOCSAL6364</t>
  </si>
  <si>
    <t>968-811-798-6</t>
  </si>
  <si>
    <t>DOCSAL6365</t>
  </si>
  <si>
    <t>968-811-799-4</t>
  </si>
  <si>
    <t>DOCSAL6366</t>
  </si>
  <si>
    <t>968-811-801-X</t>
  </si>
  <si>
    <t>DOCSAL6367</t>
  </si>
  <si>
    <t>968-811-802-8</t>
  </si>
  <si>
    <t>DOCSAL6368</t>
  </si>
  <si>
    <t>968-811-803-6</t>
  </si>
  <si>
    <t>DOCSAL6369</t>
  </si>
  <si>
    <t>968-811-804-4</t>
  </si>
  <si>
    <t>DOCSAL6370</t>
  </si>
  <si>
    <t>968-811-805-2</t>
  </si>
  <si>
    <t>DOCSAL6371</t>
  </si>
  <si>
    <t>968-811-806-0</t>
  </si>
  <si>
    <t>DOCSAL6372</t>
  </si>
  <si>
    <t>968-811-807-9</t>
  </si>
  <si>
    <t>DOCSAL6373</t>
  </si>
  <si>
    <t>968-811-808-7</t>
  </si>
  <si>
    <t>DOCSAL6374</t>
  </si>
  <si>
    <t>968-811-809-5</t>
  </si>
  <si>
    <t>DOCSAL6375</t>
  </si>
  <si>
    <t>968-811-810-9</t>
  </si>
  <si>
    <t>DOCSAL6376</t>
  </si>
  <si>
    <t>968-811-811-7</t>
  </si>
  <si>
    <t>DOCSAL6377</t>
  </si>
  <si>
    <t>968-811-812-5</t>
  </si>
  <si>
    <t>DOCSAL6378</t>
  </si>
  <si>
    <t>968-811-813-3</t>
  </si>
  <si>
    <t>DOCSAL6379</t>
  </si>
  <si>
    <t>968-811-814-1</t>
  </si>
  <si>
    <t>DOCSAL6380</t>
  </si>
  <si>
    <t>968-811-815-X</t>
  </si>
  <si>
    <t>DOCSAL6381</t>
  </si>
  <si>
    <t>968-8121-816-8</t>
  </si>
  <si>
    <t>DOCSAL6382</t>
  </si>
  <si>
    <t>968-811-817-6</t>
  </si>
  <si>
    <t>DOCSAL6383</t>
  </si>
  <si>
    <t>968-811-818-4</t>
  </si>
  <si>
    <t>DOCSAL6384</t>
  </si>
  <si>
    <t>968-81-819-2</t>
  </si>
  <si>
    <t>DOCSAL6385</t>
  </si>
  <si>
    <t>968-811-820-6</t>
  </si>
  <si>
    <t>DOCSAL6386</t>
  </si>
  <si>
    <t>968-811-821-4</t>
  </si>
  <si>
    <t>DOCSAL6387</t>
  </si>
  <si>
    <t>968-811-822-2</t>
  </si>
  <si>
    <t>DOCSAL6388</t>
  </si>
  <si>
    <t>968-811-823-0</t>
  </si>
  <si>
    <t>DOCSAL6389</t>
  </si>
  <si>
    <t>968-811-824-9</t>
  </si>
  <si>
    <t>DOCSAL6390</t>
  </si>
  <si>
    <t>968-811-825-7</t>
  </si>
  <si>
    <t>DOCSAL6391</t>
  </si>
  <si>
    <t>968-811-826-5</t>
  </si>
  <si>
    <t>DOCSAL6392</t>
  </si>
  <si>
    <t>968-811-827-3</t>
  </si>
  <si>
    <t>DOCSAL6393</t>
  </si>
  <si>
    <t>968-811-828-1</t>
  </si>
  <si>
    <t>DOCSAL6394</t>
  </si>
  <si>
    <t>968-811-829-X</t>
  </si>
  <si>
    <t>DOCSAL6395</t>
  </si>
  <si>
    <t>968-811-830-3</t>
  </si>
  <si>
    <t>DOCSAL6396</t>
  </si>
  <si>
    <t>968-811-831-1</t>
  </si>
  <si>
    <t>DOCSAL6397</t>
  </si>
  <si>
    <t>968-811-832-X</t>
  </si>
  <si>
    <t>DOCSAL6398</t>
  </si>
  <si>
    <t>968-811-794-3</t>
  </si>
  <si>
    <t>DOCSAL6399</t>
  </si>
  <si>
    <t>968-811-908-3</t>
  </si>
  <si>
    <t>Estadísticas vitales 1998 /</t>
  </si>
  <si>
    <t>DOCSAL6400</t>
  </si>
  <si>
    <t>968-811-741-2</t>
  </si>
  <si>
    <t>Manual de atención médica integral del paciente accidentado /</t>
  </si>
  <si>
    <t>DOCSAL6401</t>
  </si>
  <si>
    <t>Atención médica integral del paciente accidentado /</t>
  </si>
  <si>
    <t>DOCSAL6402</t>
  </si>
  <si>
    <t>968-811-976-8</t>
  </si>
  <si>
    <t>DOCSAL6403</t>
  </si>
  <si>
    <t>970-701-069-X</t>
  </si>
  <si>
    <t>Un año por la salud de México /</t>
  </si>
  <si>
    <t>413 p. ;</t>
  </si>
  <si>
    <t>DOCSAL6404</t>
  </si>
  <si>
    <t>Sexualidad y derechos reproductivos /</t>
  </si>
  <si>
    <t>GIRE</t>
  </si>
  <si>
    <t>DOCSAL6405</t>
  </si>
  <si>
    <t>968-13-3338-1</t>
  </si>
  <si>
    <t>Universidad Nacional Autónoma de México, Editorial Diana</t>
  </si>
  <si>
    <t>DOCSAL6406</t>
  </si>
  <si>
    <t>Guía de orientación jurídica para madres y padres adolescentes /</t>
  </si>
  <si>
    <t>Comisión Nacional de la Mujer, Sistema Nacional de Desarrollo Integral de la Familia, Fondo de las Naciones Unidas para la Infancia, Comisión Nacional de Derechos Humanos</t>
  </si>
  <si>
    <t>DOCSAL6407</t>
  </si>
  <si>
    <t>Secretaría de Gobernación, Comisión Nacional de la Mujer</t>
  </si>
  <si>
    <t>DOCSAL6408</t>
  </si>
  <si>
    <t>DOCSAL6409</t>
  </si>
  <si>
    <t>Marco para la integración de las mujeres en APEC /</t>
  </si>
  <si>
    <t>Mecanismo de Cooperación Asia-Pacífico</t>
  </si>
  <si>
    <t>DOCSAL6410</t>
  </si>
  <si>
    <t>92-4-154529-1</t>
  </si>
  <si>
    <t>Efficacy and radiation safety in interventional radiology /</t>
  </si>
  <si>
    <t>DOCSAL6411</t>
  </si>
  <si>
    <t>968-811-978-4</t>
  </si>
  <si>
    <t>Secretaría de Salud, Subsecretaría de Prevención y Protección de la Salud, Centro de Vigilancia Epidemiológica, Dirección General de Epidemiológica</t>
  </si>
  <si>
    <t>DOCSAL6413</t>
  </si>
  <si>
    <t>Pronunciamientos del C. Presidente de la República, Dr. Ernesto Zedillo Ponce de León, en materia de salud 2000 /</t>
  </si>
  <si>
    <t>DOCSAL6414</t>
  </si>
  <si>
    <t>968-811-957-1</t>
  </si>
  <si>
    <t>Secretaría de Salud, Subsecretaría de Prevención y Protección de la Salud, Centro Nacional de Vigilancia Epidemiológica, Dirección General de Epidemiología</t>
  </si>
  <si>
    <t>DOCSAL6415</t>
  </si>
  <si>
    <t>Organización Mundial de la Salud, Organización Panamericana de la Salud, Secretaría de Salud</t>
  </si>
  <si>
    <t>DOCSAL6416</t>
  </si>
  <si>
    <t>92-75-32265-1</t>
  </si>
  <si>
    <t>Impacto del ambiente sobre la salud infantil /</t>
  </si>
  <si>
    <t>Organización Mundial de la Salud, Organización</t>
  </si>
  <si>
    <t>DOCSAL6417</t>
  </si>
  <si>
    <t>92-4-35453-X</t>
  </si>
  <si>
    <t>DOCSAL6418</t>
  </si>
  <si>
    <t>92-4-154534-8</t>
  </si>
  <si>
    <t>International classification of diseases for oncology /</t>
  </si>
  <si>
    <t>DOCSAL6419</t>
  </si>
  <si>
    <t>968-811-840-0</t>
  </si>
  <si>
    <t>Manual para la vigilancia epidemiológica de las infecciones invasivas por haemophilus influenzae /</t>
  </si>
  <si>
    <t>DOCSAL6420</t>
  </si>
  <si>
    <t>92-4-320888-8</t>
  </si>
  <si>
    <t>DOCSAL6421</t>
  </si>
  <si>
    <t>92-4-320889-6</t>
  </si>
  <si>
    <t>DOCSAL6423</t>
  </si>
  <si>
    <t>DOCSAL6424</t>
  </si>
  <si>
    <t>Organización Mundial de la Salud, Organización Mundial de Médicos Familiares</t>
  </si>
  <si>
    <t>DOCSAL6425</t>
  </si>
  <si>
    <t>968-811-956-3</t>
  </si>
  <si>
    <t>El consumo de tabaco en México y encuesta nacional de adicciones 1998 (tabaco) /</t>
  </si>
  <si>
    <t>Secretaría de Salud, Subsecretaría de Prevención y Control de Enfermedades, Dirección General de Epidemiología, Instituto Nacional de Psiquiatría "Dr. Ramón de la Fuente Muñiz", Consejo Nacional contra las Adicciones</t>
  </si>
  <si>
    <t>DOCSAL6426</t>
  </si>
  <si>
    <t>Código internacional de conducta para la distribución y utilización de plaguicidas /</t>
  </si>
  <si>
    <t>DOCSAL6427</t>
  </si>
  <si>
    <t>92-4-156179-3</t>
  </si>
  <si>
    <t>DOCSAL6428</t>
  </si>
  <si>
    <t>92-75-32145-0</t>
  </si>
  <si>
    <t>El Salvador:</t>
  </si>
  <si>
    <t>DOCSAL6429</t>
  </si>
  <si>
    <t>92-4-156187-4</t>
  </si>
  <si>
    <t>DOCSAL6430</t>
  </si>
  <si>
    <t>92-75-321r41-8</t>
  </si>
  <si>
    <t>Guatemala:</t>
  </si>
  <si>
    <t>DOCSAL6431</t>
  </si>
  <si>
    <t>978-628-446-X</t>
  </si>
  <si>
    <t>DOCSAL6432</t>
  </si>
  <si>
    <t>968-36-6451-2</t>
  </si>
  <si>
    <t>Secretaría de Salud, Universidad Nacional Autónoma de México</t>
  </si>
  <si>
    <t>DOCSAL6435</t>
  </si>
  <si>
    <t>92-4-320885-3</t>
  </si>
  <si>
    <t>DOCSAL6436</t>
  </si>
  <si>
    <t>Secretaría de Salud, Subsecretaría de Prevención y Control de Enfermedades, Coordinación de Vigilancia Epidemiológica, Dirección Técnica de Salud bucal</t>
  </si>
  <si>
    <t>DOCSAL6437</t>
  </si>
  <si>
    <t>968-811-909-1</t>
  </si>
  <si>
    <t>Secretaría de Salud, Oficialía Mayor, Dirección General de Estadística e Información</t>
  </si>
  <si>
    <t>DOCSAL6438</t>
  </si>
  <si>
    <t>968-811-936-9</t>
  </si>
  <si>
    <t>DOCSAL6439</t>
  </si>
  <si>
    <t>La Promoción de la Salud en México 1995-2000 /</t>
  </si>
  <si>
    <t>DOCSAL6440</t>
  </si>
  <si>
    <t>968-811-882-6</t>
  </si>
  <si>
    <t>Secretaría de Salud, Organización Panamericana de la Salud´, Organización Mundial de la Salud, Instituto de Diagnóstico y Referencia Epidemiológico</t>
  </si>
  <si>
    <t>DOCSAL6441</t>
  </si>
  <si>
    <t>968-811-973-3</t>
  </si>
  <si>
    <t>Seminario sobre venta de alimentos en la vía pública /</t>
  </si>
  <si>
    <t>DOCSAL6442</t>
  </si>
  <si>
    <t>968-811-948-2</t>
  </si>
  <si>
    <t>DOCSAL6443</t>
  </si>
  <si>
    <t>968-811-959-8</t>
  </si>
  <si>
    <t>DOCSAL6444</t>
  </si>
  <si>
    <t>968-23-2283-9</t>
  </si>
  <si>
    <t>El ejercicio actual de la medicina /</t>
  </si>
  <si>
    <t>DOCSAL6445</t>
  </si>
  <si>
    <t>968-6750-11-8</t>
  </si>
  <si>
    <t>DOCSAL6446</t>
  </si>
  <si>
    <t>968-811-946-6</t>
  </si>
  <si>
    <t>Salud sexual y reproductiva en personas con discapacidad /</t>
  </si>
  <si>
    <t>Secretaría de Salud, Sistema Nacional para el Desarrollo Integral de la Familia, Subsecretaría de Prevención y Control de Enfermedades, Dirección General de Salud Reproductiva</t>
  </si>
  <si>
    <t>DOCSAL6447</t>
  </si>
  <si>
    <t>968-811-949-0</t>
  </si>
  <si>
    <t>Un buen comienzo…la prevención y control de los defectos al nacimiento /</t>
  </si>
  <si>
    <t>DOCSAL6448</t>
  </si>
  <si>
    <t>968-6750-08-8</t>
  </si>
  <si>
    <t>III del Consejo Superior de Salubridad al Consejo de Salubridad General /</t>
  </si>
  <si>
    <t>408 p. ;</t>
  </si>
  <si>
    <t>DOCSAL6449</t>
  </si>
  <si>
    <t>968-811-974-1</t>
  </si>
  <si>
    <t>Ponencias y discursos 1995-2000 /</t>
  </si>
  <si>
    <t>DOCSAL6450</t>
  </si>
  <si>
    <t>970-701-063-0</t>
  </si>
  <si>
    <t>Cartas a un joven mexicano estudiante de medicina /</t>
  </si>
  <si>
    <t>534 p. ;</t>
  </si>
  <si>
    <t>DOCSAL6451</t>
  </si>
  <si>
    <t>968-811-911-3</t>
  </si>
  <si>
    <t>Psicomotricidad /</t>
  </si>
  <si>
    <t>Secretaría de Salud, Instituto de la Comunicación Humana</t>
  </si>
  <si>
    <t>82 p. ,</t>
  </si>
  <si>
    <t>DOCSAL6452</t>
  </si>
  <si>
    <t>968-860-139-X</t>
  </si>
  <si>
    <t>DOCSAL6453</t>
  </si>
  <si>
    <t>Ceremonia conmemorativa del día del médico /</t>
  </si>
  <si>
    <t>DOCSAL6454</t>
  </si>
  <si>
    <t>968-811-988-1</t>
  </si>
  <si>
    <t>Audición y comunicación humana /</t>
  </si>
  <si>
    <t>Secretaría Salud, Instituto Nacional de la Comunicación Humana</t>
  </si>
  <si>
    <t>DOCSAL6455</t>
  </si>
  <si>
    <t>Comisión de Arbitraje Médico del Estado de México</t>
  </si>
  <si>
    <t>DOCSAL6456</t>
  </si>
  <si>
    <t>Índice metropolitano de la calidad del aire /</t>
  </si>
  <si>
    <t>Secretaría de Salud, Dirección General de Salud Ambiental</t>
  </si>
  <si>
    <t>DOCSAL6457</t>
  </si>
  <si>
    <t>Partículas suspendidas, bióxido de azufre y monóxido de carbono /</t>
  </si>
  <si>
    <t>DOCSAL6458</t>
  </si>
  <si>
    <t>El ozono, los hidrocarburos y los óxidos de nitrógeno nos contaminan /</t>
  </si>
  <si>
    <t>DOCSAL6459</t>
  </si>
  <si>
    <t>DOCSAL6460</t>
  </si>
  <si>
    <t>DOCSAL6461</t>
  </si>
  <si>
    <t>968-811-945-8</t>
  </si>
  <si>
    <t>Guía de análisis de riesgos, identificación y control de puntos críticos /</t>
  </si>
  <si>
    <t>DOCSAL6462</t>
  </si>
  <si>
    <t>DOCSAL6463</t>
  </si>
  <si>
    <t>DOCSAL6464</t>
  </si>
  <si>
    <t>968-811-981-4</t>
  </si>
  <si>
    <t>DOCSAL6465</t>
  </si>
  <si>
    <t>968-811-937-7</t>
  </si>
  <si>
    <t>DOCSAL6466</t>
  </si>
  <si>
    <t>968-811-951-2</t>
  </si>
  <si>
    <t>Detección oportuna de cáncer mamario  /</t>
  </si>
  <si>
    <t>DOCSAL6467</t>
  </si>
  <si>
    <t>968-811-921-0</t>
  </si>
  <si>
    <t>Guía para el manejo de la mujer embarazada con infección por VIH /</t>
  </si>
  <si>
    <t>DOCSAL6468</t>
  </si>
  <si>
    <t>968-811-938-5</t>
  </si>
  <si>
    <t>DOCSAL6469</t>
  </si>
  <si>
    <t>968-811-935-0</t>
  </si>
  <si>
    <t>DOCSAL6470</t>
  </si>
  <si>
    <t>968-811-934-2</t>
  </si>
  <si>
    <t>DOCSAL6471</t>
  </si>
  <si>
    <t>968-811-944-X</t>
  </si>
  <si>
    <t>DOCSAL6472</t>
  </si>
  <si>
    <t>968-811-963-6</t>
  </si>
  <si>
    <t>DOCSAL6473</t>
  </si>
  <si>
    <t>968-811-961-X</t>
  </si>
  <si>
    <t>DOCSAL6474</t>
  </si>
  <si>
    <t>DOCSAL6475</t>
  </si>
  <si>
    <t>968-811-967-9</t>
  </si>
  <si>
    <t>DOCSAL6476</t>
  </si>
  <si>
    <t>Secretaría de Salud, Organización Mundial de la Salud, Organización Panamericana de la Salud</t>
  </si>
  <si>
    <t>DOCSAL6477</t>
  </si>
  <si>
    <t>968-811-923-7</t>
  </si>
  <si>
    <t>DOCSAL6478</t>
  </si>
  <si>
    <t>968-811-887-7</t>
  </si>
  <si>
    <t>Secretaría de Salud, Subsecretaría de Prevención y Control de Enfermedades, Centro de Vigilancia Epidemiológica</t>
  </si>
  <si>
    <t>DOCSAL6479</t>
  </si>
  <si>
    <t>968-811-947-4</t>
  </si>
  <si>
    <t>Carpeta didáctica para servicios especializados de salud sexual y reproductiva para población adolescente /</t>
  </si>
  <si>
    <t>DOCSAL6480</t>
  </si>
  <si>
    <t>DOCSAL6481</t>
  </si>
  <si>
    <t>DOCSAL6482</t>
  </si>
  <si>
    <t>DOCSAL6483</t>
  </si>
  <si>
    <t>DOCSAL6484</t>
  </si>
  <si>
    <t>Programa veracruzano de salud 1999-2004 /</t>
  </si>
  <si>
    <t>Secretaría de Salud y Asistencia, Gobierno del Estado de Veracruz</t>
  </si>
  <si>
    <t>DOCSAL6485</t>
  </si>
  <si>
    <t>968-811-958-X</t>
  </si>
  <si>
    <t>DOCSAL6486</t>
  </si>
  <si>
    <t>Programa para la actualización de los planes estatales maestros de infraestructura física en salud para población abierta (PEMISPA) /</t>
  </si>
  <si>
    <t>DOCSAL6487</t>
  </si>
  <si>
    <t>DOCSAL6488</t>
  </si>
  <si>
    <t xml:space="preserve">Lineamientos generales para la operación, actualización, seguimiento y evaluación de los planes estatales maestros de infraestructura física en salud para población abierta (PEMISPA) / </t>
  </si>
  <si>
    <t>DOCSAL6489</t>
  </si>
  <si>
    <t>Manual de normas y procedimientos para la actualización de los PEMISPA 1998-1999 /</t>
  </si>
  <si>
    <t>Secretaría de Salud, Oficialía Mayor, Coordinación General de Obras, Conservación y Equipamiento, Unidad de Desarrollo de Infraestructura Física</t>
  </si>
  <si>
    <t>DOCSAL6490</t>
  </si>
  <si>
    <t>DOCSAL6491</t>
  </si>
  <si>
    <t>DOCSAL6492</t>
  </si>
  <si>
    <t>Gobierno del Estado de México, Instituto de Salud Estado de México</t>
  </si>
  <si>
    <t>DOCSAL6493</t>
  </si>
  <si>
    <t>DOCSAL6494</t>
  </si>
  <si>
    <t>968-811-971-7</t>
  </si>
  <si>
    <t>DOCSAL6495</t>
  </si>
  <si>
    <t>DOCSAL6496</t>
  </si>
  <si>
    <t>UNIFEM, Procuraduría General de la República, Comisión Nacional de la Mujer</t>
  </si>
  <si>
    <t>DOCSAL6497</t>
  </si>
  <si>
    <t>92-2-312214-7</t>
  </si>
  <si>
    <t>Las relaciones laborales en las reformas de la salud y educación /</t>
  </si>
  <si>
    <t>Organización Internacional del Trabajo</t>
  </si>
  <si>
    <t>DOCSAL6498</t>
  </si>
  <si>
    <t>92-4-320890-X</t>
  </si>
  <si>
    <t>Irradiación en dosis altas: salubridad de los alimentos irradiados con dosis mayores de 10 kGy /</t>
  </si>
  <si>
    <t>DOCSAL6499</t>
  </si>
  <si>
    <t>Disposiciones vigentes en materia de obras públicas /</t>
  </si>
  <si>
    <t>Secretaría de Salud, Oficialía Mayor, Dirección General de Obras, Conservación y Equipamiento, Unidad de Desarrollo de Infraestructura Física</t>
  </si>
  <si>
    <t>DOCSAL6500</t>
  </si>
  <si>
    <t>Sistema de evaluación de la infraestructura física en salud para población abierta /</t>
  </si>
  <si>
    <t>DOCSAL6501</t>
  </si>
  <si>
    <t>DOCSAL6502</t>
  </si>
  <si>
    <t>DOCSAL6503</t>
  </si>
  <si>
    <t>DOCSAL6504</t>
  </si>
  <si>
    <t>DOCSAL6505</t>
  </si>
  <si>
    <t>Gobierno del Estado de Nuevo León, Servicios de Salud de Nuevo León</t>
  </si>
  <si>
    <t>DOCSAL6506</t>
  </si>
  <si>
    <t>968-811-644-0</t>
  </si>
  <si>
    <t>Guía para el manejo de residuos peligrosos biológico-infecciosos generados en los institutos nacionales de salud /</t>
  </si>
  <si>
    <t>Secretaría de Salud, Coordinación de Institutos Nacionales</t>
  </si>
  <si>
    <t xml:space="preserve">54 p. ; </t>
  </si>
  <si>
    <t>DOCSAL6507</t>
  </si>
  <si>
    <t>968-36-6393-1</t>
  </si>
  <si>
    <t>Salud y arquitectura en México /</t>
  </si>
  <si>
    <t>DOCSAL6508</t>
  </si>
  <si>
    <t>968-811-742-0</t>
  </si>
  <si>
    <t>Atlas de mortalidad por causas externas en la República Mexicana, 1998 /</t>
  </si>
  <si>
    <t>DOCSAL6509</t>
  </si>
  <si>
    <t>DOCSAL6510</t>
  </si>
  <si>
    <t>968-7988-07-X</t>
  </si>
  <si>
    <t>Instituto Nacional de Cardiología Ignacio Chávez (México)</t>
  </si>
  <si>
    <t>DOCSAL6511</t>
  </si>
  <si>
    <t>968-811-862-1</t>
  </si>
  <si>
    <t>Guía para el manejo integral de residuos químicos peligrosos en los institutos nacionales de salud /</t>
  </si>
  <si>
    <t>Secretaría de Salud, Coordinación General de Institutos Nacionales de Salud</t>
  </si>
  <si>
    <t>DOCSAL6512</t>
  </si>
  <si>
    <t>968-811-912-1</t>
  </si>
  <si>
    <t>Evaluación del programa de salud sexual y reproductiva para adolescentes /</t>
  </si>
  <si>
    <t>DOCSAL6513</t>
  </si>
  <si>
    <t>968-811-899-0</t>
  </si>
  <si>
    <t>Guía de prevención y tratamiento para la exposición ocupacional del VIH /</t>
  </si>
  <si>
    <t>DOCSAL6514</t>
  </si>
  <si>
    <t>Secretaría de Gobernación, Centro Nacional de Desarrollo Social, Secretaría de Salud</t>
  </si>
  <si>
    <t>496 p. ;</t>
  </si>
  <si>
    <t>DOCSAL6515</t>
  </si>
  <si>
    <t>968-811-844-3</t>
  </si>
  <si>
    <t>DOCSAL6516</t>
  </si>
  <si>
    <t>DOCSAL6517</t>
  </si>
  <si>
    <t>968-811-901-6</t>
  </si>
  <si>
    <t>DOCSAL6518</t>
  </si>
  <si>
    <t>968-811-939-3</t>
  </si>
  <si>
    <t>DOCSAL6519</t>
  </si>
  <si>
    <t>968-811-885-0</t>
  </si>
  <si>
    <t>Guía para la atención de intoxicaciones por drogas /</t>
  </si>
  <si>
    <t>DOCSAL6520</t>
  </si>
  <si>
    <t>968-811-930-X</t>
  </si>
  <si>
    <t>DOCSAL6521</t>
  </si>
  <si>
    <t>425 p. ;</t>
  </si>
  <si>
    <t>DOCSAL6522</t>
  </si>
  <si>
    <t>DOCSAL6523</t>
  </si>
  <si>
    <t>DOCSAL6524</t>
  </si>
  <si>
    <t>968-811-932-6</t>
  </si>
  <si>
    <t>DOCSAL6525</t>
  </si>
  <si>
    <t>DOCSAL6526</t>
  </si>
  <si>
    <t>968-811-943-1</t>
  </si>
  <si>
    <t>DOCSAL6527</t>
  </si>
  <si>
    <t>968-6502-39-4</t>
  </si>
  <si>
    <t>Programa académico 1999-2001 /</t>
  </si>
  <si>
    <t>DOCSAL6528</t>
  </si>
  <si>
    <t>DOCSAL6529</t>
  </si>
  <si>
    <t>Reunión ordinaria del Consejo Nacional para la Prevención de Accidentes /</t>
  </si>
  <si>
    <t>DOCSAL6530</t>
  </si>
  <si>
    <t>970-10-1077-9</t>
  </si>
  <si>
    <t>Nutrición en el paciente críticamente enfermo /</t>
  </si>
  <si>
    <t>McGraw Hill, Interamericana</t>
  </si>
  <si>
    <t>685 p. ;</t>
  </si>
  <si>
    <t>DOCSAL6531</t>
  </si>
  <si>
    <t>DOCSAL6532</t>
  </si>
  <si>
    <t>968-7860-93-6</t>
  </si>
  <si>
    <t>Compendio de otorrinolaringología /</t>
  </si>
  <si>
    <t>DOCSAL6533</t>
  </si>
  <si>
    <t>968-6096-08-6</t>
  </si>
  <si>
    <t>Esclerosis múltiple /</t>
  </si>
  <si>
    <t>DOCSAL6534</t>
  </si>
  <si>
    <t>968-882-047-4</t>
  </si>
  <si>
    <t>Urología práctica /</t>
  </si>
  <si>
    <t>Editorial Piensa</t>
  </si>
  <si>
    <t>DOCSAL6535</t>
  </si>
  <si>
    <t>Convivencias quirúrgicas 1994-1998 /</t>
  </si>
  <si>
    <t>DOCSAL6536</t>
  </si>
  <si>
    <t>Instituto Nacional de Cardiología Ignacio Chávez, Interamerican Society of Cardiology</t>
  </si>
  <si>
    <t>DOCSAL6537</t>
  </si>
  <si>
    <t>968-23-1975-7</t>
  </si>
  <si>
    <t>Siglo XXI, Secretaría de Salud</t>
  </si>
  <si>
    <t>DOCSAL6538</t>
  </si>
  <si>
    <t>968-882-007-5</t>
  </si>
  <si>
    <t>Editorial Piensa, Hospital General de México</t>
  </si>
  <si>
    <t>418 p. ;</t>
  </si>
  <si>
    <t>DOCSAL6539</t>
  </si>
  <si>
    <t>968-882-050-4</t>
  </si>
  <si>
    <t>Enfermedad hepática por alcohol /</t>
  </si>
  <si>
    <t>DOCSAL6540</t>
  </si>
  <si>
    <t>968-811-940-7</t>
  </si>
  <si>
    <t>Secretaría de Cultura</t>
  </si>
  <si>
    <t>DOCSAL6541</t>
  </si>
  <si>
    <t>968-882-043-1</t>
  </si>
  <si>
    <t>DOCSAL6542</t>
  </si>
  <si>
    <t>968-882-052-0</t>
  </si>
  <si>
    <t>Anecdotario de un anestesiólogo /</t>
  </si>
  <si>
    <t>DOCSAL6543</t>
  </si>
  <si>
    <t>968-882-046-6</t>
  </si>
  <si>
    <t>Urgencias médicas /</t>
  </si>
  <si>
    <t>DOCSAL6544</t>
  </si>
  <si>
    <t>Gobierno del Estado de Gobierno</t>
  </si>
  <si>
    <t>DOCSAL6545</t>
  </si>
  <si>
    <t>968-6096-07-8</t>
  </si>
  <si>
    <t>Neurocisticercosis /</t>
  </si>
  <si>
    <t>DOCSAL6546</t>
  </si>
  <si>
    <t>Directorio nacional de asociaciones de y para personas con discapacidad /</t>
  </si>
  <si>
    <t>DOCSAL6547</t>
  </si>
  <si>
    <t>968-811-980-6</t>
  </si>
  <si>
    <t>DOCSAL6548</t>
  </si>
  <si>
    <t>Inmunizaciones en medicina /</t>
  </si>
  <si>
    <t>Medimark</t>
  </si>
  <si>
    <t>395 p. ;</t>
  </si>
  <si>
    <t>DOCSAL6549</t>
  </si>
  <si>
    <t>0-7879-4157-3</t>
  </si>
  <si>
    <t>The 21st century health care leader /</t>
  </si>
  <si>
    <t>Jossey-Bass Inc.</t>
  </si>
  <si>
    <t>406 p. ;</t>
  </si>
  <si>
    <t>DOCSAL6550</t>
  </si>
  <si>
    <t>Sistema Integral para el Desarrollo Integral de la Familia</t>
  </si>
  <si>
    <t>DOCSAL6551</t>
  </si>
  <si>
    <t>Programa Nacional para el Bienestar y la Incorporación al Desarrollo de las Personas con Discapacidad /</t>
  </si>
  <si>
    <t>Comisión Nacional Coordinadora, Sistema Integral para el Desarrollo Integral de la Familia</t>
  </si>
  <si>
    <t>DOCSAL6552</t>
  </si>
  <si>
    <t>DOCSAL6553</t>
  </si>
  <si>
    <t>92-75-32115-9</t>
  </si>
  <si>
    <t>La conexión salud-desarrollo /</t>
  </si>
  <si>
    <t>DOCSAL6554</t>
  </si>
  <si>
    <t>92-75-32217-1</t>
  </si>
  <si>
    <t>DOCSAL6555</t>
  </si>
  <si>
    <t>Informe sobre los avances del Programa para el Bienestar y la Incorporación al Desarrollo de las Personas con discapacidad /</t>
  </si>
  <si>
    <t>DOCSAL6556</t>
  </si>
  <si>
    <t>968-5018-11-1</t>
  </si>
  <si>
    <t>DOCSAL6557</t>
  </si>
  <si>
    <t>85-2721-0509-8</t>
  </si>
  <si>
    <t>Lugar Editorial</t>
  </si>
  <si>
    <t>DOCSAL6558</t>
  </si>
  <si>
    <t>85-271-0510-1</t>
  </si>
  <si>
    <t>448 p. ;</t>
  </si>
  <si>
    <t>DOCSAL6560</t>
  </si>
  <si>
    <t>Secretaría de Salud del Estado de Oaxaca, Universidad Nacional Autónoma de México, Instituto Politécnico Nacional, Fundación Mexicana para la Salud, Movilización Académica y Social de la Comunidad en Educación para la Salud</t>
  </si>
  <si>
    <t>DOCSAL6561</t>
  </si>
  <si>
    <t>Homenaje Dr. Felipe García Sánchez /</t>
  </si>
  <si>
    <t>DOCSAL6562</t>
  </si>
  <si>
    <t>Un sistema de medición de la calidad de los servicios de salud sexual y reproductiva desde una perspectiva de género /</t>
  </si>
  <si>
    <t>DOCSAL6563</t>
  </si>
  <si>
    <t>970-91519-0-8</t>
  </si>
  <si>
    <t>Manos de dioses /</t>
  </si>
  <si>
    <t>Merck, Sharp &amp; Dohme de México</t>
  </si>
  <si>
    <t>DOCSAL6564</t>
  </si>
  <si>
    <t>2-940286-01-9</t>
  </si>
  <si>
    <t>The 10-90 report on health research /</t>
  </si>
  <si>
    <t>Global Forum for Health Research</t>
  </si>
  <si>
    <t>DOCSAL6565</t>
  </si>
  <si>
    <t>968-825-297-2</t>
  </si>
  <si>
    <t>Hospitales /</t>
  </si>
  <si>
    <t>DOCSAL6566</t>
  </si>
  <si>
    <t>970-18-0454-6</t>
  </si>
  <si>
    <t>Secretaría de Salud, Patronato del Museo Nacional de Arte</t>
  </si>
  <si>
    <t>DOCSAL6567</t>
  </si>
  <si>
    <t>970-13-1100-0</t>
  </si>
  <si>
    <t>DOCSAL6568</t>
  </si>
  <si>
    <t>Desconocidos y maltratados ... los otros héroes /</t>
  </si>
  <si>
    <t>Sistema Integral para el Desarrollo de la Familia del Estado de Colima, Universidad de Colima</t>
  </si>
  <si>
    <t>DOCSAL6569</t>
  </si>
  <si>
    <t>968-824-742-1</t>
  </si>
  <si>
    <t>DOCSAL6570</t>
  </si>
  <si>
    <t>DOCSAL6571</t>
  </si>
  <si>
    <t>Situación del subsector agua potable, alcantarillado y saneamiento a diciembre de 1997 /</t>
  </si>
  <si>
    <t>DOCSAL6572</t>
  </si>
  <si>
    <t>968-810-587-2</t>
  </si>
  <si>
    <t>Estrategia bilateral de cooperación contra las drogas México-Estados Unidos /</t>
  </si>
  <si>
    <t>DOCSAL6573</t>
  </si>
  <si>
    <t>968-36-4812-6</t>
  </si>
  <si>
    <t>DOCSAL6574</t>
  </si>
  <si>
    <t>92-4-356167-7</t>
  </si>
  <si>
    <t>Promoción sanitaria y acción de la comunidad en pro de la salud en los países en desarrollo /</t>
  </si>
  <si>
    <t>DOCSAL6575</t>
  </si>
  <si>
    <t>968-811-950-4</t>
  </si>
  <si>
    <t>DOCSAL6576</t>
  </si>
  <si>
    <t>970-18-1694-3</t>
  </si>
  <si>
    <t>DOCSAL6577</t>
  </si>
  <si>
    <t>Cronicón de los aspectos más relevantes de la lucha contra el paludismo en México y Chiapas /</t>
  </si>
  <si>
    <t>DOCSAL6578</t>
  </si>
  <si>
    <t>968-5018-29-4</t>
  </si>
  <si>
    <t>Visión 2000 /</t>
  </si>
  <si>
    <t>DOCSAL6579</t>
  </si>
  <si>
    <t>970-644-178-6</t>
  </si>
  <si>
    <t>Leyes de integración social para personas con discapacidad en las entidades federativas /</t>
  </si>
  <si>
    <t>DOCSAL6580</t>
  </si>
  <si>
    <t>92-1-321464-2</t>
  </si>
  <si>
    <t>Comisión Económica para América Latina y el Caribe</t>
  </si>
  <si>
    <t>Balance preliminar de la economía de América Latina y El Caribe 1997 /</t>
  </si>
  <si>
    <t>Comisión Económica para América Latina y el Caribe, Naciones Unidas</t>
  </si>
  <si>
    <t>DOCSAL6581</t>
  </si>
  <si>
    <t>968-811733-1</t>
  </si>
  <si>
    <t>DOCSAL6582</t>
  </si>
  <si>
    <t>968-29-9569-8</t>
  </si>
  <si>
    <t>Secretaría de Salud, Patronato del Museo Nacional de Arte, Instituto Nacional de Bellas Artes</t>
  </si>
  <si>
    <t>DOCSAL6583</t>
  </si>
  <si>
    <t>968-7812-20-6</t>
  </si>
  <si>
    <t>Trasplantes de órganos y tejidos /</t>
  </si>
  <si>
    <t>DOCSAL6584</t>
  </si>
  <si>
    <t>968-36-4144-X</t>
  </si>
  <si>
    <t>Los indios en los censos de población /</t>
  </si>
  <si>
    <t>DOCSAL6585</t>
  </si>
  <si>
    <t>CESPEDES</t>
  </si>
  <si>
    <t>DOCSAL6586</t>
  </si>
  <si>
    <t>968-5018-13-8</t>
  </si>
  <si>
    <t>Policies to prevent HIV transmission through breast-feeding in Latin America /</t>
  </si>
  <si>
    <t>DOCSAL6587</t>
  </si>
  <si>
    <t>Cooperación Internacional sobre salud en México /</t>
  </si>
  <si>
    <t>DOCSAL6588</t>
  </si>
  <si>
    <t>92-4-154528-3</t>
  </si>
  <si>
    <t>DOCSAL6589</t>
  </si>
  <si>
    <t>DOCSAL6590</t>
  </si>
  <si>
    <t>0-19-521123-5</t>
  </si>
  <si>
    <t>Assessing aid: what works, what doesn't, and why /</t>
  </si>
  <si>
    <t>The World Bank, Oxford University Press</t>
  </si>
  <si>
    <t>DOCSAL6591</t>
  </si>
  <si>
    <t>DOCSAL6592</t>
  </si>
  <si>
    <t>968-7508-29-9</t>
  </si>
  <si>
    <t>Fundación ICA</t>
  </si>
  <si>
    <t>DOCSAL6593</t>
  </si>
  <si>
    <t>968-5018-20-0</t>
  </si>
  <si>
    <t>SIDALAC, Fundación Mexicana para la Salud, USAID, CONASIDA</t>
  </si>
  <si>
    <t>DOCSAL6594</t>
  </si>
  <si>
    <t>968-16-4329-1</t>
  </si>
  <si>
    <t>La seguridad social mexicana en los albores del siglo XXI /</t>
  </si>
  <si>
    <t>DOCSAL6595</t>
  </si>
  <si>
    <t>968-5018-17-0</t>
  </si>
  <si>
    <t>DOCSAL6596</t>
  </si>
  <si>
    <t>92-75-37277-2</t>
  </si>
  <si>
    <t>DOCSAL6597</t>
  </si>
  <si>
    <t>968-36-4897-5</t>
  </si>
  <si>
    <t>Los mexicanos de los noventa /</t>
  </si>
  <si>
    <t>Instituto de Investigaciones Sociales, Universidad Nacional Autónoma de México</t>
  </si>
  <si>
    <t>DOCSAL6599</t>
  </si>
  <si>
    <t>Organización de las Naciones Unidas, Organización Mundial de la Salud</t>
  </si>
  <si>
    <t>DOCSAL6600</t>
  </si>
  <si>
    <t>970-628-130-4</t>
  </si>
  <si>
    <t>DOCSAL6601</t>
  </si>
  <si>
    <t>0-19-521118-9</t>
  </si>
  <si>
    <t>DOCSAL6602</t>
  </si>
  <si>
    <t>968-811-987-3</t>
  </si>
  <si>
    <t>Semblanza de ocho médicos notables /</t>
  </si>
  <si>
    <t>Instituto de la Comunicación Humana, Secretaría de Salud</t>
  </si>
  <si>
    <t>DOCSAL6603</t>
  </si>
  <si>
    <t>968-426-852-1</t>
  </si>
  <si>
    <t>La salud en el contexto de la nueva salud pública /</t>
  </si>
  <si>
    <t>DOCSAL6604</t>
  </si>
  <si>
    <t>The potential role of nursing and midwifery personnel in public health /</t>
  </si>
  <si>
    <t>DOCSAL6605</t>
  </si>
  <si>
    <t>Farmacoterapia de los Síndromes de Intoxicación y Abstinencia por Psicotrópicos /</t>
  </si>
  <si>
    <t>391 p.;</t>
  </si>
  <si>
    <t>DOCSAL6606</t>
  </si>
  <si>
    <t>DOCSAL6607</t>
  </si>
  <si>
    <t>Estrategias terapéuticas familiares para el tratamiento del uso de drogas /</t>
  </si>
  <si>
    <t>DOCSAL6608</t>
  </si>
  <si>
    <t>Elementos para evaluación de resultados del Programa de Atención Curativa /</t>
  </si>
  <si>
    <t>DOCSAL6609</t>
  </si>
  <si>
    <t>El policía ante el problema de las drogas /</t>
  </si>
  <si>
    <t>51 p.;</t>
  </si>
  <si>
    <t>DOCSAL6610</t>
  </si>
  <si>
    <t>968-811-986-5</t>
  </si>
  <si>
    <t>Memoria del V Simposio Internacional: por la calidad de los servicios médicos y la mejoría de la relación médico-paciente /</t>
  </si>
  <si>
    <t>Secretaría de Salud,  Comisión Nacional de Arbitraje Médico</t>
  </si>
  <si>
    <t>178 p.;</t>
  </si>
  <si>
    <t>DOCSAL6611</t>
  </si>
  <si>
    <t>Directrices sobre donativos de medicamentos /</t>
  </si>
  <si>
    <t>DOCSAL6612</t>
  </si>
  <si>
    <t>Estadísticas del medio ambiente México, 1997. Informe de la situación general en materia de equilibrio ecológico y protección al ambiente, 1995-1996 /</t>
  </si>
  <si>
    <t>Instituto Nacional de Estadísticas, Geografía e Informática; Secretaría de Medio Ambiente, Recursos Naturales y Pesca</t>
  </si>
  <si>
    <t>461 p.;</t>
  </si>
  <si>
    <t>DOCSAL6613</t>
  </si>
  <si>
    <t>Public-private roles in the pharmaceutical sector: implications for equitable access and rational drug use /</t>
  </si>
  <si>
    <t>103 p.;</t>
  </si>
  <si>
    <t>DOCSAL6614</t>
  </si>
  <si>
    <t>Globalization and access to drugs: perspectives on the WTO/TRIPS agreement /</t>
  </si>
  <si>
    <t>98 p.;</t>
  </si>
  <si>
    <t>DOCSAL6615</t>
  </si>
  <si>
    <t>Anaesthesia at the district hospital /</t>
  </si>
  <si>
    <t>153 p.;</t>
  </si>
  <si>
    <t>DOCSAL6616</t>
  </si>
  <si>
    <t>Public education in rational drug use: a global survey, DAP Research /</t>
  </si>
  <si>
    <t>DOCSAL6617</t>
  </si>
  <si>
    <t>Reproductive health research at WHO: a new beginning. Biennial report 1998-1999 /</t>
  </si>
  <si>
    <t>108 p.;</t>
  </si>
  <si>
    <t>DOCSAL6618</t>
  </si>
  <si>
    <t>Report of the meeting of interested parties of the Global Programme for Vaccines and Immunization /</t>
  </si>
  <si>
    <t>35 p.;</t>
  </si>
  <si>
    <t>DOCSAL6619</t>
  </si>
  <si>
    <t>District guidelines for yellow fever surveillance /</t>
  </si>
  <si>
    <t>54 p.;</t>
  </si>
  <si>
    <t>DOCSAL6620</t>
  </si>
  <si>
    <t>Report of the meeting of the Scientific Advisory Group of Experts (SAGE) /</t>
  </si>
  <si>
    <t>73 p.;</t>
  </si>
  <si>
    <t>DOCSAL6621</t>
  </si>
  <si>
    <t>III Reunión extraordinaria /</t>
  </si>
  <si>
    <t>101 p.;</t>
  </si>
  <si>
    <t>DOCSAL6622</t>
  </si>
  <si>
    <t>X Reunión ordinaria /</t>
  </si>
  <si>
    <t>80 p.;</t>
  </si>
  <si>
    <t>DOCSAL6623</t>
  </si>
  <si>
    <t>Documentos de trabajo. X Reunión /</t>
  </si>
  <si>
    <t>185 p.;</t>
  </si>
  <si>
    <t>DOCSAL6624</t>
  </si>
  <si>
    <t>XI Reunión ordinaria /</t>
  </si>
  <si>
    <t>DOCSAL6625</t>
  </si>
  <si>
    <t>Documentos de trabajo. XI Reunión /</t>
  </si>
  <si>
    <t>97 p.;</t>
  </si>
  <si>
    <t>DOCSAL6626</t>
  </si>
  <si>
    <t>XII Reunión ordinaria /</t>
  </si>
  <si>
    <t>DOCSAL6627</t>
  </si>
  <si>
    <t>Documentos de trabajo. XII Reunión /</t>
  </si>
  <si>
    <t>DOCSAL6628</t>
  </si>
  <si>
    <t>XIII Reunión /</t>
  </si>
  <si>
    <t>DOCSAL6629</t>
  </si>
  <si>
    <t>Documentos de trabajo. XIII Reunión /</t>
  </si>
  <si>
    <t>68 p.;</t>
  </si>
  <si>
    <t>DOCSAL6630</t>
  </si>
  <si>
    <t>XIV Reunión /</t>
  </si>
  <si>
    <t>DOCSAL6631</t>
  </si>
  <si>
    <t>Documentos de trabajo. XIV Reunión /</t>
  </si>
  <si>
    <t>57 p.;</t>
  </si>
  <si>
    <t>DOCSAL6632</t>
  </si>
  <si>
    <t>XV Reunión /</t>
  </si>
  <si>
    <t>DOCSAL6633</t>
  </si>
  <si>
    <t>Documentos de trabajo. XV Reunión /</t>
  </si>
  <si>
    <t>DOCSAL6634</t>
  </si>
  <si>
    <t>XVII Reunión ordinaria /</t>
  </si>
  <si>
    <t>DOCSAL6635</t>
  </si>
  <si>
    <t>Documentos de trabajo. XVII Reunión /</t>
  </si>
  <si>
    <t>DOCSAL6636</t>
  </si>
  <si>
    <t>XVI Reunión ordinaria /</t>
  </si>
  <si>
    <t>DOCSAL6637</t>
  </si>
  <si>
    <t>Documentos de trabajo. XVI Reunión /</t>
  </si>
  <si>
    <t>DOCSAL6638</t>
  </si>
  <si>
    <t>XVIII Reunión ordinaria /</t>
  </si>
  <si>
    <t>DOCSAL6639</t>
  </si>
  <si>
    <t>Documentos de trabajo. XVIII Reunión /</t>
  </si>
  <si>
    <t>138 p.;</t>
  </si>
  <si>
    <t>DOCSAL6640</t>
  </si>
  <si>
    <t>XIX Reunión ordinaria /</t>
  </si>
  <si>
    <t>DOCSAL6641</t>
  </si>
  <si>
    <t>Documentos de trabajo. XIX Reunión /</t>
  </si>
  <si>
    <t>DOCSAL6642</t>
  </si>
  <si>
    <t>XX Reunión ordinaria /</t>
  </si>
  <si>
    <t>DOCSAL6643</t>
  </si>
  <si>
    <t>Documentos de trabajo. XX Reunión /</t>
  </si>
  <si>
    <t>244 p.;</t>
  </si>
  <si>
    <t>DOCSAL6644</t>
  </si>
  <si>
    <t>XXI Reunión ordinaria /</t>
  </si>
  <si>
    <t>189 p.;</t>
  </si>
  <si>
    <t>DOCSAL6645</t>
  </si>
  <si>
    <t>Documentos de trabajo. XXI Reunión /</t>
  </si>
  <si>
    <t>139 p.;</t>
  </si>
  <si>
    <t>DOCSAL6646</t>
  </si>
  <si>
    <t>XXII Reunión ordinaria /</t>
  </si>
  <si>
    <t>DOCSAL6647</t>
  </si>
  <si>
    <t>Documentos de trabajo. XXII Reunión /</t>
  </si>
  <si>
    <t>DOCSAL6648</t>
  </si>
  <si>
    <t>Documentos de trabajo. XXII Reunión. Complemento /</t>
  </si>
  <si>
    <t>129 p.;</t>
  </si>
  <si>
    <t>DOCSAL6649</t>
  </si>
  <si>
    <t>XI Reunión ordinaria del Consejo Nacional de Salud. Grupo 1. Reunión de evaluación y seguimiento. PAC-PROGRESA /</t>
  </si>
  <si>
    <t>270 p.;</t>
  </si>
  <si>
    <t>DOCSAL6650</t>
  </si>
  <si>
    <t>XVII Reunión ordinaria del Consejo Nacional de Salud /</t>
  </si>
  <si>
    <t>DOCSAL6651</t>
  </si>
  <si>
    <t>Taller de armonización de regulación y fomento sanitario /</t>
  </si>
  <si>
    <t>18 p.;</t>
  </si>
  <si>
    <t>DOCSAL6652</t>
  </si>
  <si>
    <t>III Reunión extraordinaria del Consejo Nacional de Salud. Reforzamiento del programa de medicamentos genéricos intercambiables /</t>
  </si>
  <si>
    <t>DOCSAL6653</t>
  </si>
  <si>
    <t>XX Reunión del Consejo Nacional de Salud. Programa de estrategias de extensión de cobertura /</t>
  </si>
  <si>
    <t>DOCSAL6654</t>
  </si>
  <si>
    <t>Recursos presupuestales y financieros /</t>
  </si>
  <si>
    <t>37 p.;</t>
  </si>
  <si>
    <t>DOCSAL6655</t>
  </si>
  <si>
    <t>Cuadro básico esencial de medicamentos para el segundo nivel de atención /</t>
  </si>
  <si>
    <t>DOCSAL6656</t>
  </si>
  <si>
    <t>Reglamento de control sanitario de productos y servicios /</t>
  </si>
  <si>
    <t>DOCSAL6657</t>
  </si>
  <si>
    <t>Taller de indicadores de resultado /</t>
  </si>
  <si>
    <t>DOCSAL6658</t>
  </si>
  <si>
    <t>Programme report 1997 /</t>
  </si>
  <si>
    <t>85 p.</t>
  </si>
  <si>
    <t>DOCSAL6659</t>
  </si>
  <si>
    <t>WHO-recommended standards for surveillance of selected vaccine-preventable diseases /</t>
  </si>
  <si>
    <t>DOCSAL6660</t>
  </si>
  <si>
    <t>Technet Consultation /</t>
  </si>
  <si>
    <t>DOCSAL6661</t>
  </si>
  <si>
    <t>Thermostability of vaccines /</t>
  </si>
  <si>
    <t>DOCSAL6662</t>
  </si>
  <si>
    <t>Report on the meeting on maternal and neonatal pneumococcal immunization /</t>
  </si>
  <si>
    <t>DOCSAL6663</t>
  </si>
  <si>
    <t>Yellow fever /</t>
  </si>
  <si>
    <t>78 p.;</t>
  </si>
  <si>
    <t>DOCSAL6664</t>
  </si>
  <si>
    <t>Protocole générique de surveillance des populations pour Haemophilus influenzae type b /</t>
  </si>
  <si>
    <t>DOCSAL6665</t>
  </si>
  <si>
    <t>A WHO guide to good manufacturing practice (GMP) requirements: validation /</t>
  </si>
  <si>
    <t>147 p.;</t>
  </si>
  <si>
    <t>DOCSAL6666</t>
  </si>
  <si>
    <t>Action Programme on Essential Drugs: interim report of the biennium february 1999 /</t>
  </si>
  <si>
    <t>62 p.;</t>
  </si>
  <si>
    <t>DOCSAL6667</t>
  </si>
  <si>
    <t>Methodoly for identifying the poorest at local level: technical paper /</t>
  </si>
  <si>
    <t>DOCSAL6668</t>
  </si>
  <si>
    <t>43 p.;</t>
  </si>
  <si>
    <t>DOCSAL6669</t>
  </si>
  <si>
    <t>Poverty and health: aligning sectoral programmes with national health policies /</t>
  </si>
  <si>
    <t>DOCSAL6670</t>
  </si>
  <si>
    <t>Francia. Organización para la Cooperación y el Desarrollo Económicos (OCDE)</t>
  </si>
  <si>
    <t>Economic aspects of biotechnologies related to human health. Part II: Biotechnology, medical innovation and the economy: the key relationship /</t>
  </si>
  <si>
    <t>Organización para la Cooperación y el Desarrollo Económicos (OCDE)</t>
  </si>
  <si>
    <t>269 p.;</t>
  </si>
  <si>
    <t>DOCSAL6671</t>
  </si>
  <si>
    <t>A guide to monitoring and evaluating adolescent reproductive health programs, Tool /</t>
  </si>
  <si>
    <t>FOCUS on Young Adults</t>
  </si>
  <si>
    <t>452 p.;</t>
  </si>
  <si>
    <t>DOCSAL6672</t>
  </si>
  <si>
    <t>Curriculum para la especialidad en neonatología 2001 /</t>
  </si>
  <si>
    <t>202 p.;</t>
  </si>
  <si>
    <t>DOCSAL6673</t>
  </si>
  <si>
    <t>Universal child immunization by 1990, Assignment children /</t>
  </si>
  <si>
    <t>476 p.;</t>
  </si>
  <si>
    <t>DOCSAL6674</t>
  </si>
  <si>
    <t>Fondo de Desarrollo de las Naciones Unidas para la Mujer</t>
  </si>
  <si>
    <t>El enfoque de género en la producción de las estadísticas educativas de México: una guía para usuarios y una referencia para productores de información, Estadísticas de género /</t>
  </si>
  <si>
    <t xml:space="preserve">Fondo de Desarrollo de las Naciones Unidas para la Mujer. Comisión Nacional de la Mujer </t>
  </si>
  <si>
    <t>70 p.;</t>
  </si>
  <si>
    <t>DOCSAL6675</t>
  </si>
  <si>
    <t>968-811-953-9</t>
  </si>
  <si>
    <t>Encuesta Nacional de Adicciones 1998. Alcohol I /</t>
  </si>
  <si>
    <t>Secretaría de la Salud. Consejo Nacional contra las Adicciones</t>
  </si>
  <si>
    <t>215 p.;</t>
  </si>
  <si>
    <t>DOCSAL6676</t>
  </si>
  <si>
    <t>Encuesta Nacional de Adicciones 1998. Alcohol II /</t>
  </si>
  <si>
    <t>226 p.;</t>
  </si>
  <si>
    <t>DOCSAL6677</t>
  </si>
  <si>
    <t>968-811-954-7</t>
  </si>
  <si>
    <t>Encuesta Nacional de Adicciones 1998. Drogas /</t>
  </si>
  <si>
    <t>DOCSAL6678</t>
  </si>
  <si>
    <t>92-4-356198-7</t>
  </si>
  <si>
    <t>Informe sobre la salud en el mundo 2000. Mejorar el desempeño de los sistemas de salud /</t>
  </si>
  <si>
    <t>240 p.;</t>
  </si>
  <si>
    <t>DOCSAL6679</t>
  </si>
  <si>
    <t>Global advisory group on nursing and midwifery: report of the fifth meeting /</t>
  </si>
  <si>
    <t>DOCSAL6680</t>
  </si>
  <si>
    <t>Methods for evaluating effects of health reforms, Current Concerns. ARA Paper /</t>
  </si>
  <si>
    <t>DOCSAL6681</t>
  </si>
  <si>
    <t>968-29-5923-3</t>
  </si>
  <si>
    <t>Indicadores socioeconómicos de los pueblos indígenas de México /</t>
  </si>
  <si>
    <t>245 p.;</t>
  </si>
  <si>
    <t>DOCSAL6682</t>
  </si>
  <si>
    <t>92-4-254521-X</t>
  </si>
  <si>
    <t>La santé et ses futuribles: manuel de prospective á l´usage des professionnels de la santé /</t>
  </si>
  <si>
    <t>346 p.</t>
  </si>
  <si>
    <t>DOCSAL6683</t>
  </si>
  <si>
    <t>92-4-156199-8</t>
  </si>
  <si>
    <t>Design and implementation of health information systems /</t>
  </si>
  <si>
    <t>DOCSAL6684</t>
  </si>
  <si>
    <t>92-4-254480-9</t>
  </si>
  <si>
    <t>Critéres d´hygiéne et documentation á l´appui /</t>
  </si>
  <si>
    <t>1050 p.;</t>
  </si>
  <si>
    <t>DOCSAL6685</t>
  </si>
  <si>
    <t>0-8476-7355-3</t>
  </si>
  <si>
    <t>The demand for primary health services in the third world /</t>
  </si>
  <si>
    <t>Rowman and Allanheld</t>
  </si>
  <si>
    <t>252 p.;</t>
  </si>
  <si>
    <t>DOCSAL6686</t>
  </si>
  <si>
    <t>0-306-44331-7</t>
  </si>
  <si>
    <t>The antibiotic paradox: how miracle drugs are destroying the miracle /</t>
  </si>
  <si>
    <t>Plenum Press</t>
  </si>
  <si>
    <t>279 p.;</t>
  </si>
  <si>
    <t>DOCSAL6687</t>
  </si>
  <si>
    <t>0-87553-170-9</t>
  </si>
  <si>
    <t>El Control de las Enfermedades Transmisibles en el Hombre, Publicación Científica, OPS /</t>
  </si>
  <si>
    <t>Estados Unidos. Organización Panamericana de la Salud</t>
  </si>
  <si>
    <t>618 p.;</t>
  </si>
  <si>
    <t>DOCSAL6688</t>
  </si>
  <si>
    <t>Evaluación de resultados del proyecto de capacitación. Grupos organizados /</t>
  </si>
  <si>
    <t>DOCSAL6689</t>
  </si>
  <si>
    <t>Modelo preventivo de Centros de Integración Juvenil. Marco referencial de información, orientación y capacitación /</t>
  </si>
  <si>
    <t>110 p.;</t>
  </si>
  <si>
    <t>DOCSAL6690</t>
  </si>
  <si>
    <t>Estudios de evaluación de resultados de proyectos preventivos /</t>
  </si>
  <si>
    <t>223 .;</t>
  </si>
  <si>
    <t>DOCSAL6691</t>
  </si>
  <si>
    <t>Modelo y métodos para la evaluación de programas de prevención de uso de drogas /</t>
  </si>
  <si>
    <t>DOCSAL6692</t>
  </si>
  <si>
    <t>Evaluación de resultados de sesiones informativas con estudiantes de educación primaria /</t>
  </si>
  <si>
    <t>35 P.;</t>
  </si>
  <si>
    <t>DOCSAL6693</t>
  </si>
  <si>
    <t>Evaluación de resultados de sesiones informativas con estudiantes de educación media /</t>
  </si>
  <si>
    <t>DOCSAL6694</t>
  </si>
  <si>
    <t>Evaluación de resultados de sesiones informativas con padres de familia /</t>
  </si>
  <si>
    <t>DOCSAL6695</t>
  </si>
  <si>
    <t>Actitudes del personal educativo ante el estudiante usuario de drogas /</t>
  </si>
  <si>
    <t>DOCSAL6696</t>
  </si>
  <si>
    <t>Ajuste psicosocial y consumo de drogas /</t>
  </si>
  <si>
    <t>DOCSAL6697</t>
  </si>
  <si>
    <t>Estudio epidemiológico del uso de drogas entre pacientes de primer ingreso a tratamiento en Centros de integración Juvenil /</t>
  </si>
  <si>
    <t>DOCSAL6698</t>
  </si>
  <si>
    <t>968-7729-12-0</t>
  </si>
  <si>
    <t>Fondo de Desarrollo de las Naciones Unidas para la Mujer, Comisión Nacional de la Mujer</t>
  </si>
  <si>
    <t>DOCSAL6699</t>
  </si>
  <si>
    <t>Tendencias del consumo de drogas ilícitas en pacientes de primer ingreso a tratamiento en Centros de Integración Juvenil entre 1990 y 1998 /</t>
  </si>
  <si>
    <t>DOCSAL6700</t>
  </si>
  <si>
    <t>Recomendaciones para el buen uso y manejo de agroquímicos /</t>
  </si>
  <si>
    <t>Instituto Nacional de Capacitación del Sector Agropecuario, Asociación Mexicana de la Industria Fitosanitaria</t>
  </si>
  <si>
    <t>DOCSAL6701</t>
  </si>
  <si>
    <t>968-811-970-9</t>
  </si>
  <si>
    <t>Manual para el manejo de residuos peligrosos y bioseguridad /</t>
  </si>
  <si>
    <t>Secretaría de Salud, Instituto de Diagnóstico y Referencia Epidemiológicos,</t>
  </si>
  <si>
    <t>DOCSAL6702</t>
  </si>
  <si>
    <t>968-6096-09-4</t>
  </si>
  <si>
    <t>Enfermedad de Huntington /</t>
  </si>
  <si>
    <t>Instituto Nacional de Neurología y Neurocirugía Manuel Velasco Suárez</t>
  </si>
  <si>
    <t>DOCSAL6703</t>
  </si>
  <si>
    <t>DOCSAL6704</t>
  </si>
  <si>
    <t>958-5018-53-7</t>
  </si>
  <si>
    <t>Instituto Mexicano del Seguro Social, Fundación Mexicana para la Salud</t>
  </si>
  <si>
    <t>DOCSAL6705</t>
  </si>
  <si>
    <t>968-811-925-3</t>
  </si>
  <si>
    <t>Manual para la vigilancia epidemiológica de diarrea por rotavirus /</t>
  </si>
  <si>
    <t>Secretaría de la Salud, Subsecretaría de Prevención y Protección de la Salud, Centro de Vigilancia Epidemiológica, Dirección General de Epidemiología</t>
  </si>
  <si>
    <t>DOCSAL6706</t>
  </si>
  <si>
    <t>968-811-990-3</t>
  </si>
  <si>
    <t>DOCSAL6707</t>
  </si>
  <si>
    <t>968-6912-14-2</t>
  </si>
  <si>
    <t>Acciones exitosas para una maternidad sin riesgos /</t>
  </si>
  <si>
    <t>DOCSAL6708</t>
  </si>
  <si>
    <t>DOCSAL6709</t>
  </si>
  <si>
    <t>968-6912-13-4</t>
  </si>
  <si>
    <t>Una nueva mirada a la mortalidad materna en México /</t>
  </si>
  <si>
    <t>DOCSAL6710</t>
  </si>
  <si>
    <t>968-811-753-6</t>
  </si>
  <si>
    <t>"Visión estratégica" /</t>
  </si>
  <si>
    <t>DOCSAL6711</t>
  </si>
  <si>
    <t>968-6502-48-3</t>
  </si>
  <si>
    <t>DOCSAL6712</t>
  </si>
  <si>
    <t>De la investigación en salud a la política: la difícil traducción /</t>
  </si>
  <si>
    <t>DOCSAL6713</t>
  </si>
  <si>
    <t>968-426-874-2</t>
  </si>
  <si>
    <t>La salud en América Latina: de la reforma para unos a la reforma para todos /</t>
  </si>
  <si>
    <t>Sudamericana Chilena</t>
  </si>
  <si>
    <t>300 p.;</t>
  </si>
  <si>
    <t>DOCSAL6714</t>
  </si>
  <si>
    <t>Programa Nacional de Prevención y Control del Cólera, 2001 /</t>
  </si>
  <si>
    <t>Secretaría de Salud,  Dirección General de Epidemiología</t>
  </si>
  <si>
    <t>DOCSAL6715</t>
  </si>
  <si>
    <t>Programa Nacional de Prevención y Control del Cólera 2001. Guía de capacitación /</t>
  </si>
  <si>
    <t>11 p.;</t>
  </si>
  <si>
    <t>DOCSAL6716</t>
  </si>
  <si>
    <t>Programa Nacional de Prevención y Control del Cólera 2001. Recomendaciones para el maestro /</t>
  </si>
  <si>
    <t>DOCSAL6717</t>
  </si>
  <si>
    <t>968-811-773-0</t>
  </si>
  <si>
    <t>Manual para la vigilancia epidemiológica del cólera, Manual para la vigilancia epidemiológica /</t>
  </si>
  <si>
    <t>50 p.;</t>
  </si>
  <si>
    <t>DOCSAL6718</t>
  </si>
  <si>
    <t>968-811-895-8</t>
  </si>
  <si>
    <t>Programa académico 2001 /</t>
  </si>
  <si>
    <t>DOCSAL6719</t>
  </si>
  <si>
    <t>968-5018-54-5</t>
  </si>
  <si>
    <t>Conferencia Manuel Martínez Báez premios FUNSALUD, Cuadernos FUNSALUD /</t>
  </si>
  <si>
    <t>DOCSAL6720</t>
  </si>
  <si>
    <t>968-5018-35-9</t>
  </si>
  <si>
    <t>Los accidentes de trabajo en México: antiguos problemas y nuevos desafíos /</t>
  </si>
  <si>
    <t>DOCSAL6721</t>
  </si>
  <si>
    <t>968-5018-40-0</t>
  </si>
  <si>
    <t>Osteoartritis vs. artritis reumatoide /</t>
  </si>
  <si>
    <t>DOCSAL6722</t>
  </si>
  <si>
    <t>968-5018-32-4</t>
  </si>
  <si>
    <t>Semiología en las enfermedades reumáticas /</t>
  </si>
  <si>
    <t>DOCSAL6723</t>
  </si>
  <si>
    <t>968-5018-49-9</t>
  </si>
  <si>
    <t>Reumatismo sin artritis, espondiloartropatías, lumbalgia y ciática, gota /</t>
  </si>
  <si>
    <t>DOCSAL6724</t>
  </si>
  <si>
    <t>968-5018-33-2</t>
  </si>
  <si>
    <t>Enfermedades reumáticas. La rehabilitación al alcance de usted /</t>
  </si>
  <si>
    <t>DOCSAL6725</t>
  </si>
  <si>
    <t>970-92435-3-5</t>
  </si>
  <si>
    <t>Instrumentos para la identificación de factores de riesgos para la salud integral en niñas y niños de 7 a 11 años de edad /</t>
  </si>
  <si>
    <t>DOCSAL6726</t>
  </si>
  <si>
    <t>970-92435-4-3</t>
  </si>
  <si>
    <t>Instrumentos para la identificación de factores de riesgos para la salud integral de adolescentes de 12 a 19 años de edad /</t>
  </si>
  <si>
    <t>DOCSAL6727</t>
  </si>
  <si>
    <t>Seminario Niñez, adolescencia y género: una propuesta desde la educación y la salud por la no violencia. Memorias /</t>
  </si>
  <si>
    <t>426 p.;</t>
  </si>
  <si>
    <t>DOCSAL6728</t>
  </si>
  <si>
    <t>968-806-944-2</t>
  </si>
  <si>
    <t>Secretaría de Hacienda y Crédito Público</t>
  </si>
  <si>
    <t>456 p.;</t>
  </si>
  <si>
    <t>DOCSAL6729</t>
  </si>
  <si>
    <t>Plan Nacional de Desarrollo 2001-2006. Foros de consulta ciudadana a los pueblos indígenas de México: memoria INI /</t>
  </si>
  <si>
    <t>DOCSAL6730</t>
  </si>
  <si>
    <t>968-6186-63-8</t>
  </si>
  <si>
    <t>Health: the civil society facing the national challenges. Tenth anniversary of FUNSALUD /</t>
  </si>
  <si>
    <t>DOCSAL6731</t>
  </si>
  <si>
    <t>92-75-31507-8</t>
  </si>
  <si>
    <t>536 p.;</t>
  </si>
  <si>
    <t>DOCSAL6732</t>
  </si>
  <si>
    <t>968-7729-14-7</t>
  </si>
  <si>
    <t>Las múltiples facetas de la investigación en salud: proyectos estratégicos del Instituto Mexicano del Seguro Social /</t>
  </si>
  <si>
    <t xml:space="preserve"> México. Instituto Mexicano del Seguro Social</t>
  </si>
  <si>
    <t>DOCSAL6733</t>
  </si>
  <si>
    <t>159 p.;</t>
  </si>
  <si>
    <t>DOCSAL6734</t>
  </si>
  <si>
    <t>El agua en situaciones de emergencia, Autoridades locales, salud y ambiente /</t>
  </si>
  <si>
    <t>Organización Panamericana de la Salud,  Organización Mundial de la Salud</t>
  </si>
  <si>
    <t>Estados Unidos;</t>
  </si>
  <si>
    <t>26 p.;</t>
  </si>
  <si>
    <t>DOCSAL6735</t>
  </si>
  <si>
    <t>968-811-881-8</t>
  </si>
  <si>
    <t>Documentos, escritos y conferencias, Manuales de Medicina de Comunicación Humana /</t>
  </si>
  <si>
    <t>308 p.;</t>
  </si>
  <si>
    <t>DOCSAL6736</t>
  </si>
  <si>
    <t>Las políticas de salud en el Estado mexicano (1917-1997) : un análisis de la evolución de la administración pública de la salubridad en México /</t>
  </si>
  <si>
    <t>524 p.;</t>
  </si>
  <si>
    <t>DOCSAL6737</t>
  </si>
  <si>
    <t>968-439-266-4</t>
  </si>
  <si>
    <t>Diccionario de ciencias médico odontológicas /</t>
  </si>
  <si>
    <t>Ipso editores</t>
  </si>
  <si>
    <t>DOCSAL6738</t>
  </si>
  <si>
    <t>92 4 354501 9</t>
  </si>
  <si>
    <t>Diagnóstico de laboratorio de las enfermedades de transmisión sexual /</t>
  </si>
  <si>
    <t>141 p.;</t>
  </si>
  <si>
    <t>DOCSAL6739</t>
  </si>
  <si>
    <t>Universidad Autónoma de Nuevo León (México)</t>
  </si>
  <si>
    <t>Diagnóstico nutriológico de las familias y menores de 5 años del Estado de Nuevo León 2000 /</t>
  </si>
  <si>
    <t>Universidad Autónoma de Nuevo León. Secretaría de Salud del Estado de Nuevo León</t>
  </si>
  <si>
    <t>DOCSAL6740</t>
  </si>
  <si>
    <t>Resumen anual de actividades 2000 /</t>
  </si>
  <si>
    <t>Gobierno del Estado de Guerrero. Centro Estatal de Oftalmología</t>
  </si>
  <si>
    <t>DOCSAL6741</t>
  </si>
  <si>
    <t>Foro de Consulta Popular Plan Nacional de Salud 2001-2006. Memoria /</t>
  </si>
  <si>
    <t xml:space="preserve"> Gobierno del Distrito Federal. Secretaría de Salud</t>
  </si>
  <si>
    <t>105 p.;</t>
  </si>
  <si>
    <t>DOCSAL6742</t>
  </si>
  <si>
    <t>1a. Reunión ordinaria /</t>
  </si>
  <si>
    <t>146 p.;</t>
  </si>
  <si>
    <t>DOCSAL6743</t>
  </si>
  <si>
    <t>968-82-0999-6</t>
  </si>
  <si>
    <t>Plan Nacional de Desarrollo 2001-2006 /</t>
  </si>
  <si>
    <t>157 p.;</t>
  </si>
  <si>
    <t>DOCSAL6744</t>
  </si>
  <si>
    <t>968-811-992-X</t>
  </si>
  <si>
    <t>Programa Nacional de Salud 2001-2006. La democratización de la salud en México: hacia un sistema universal de salud /</t>
  </si>
  <si>
    <t>205 p.;</t>
  </si>
  <si>
    <t>DOCSAL6745</t>
  </si>
  <si>
    <t>Programa Nacional de Salud 2001-2006. La democratización de la salud en México: hacia un sistema universal de salud. Síntesis ejecutiva /</t>
  </si>
  <si>
    <t>DOCSAL6746</t>
  </si>
  <si>
    <t>968-811-896-6</t>
  </si>
  <si>
    <t>Prácticas de higiene y sanidad en la preparación de alimentos /</t>
  </si>
  <si>
    <t>Secretaría de Salud. Dirección General de Protección contra Riesgos a la Salud</t>
  </si>
  <si>
    <t>DOCSAL6747</t>
  </si>
  <si>
    <t>Dirección General de Equidad y Desarrollo en Salud</t>
  </si>
  <si>
    <t>Manual de operación para la suplementación con micronutrientes /</t>
  </si>
  <si>
    <t>Secretaría de Salud. Dirección General de Equidad y Desarrollo en Salud</t>
  </si>
  <si>
    <t>DOCSAL6748</t>
  </si>
  <si>
    <t>Programa de salud y nutrición para los pueblos indígenas /</t>
  </si>
  <si>
    <t>DOCSAL6751</t>
  </si>
  <si>
    <t>970-628-461-3</t>
  </si>
  <si>
    <t>Situación actual de las y los jóvenes en México. Diagnóstico sociodemográfico, CONAPO, Documentos Técnicos /</t>
  </si>
  <si>
    <t>282 p.;</t>
  </si>
  <si>
    <t>DOCSAL6752</t>
  </si>
  <si>
    <t>970-628-495-8</t>
  </si>
  <si>
    <t>Cuadernos de salud reproductiva: Aguascalientes /</t>
  </si>
  <si>
    <t>74 p.;</t>
  </si>
  <si>
    <t>DOCSAL6753</t>
  </si>
  <si>
    <t>970-628-479-6</t>
  </si>
  <si>
    <t>Cuadernos de salud reproductiva: Baja California /</t>
  </si>
  <si>
    <t>75 p.;</t>
  </si>
  <si>
    <t>DOCSAL6754</t>
  </si>
  <si>
    <t>970-628-497-4</t>
  </si>
  <si>
    <t>Cuadernos de salud reproductiva: Baja California Sur /</t>
  </si>
  <si>
    <t>DOCSAL6755</t>
  </si>
  <si>
    <t>970-628-499-0</t>
  </si>
  <si>
    <t>Cuadernos de salud reproductiva: Coahuila /</t>
  </si>
  <si>
    <t>DOCSAL6756</t>
  </si>
  <si>
    <t>970-628-500-8</t>
  </si>
  <si>
    <t>Cuadernos de salud reproductiva: Colima /</t>
  </si>
  <si>
    <t>DOCSAL6757</t>
  </si>
  <si>
    <t>970-628-502-4</t>
  </si>
  <si>
    <t>Cuadernos de salud reproductiva: Chihuahua /</t>
  </si>
  <si>
    <t>DOCSAL6758</t>
  </si>
  <si>
    <t>970-628-501-6</t>
  </si>
  <si>
    <t>Cuadernos de salud reproductiva: Chiapas /</t>
  </si>
  <si>
    <t>DOCSAL6759</t>
  </si>
  <si>
    <t>970-628-503-2</t>
  </si>
  <si>
    <t>Cuadernos de salud reproductiva: Distrito Federal /</t>
  </si>
  <si>
    <t>71 p.;</t>
  </si>
  <si>
    <t>DOCSAL6760</t>
  </si>
  <si>
    <t>970-628-506-7</t>
  </si>
  <si>
    <t>Cuadernos de salud reproductiva: Guerrero /</t>
  </si>
  <si>
    <t>DOCSAL6761</t>
  </si>
  <si>
    <t>970-628-508-3</t>
  </si>
  <si>
    <t>Cuadernos de salud reproductiva: Jalisco /</t>
  </si>
  <si>
    <t>DOCSAL6762</t>
  </si>
  <si>
    <t>970-628-509-1</t>
  </si>
  <si>
    <t>Cuadernos de salud reproductiva: Estado de México /</t>
  </si>
  <si>
    <t>DOCSAL6763</t>
  </si>
  <si>
    <t>970-628-513-X</t>
  </si>
  <si>
    <t>Cuadernos de salud reproductiva: Nuevo León /</t>
  </si>
  <si>
    <t>DOCSAL6764</t>
  </si>
  <si>
    <t>970-628-514-8</t>
  </si>
  <si>
    <t>Cuadernos de salud reproductiva: Oaxaca /</t>
  </si>
  <si>
    <t>DOCSAL6765</t>
  </si>
  <si>
    <t>970-628-515-6</t>
  </si>
  <si>
    <t>Cuadernos de salud reproductiva: Puebla /</t>
  </si>
  <si>
    <t>DOCSAL6766</t>
  </si>
  <si>
    <t>970-628-520-2</t>
  </si>
  <si>
    <t>Cuadernos de salud reproductiva: Sonora /</t>
  </si>
  <si>
    <t>DOCSAL6767</t>
  </si>
  <si>
    <t>970-628-522-9</t>
  </si>
  <si>
    <t>Cuadernos de salud reproductiva: Tamaulipas /</t>
  </si>
  <si>
    <t>DOCSAL6768</t>
  </si>
  <si>
    <t>Hospital Infantil de México Federico Gómez: medio siglo de historia /</t>
  </si>
  <si>
    <t>363 p.;</t>
  </si>
  <si>
    <t>DOCSAL6769</t>
  </si>
  <si>
    <t>968-7157-70-4</t>
  </si>
  <si>
    <t>Medicina general: principales demandas de atención /</t>
  </si>
  <si>
    <t xml:space="preserve"> Academia Nacional de Medicina, Editorial Médica Panamericana</t>
  </si>
  <si>
    <t>DOCSAL6770</t>
  </si>
  <si>
    <t>968-7383-03-8</t>
  </si>
  <si>
    <t>La investigación en salud en México: un esbozo de agenda /</t>
  </si>
  <si>
    <t>DOCSAL6771</t>
  </si>
  <si>
    <t>968-7383-02-X</t>
  </si>
  <si>
    <t>Los sistemas de salud ante la globalización: retos y oportunidades para América del Norte. Informe de un seminario /</t>
  </si>
  <si>
    <t>201/179</t>
  </si>
  <si>
    <t>DOCSAL6772</t>
  </si>
  <si>
    <t>DOCSAL6773</t>
  </si>
  <si>
    <t>DOCSAL6774</t>
  </si>
  <si>
    <t>DOCSAL6775</t>
  </si>
  <si>
    <t>DOCSAL6776</t>
  </si>
  <si>
    <t>DOCSAL6777</t>
  </si>
  <si>
    <t>DOCSAL6778</t>
  </si>
  <si>
    <t>DOCSAL6779</t>
  </si>
  <si>
    <t>DOCSAL6780</t>
  </si>
  <si>
    <t>DOCSAL6781</t>
  </si>
  <si>
    <t>DOCSAL6782</t>
  </si>
  <si>
    <t>DOCSAL6783</t>
  </si>
  <si>
    <t>DOCSAL6784</t>
  </si>
  <si>
    <t>DOCSAL6785</t>
  </si>
  <si>
    <t>DOCSAL6786</t>
  </si>
  <si>
    <t>DOCSAL6787</t>
  </si>
  <si>
    <t>DOCSAL6788</t>
  </si>
  <si>
    <t>DOCSAL6789</t>
  </si>
  <si>
    <t>DOCSAL6790</t>
  </si>
  <si>
    <t>DOCSAL6791</t>
  </si>
  <si>
    <t>DOCSAL6792</t>
  </si>
  <si>
    <t>DOCSAL6793</t>
  </si>
  <si>
    <t>DOCSAL6794</t>
  </si>
  <si>
    <t>DOCSAL6795</t>
  </si>
  <si>
    <t>DOCSAL6796</t>
  </si>
  <si>
    <t>DOCSAL6797</t>
  </si>
  <si>
    <t>DOCSAL6798</t>
  </si>
  <si>
    <t>DOCSAL6799</t>
  </si>
  <si>
    <t>DOCSAL6800</t>
  </si>
  <si>
    <t>DOCSAL6801</t>
  </si>
  <si>
    <t>DOCSAL6802</t>
  </si>
  <si>
    <t>DOCSAL6803</t>
  </si>
  <si>
    <t>DOCSAL6804</t>
  </si>
  <si>
    <t>DOCSAL6805</t>
  </si>
  <si>
    <t>DOCSAL6806</t>
  </si>
  <si>
    <t>DOCSAL6807</t>
  </si>
  <si>
    <t>142 p.;</t>
  </si>
  <si>
    <t>DOCSAL6808</t>
  </si>
  <si>
    <t>968-6502-521</t>
  </si>
  <si>
    <t>Secretaría de Salud.  Instituto Nacional de Salud Pública</t>
  </si>
  <si>
    <t>DOCSAL6809</t>
  </si>
  <si>
    <t>Comuna</t>
  </si>
  <si>
    <t>DOCSAL6810</t>
  </si>
  <si>
    <t>968-811-920-2</t>
  </si>
  <si>
    <t>Secretaría de Salud. Instituto Nacional de Salud Pública</t>
  </si>
  <si>
    <t>DOCSAL6811</t>
  </si>
  <si>
    <t>Secretaría de Educación Pública. Instituto Mexicano de la Juventud</t>
  </si>
  <si>
    <t>DOCSAL6812</t>
  </si>
  <si>
    <t>DOCSAL6813</t>
  </si>
  <si>
    <t>92-75-32365-8</t>
  </si>
  <si>
    <t>Organización Panamericana de la Salud. Oficina de Campo Frontera México-Estados Unidos</t>
  </si>
  <si>
    <t>DOCSAL6814</t>
  </si>
  <si>
    <t>0-8213-4691-1, 0251-5466</t>
  </si>
  <si>
    <t>DOCSAL6815</t>
  </si>
  <si>
    <t>Secretaría de Salud, Dirección de Enseñanza en Salud</t>
  </si>
  <si>
    <t>DOCSAL6816</t>
  </si>
  <si>
    <t>Secretaría de Salud. Subsecretaría de Innovación y Calidad</t>
  </si>
  <si>
    <t>DOCSAL6817</t>
  </si>
  <si>
    <t>DOCSAL6818</t>
  </si>
  <si>
    <t>Metodología de la investigación y estadística /</t>
  </si>
  <si>
    <t>Secretaría de Salud, Organización Panamericana de la Salud, Organización Mundial de la Salud, Instituto de Diagnóstico y Referencia Epidemiológicos</t>
  </si>
  <si>
    <t>DOCSAL6819</t>
  </si>
  <si>
    <t>DOCSAL6820</t>
  </si>
  <si>
    <t>Anuario estadístico 2000 /</t>
  </si>
  <si>
    <t>DOCSAL6821</t>
  </si>
  <si>
    <t>Instituto Nacional de la Senectud (México)</t>
  </si>
  <si>
    <t>DOCSAL6822</t>
  </si>
  <si>
    <t>Repertorio de recomendaciones prácticas de la OIT sobre el VIH-sida y el mundo del trabajo /</t>
  </si>
  <si>
    <t>DOCSAL6823</t>
  </si>
  <si>
    <t>DOCSAL6824</t>
  </si>
  <si>
    <t>DOCSAL6825</t>
  </si>
  <si>
    <t>Agenda estadística 2001 /</t>
  </si>
  <si>
    <t>Gobierno del Estado de Guanajuato, Secretaría de Salud del Estado de Guanajuato</t>
  </si>
  <si>
    <t>DOCSAL6826</t>
  </si>
  <si>
    <t>Evaluación de tecnologías en salud 2000 /</t>
  </si>
  <si>
    <t>Fundación Clínica Médica Sur, CONACYT, Instituto Mexicano del Seguro Social, SIEMENS, Agilent Technologies</t>
  </si>
  <si>
    <t>DOCSAL6827</t>
  </si>
  <si>
    <t>Mensaje del presidente de la República Vicente Fox Quesada con motivo de la entrega del primer informe de gobierno al Honorable Congreso de la Unión /</t>
  </si>
  <si>
    <t>DOCSAL6828</t>
  </si>
  <si>
    <t>DOCSAL6829</t>
  </si>
  <si>
    <t>1er.  Informe de gobierno /</t>
  </si>
  <si>
    <t>703 p. ;</t>
  </si>
  <si>
    <t>DOCSAL6830</t>
  </si>
  <si>
    <t>DOCSAL6831</t>
  </si>
  <si>
    <t>Proyecto de vida /</t>
  </si>
  <si>
    <t>DOCSAL6832</t>
  </si>
  <si>
    <t>Estado mundial de la infancia 2001 /</t>
  </si>
  <si>
    <t>DOCSAL6833</t>
  </si>
  <si>
    <t>El progreso de las naciones 2000 /</t>
  </si>
  <si>
    <t>DOCSAL6836</t>
  </si>
  <si>
    <t>968-36-8249-9</t>
  </si>
  <si>
    <t>Derechos de los usuarios de los servicios de salud /</t>
  </si>
  <si>
    <t>Secretaría de Salud, Cámara de Diputados, Universidad Nacional Autónoma de México</t>
  </si>
  <si>
    <t>DOCSAL6837</t>
  </si>
  <si>
    <t>968-36-8229-4</t>
  </si>
  <si>
    <t>Derechos del enfermo mental /</t>
  </si>
  <si>
    <t>DOCSAL6838</t>
  </si>
  <si>
    <t>968-36-8243-X</t>
  </si>
  <si>
    <t>Derechos de las personas con síndrome de inmunodeficiencia adquirida SIDA-VIH /</t>
  </si>
  <si>
    <t>DOCSAL6839</t>
  </si>
  <si>
    <t>968-36-8242-1</t>
  </si>
  <si>
    <t>Derechos del personal de la salud /</t>
  </si>
  <si>
    <t>DOCSAL6840</t>
  </si>
  <si>
    <t>Manual de identidad de la Secretaría de Salud para materiales gráficos y televisión /</t>
  </si>
  <si>
    <t>Secretaría de Salud, Dirección General de Comunicación Social</t>
  </si>
  <si>
    <t>DOCSAL6841</t>
  </si>
  <si>
    <t>Hospitales del Estado de Puebla /</t>
  </si>
  <si>
    <t>Gobierno del estado de Puebla, Secretaría de Salud</t>
  </si>
  <si>
    <t>DOCSAL6842</t>
  </si>
  <si>
    <t>Médicos que engrandecieron a Puebla /</t>
  </si>
  <si>
    <t>DOCSAL6843</t>
  </si>
  <si>
    <t>Coordinación General de Salud del Gobierno del Estado de Sinaloa</t>
  </si>
  <si>
    <t>432 p. ;</t>
  </si>
  <si>
    <t>DOCSAL6844</t>
  </si>
  <si>
    <t>DOCSAL6845</t>
  </si>
  <si>
    <t>III Reunión ordinaria /</t>
  </si>
  <si>
    <t>DOCSAL6847</t>
  </si>
  <si>
    <t>Organización Panamericana de la Salud, Organización Mundial de la Salud, Representación en México</t>
  </si>
  <si>
    <t>DOCSAL6848</t>
  </si>
  <si>
    <t>DOCSAL6849</t>
  </si>
  <si>
    <t>DOCSAL6850</t>
  </si>
  <si>
    <t>DOCSAL6851</t>
  </si>
  <si>
    <t>DOCSAL6852</t>
  </si>
  <si>
    <t>DOCSAL6853</t>
  </si>
  <si>
    <t>DOCSAL6854</t>
  </si>
  <si>
    <t>DOCSAL6855</t>
  </si>
  <si>
    <t>DOCSAL6856</t>
  </si>
  <si>
    <t>DOCSAL6857</t>
  </si>
  <si>
    <t>DOCSAL6858</t>
  </si>
  <si>
    <t>DOCSAL6859</t>
  </si>
  <si>
    <t>DOCSAL6860</t>
  </si>
  <si>
    <t>DOCSAL6861</t>
  </si>
  <si>
    <t>DOCSAL6862</t>
  </si>
  <si>
    <t>Guía metodológica para la elaboración del estudio de regionalización operativa de los servicios de salud y manual del usuario del sistema automatizado /</t>
  </si>
  <si>
    <t>Secretaría de Salud, Dirección General de Estadística, Informática y Evaluación, Dirección General de Coordinación Estatal</t>
  </si>
  <si>
    <t>DOCSAL6863</t>
  </si>
  <si>
    <t>92-75-37302-7</t>
  </si>
  <si>
    <t>DOCSAL6864</t>
  </si>
  <si>
    <t>968-16-4586-3</t>
  </si>
  <si>
    <t>DOCSAL6865</t>
  </si>
  <si>
    <t>Estadísticas vitales 1999 /</t>
  </si>
  <si>
    <t>DOCSAL6866</t>
  </si>
  <si>
    <t>968-811-681-5</t>
  </si>
  <si>
    <t>Mortalidad 1999 /</t>
  </si>
  <si>
    <t>Secretaría de Salud, Dirección General de Información y Evaluación del Desempeño</t>
  </si>
  <si>
    <t>DOCSAL6867</t>
  </si>
  <si>
    <t>968-811-905-9</t>
  </si>
  <si>
    <t>DOCSAL6868</t>
  </si>
  <si>
    <t>968-811-904-0</t>
  </si>
  <si>
    <t>DOCSAL6869</t>
  </si>
  <si>
    <t>968-811-907-5</t>
  </si>
  <si>
    <t>DOCSAL6870</t>
  </si>
  <si>
    <t>Servicios de Salud Jalisco, Consejo Estatal para la Prevención del SIDA</t>
  </si>
  <si>
    <t>DOCSAL6871</t>
  </si>
  <si>
    <t>Instituto Mexicano del Seguro Social, Secretaría de Salud, Instituto de Seguridad y Servicios Sociales para los Trabajadores del Estado</t>
  </si>
  <si>
    <t>DOCSAL6872</t>
  </si>
  <si>
    <t>968-811-691-2</t>
  </si>
  <si>
    <t>Compendio estadístico de la mortalidad registrada por accidentes 1998-1999 /</t>
  </si>
  <si>
    <t>Secretaría de Salud, Centro Nacional para la Prevención y Control de Accidentes</t>
  </si>
  <si>
    <t>DOCSAL6873</t>
  </si>
  <si>
    <t>Informe de labores 2000 /</t>
  </si>
  <si>
    <t xml:space="preserve">Secretaría de Salud, Subsecretaría de Prevención y Protección de la Salud, Centro Nacional para la Prevención y Control del VIH-SIDA </t>
  </si>
  <si>
    <t>DOCSAL6874</t>
  </si>
  <si>
    <t>968-811-941-5</t>
  </si>
  <si>
    <t>Manual de manejo higiénico de los alimentos /</t>
  </si>
  <si>
    <t>DOCSAL6875</t>
  </si>
  <si>
    <t>968-811-994-6</t>
  </si>
  <si>
    <t>DOCSAL6877</t>
  </si>
  <si>
    <t>968-811-984-0</t>
  </si>
  <si>
    <t>Informe de labores: 1 de septiembre de 2001 /</t>
  </si>
  <si>
    <t>DOCSAL6878</t>
  </si>
  <si>
    <t>968-838-338-4</t>
  </si>
  <si>
    <t>DOCSAL6879</t>
  </si>
  <si>
    <t>92-4-156139-4</t>
  </si>
  <si>
    <t>Public health impact of pesticides used in agriculture /</t>
  </si>
  <si>
    <t>DOCSAL6880</t>
  </si>
  <si>
    <t>Nuevo manual de procedimientos jurídico-administrativos en materia laboral /</t>
  </si>
  <si>
    <t>DOCSAL6882</t>
  </si>
  <si>
    <t>DOCSAL6883</t>
  </si>
  <si>
    <t>DOCSAL6884</t>
  </si>
  <si>
    <t>Coordinación General del Programa de Educación, Salud y Alimentación</t>
  </si>
  <si>
    <t>DOCSAL6885</t>
  </si>
  <si>
    <t>Legistrando entre colillas 2000 /</t>
  </si>
  <si>
    <t>DOCSAL6886</t>
  </si>
  <si>
    <t>DOCSAL6887</t>
  </si>
  <si>
    <t>DOCSAL6888</t>
  </si>
  <si>
    <t>DOCSAL6889</t>
  </si>
  <si>
    <t>DOCSAL6890</t>
  </si>
  <si>
    <t>DOCSAL6891</t>
  </si>
  <si>
    <t>366 p. ;</t>
  </si>
  <si>
    <t>DOCSAL6892</t>
  </si>
  <si>
    <t>DOCSAL6893</t>
  </si>
  <si>
    <t>329 p. ;</t>
  </si>
  <si>
    <t>DOCSAL6894</t>
  </si>
  <si>
    <t>DOCSAL6895</t>
  </si>
  <si>
    <t>92-75-17302-8</t>
  </si>
  <si>
    <t>DOCSAL6896</t>
  </si>
  <si>
    <t>631 p. ;</t>
  </si>
  <si>
    <t>DOCSAL6897</t>
  </si>
  <si>
    <t>970-18-0220-9</t>
  </si>
  <si>
    <t>Enfermedades de transmisión sexual /</t>
  </si>
  <si>
    <t>Secretaría de Educación Pública, Instituto Nacional para la Educación de los Adultos</t>
  </si>
  <si>
    <t>DOCSAL6898</t>
  </si>
  <si>
    <t>970-18-0218-7</t>
  </si>
  <si>
    <t>Sida /</t>
  </si>
  <si>
    <t>DOCSAL6899</t>
  </si>
  <si>
    <t>970-18-0222-5</t>
  </si>
  <si>
    <t>Embarazo y métodos anticonceptivos /</t>
  </si>
  <si>
    <t>DOCSAL6900</t>
  </si>
  <si>
    <t>DOCSAL6901</t>
  </si>
  <si>
    <t>DOCSAL6902</t>
  </si>
  <si>
    <t>DOCSAL6903</t>
  </si>
  <si>
    <t>968-811-140-6</t>
  </si>
  <si>
    <t>Guía para la atención médica de pacientes con infección por HIV-sida en consulta externa y hospitales /</t>
  </si>
  <si>
    <t>Consejo Nacional para la Prevención y Control del SIDA, Secretaría de Salud, Instituto Mexicano del Seguro Social, Instituto de Seguridad y Servicios Sociales de los Trabajadores del Estado</t>
  </si>
  <si>
    <t>DOCSAL6904</t>
  </si>
  <si>
    <t>Manual de normas para el tratamiento de las infecciones respiratorias agudas en los niños /</t>
  </si>
  <si>
    <t>DOCSAL6905</t>
  </si>
  <si>
    <t>Guía para la prevención y control de la fiebre reumática en la atención primaria /</t>
  </si>
  <si>
    <t>DOCSAL6906</t>
  </si>
  <si>
    <t>DOCSAL6907</t>
  </si>
  <si>
    <t>Guía para la prevención y control de la hipertensión arterial esencial en la atención primaria a la salud /</t>
  </si>
  <si>
    <t>DOCSAL6908</t>
  </si>
  <si>
    <t>Estudio epidemiológico acerca del accidente ocurrido en la fábrica agricultura nacional de Veracruz, s.a. (anaversa), en mayo de 1991 /</t>
  </si>
  <si>
    <t>DOCSAL6909</t>
  </si>
  <si>
    <t>DOCSAL6910</t>
  </si>
  <si>
    <t>Planes de estudio 1993 /</t>
  </si>
  <si>
    <t>DOCSAL6911</t>
  </si>
  <si>
    <t>Primera reunión nacional de regulación y fomento sanitario de 1998 /</t>
  </si>
  <si>
    <t>DOCSAL6912</t>
  </si>
  <si>
    <t>968-6912-15-0</t>
  </si>
  <si>
    <t>Carpeta de apoyo para la atención en los servicios de salud de mujeres embarazadas víctimas de violencia /</t>
  </si>
  <si>
    <t>DOCSAL6913</t>
  </si>
  <si>
    <t>Sociedad Médica del Hospital General de México</t>
  </si>
  <si>
    <t>DOCSAL6914</t>
  </si>
  <si>
    <t>970-07-2731-9</t>
  </si>
  <si>
    <t>La responsabilidad penal del médico /</t>
  </si>
  <si>
    <t>Editorial Porrúa, Universidad Nacional Autónoma de México</t>
  </si>
  <si>
    <t>DOCSAL6915</t>
  </si>
  <si>
    <t>DOCSAL6916</t>
  </si>
  <si>
    <t>Secretaría de Salud, Subsecretaría de Servicios de Salud, Dirección General de Normas, Supervisión y Desarrollo de los Servicios de Salud</t>
  </si>
  <si>
    <t>DOCSAL6917</t>
  </si>
  <si>
    <t>DOCSAL6918</t>
  </si>
  <si>
    <t>DOCSAL6919</t>
  </si>
  <si>
    <t>DOCSAL6920</t>
  </si>
  <si>
    <t>Secretaría de Salud, Subsecretaría de Servicios de Salud, Dirección General de la Unidad Coordinadora del Programa Emergente para Grupos Vulnerables</t>
  </si>
  <si>
    <t>DOCSAL6921</t>
  </si>
  <si>
    <t>Secretaría de Salud, Subsecretaría de Servicios de Salud, Centro Nacional de la Transfusión Sanguínea</t>
  </si>
  <si>
    <t>DOCSAL6922</t>
  </si>
  <si>
    <t>DOCSAL6923</t>
  </si>
  <si>
    <t>92-75-322708</t>
  </si>
  <si>
    <t>DOCSAL6924</t>
  </si>
  <si>
    <t>Secretaría de Salud, Subsecretaría de Coordinación Sectorial, Secretariado del Consejo Nacional de Salud</t>
  </si>
  <si>
    <t>DOCSAL6925</t>
  </si>
  <si>
    <t>DOCSAL6926</t>
  </si>
  <si>
    <t>Secretaría de Salud, Subsecretaría de Coordinación Sectorial, Secretariado del Consejo Nacional de Salud, Dirección General de Extensión de Cobertura</t>
  </si>
  <si>
    <t>DOCSAL6928</t>
  </si>
  <si>
    <t>Reforma del sector salud y transformación de los sistemas y servicios de salud /</t>
  </si>
  <si>
    <t>DOCSAL6929</t>
  </si>
  <si>
    <t>DOCSAL6930</t>
  </si>
  <si>
    <t>DOCSAL6931</t>
  </si>
  <si>
    <t>Hospital General de México, Dirección de Enseñanza</t>
  </si>
  <si>
    <t>DOCSAL6932</t>
  </si>
  <si>
    <t>1405-1710</t>
  </si>
  <si>
    <t>Centro Dermatológico Dr. Ladislao de la Pascua (México)</t>
  </si>
  <si>
    <t>No. 1 pasado, presente, futuro y egresados /</t>
  </si>
  <si>
    <t>Centro Dermatológico Dr. Ladislao de la Pascua</t>
  </si>
  <si>
    <t>DOCSAL6933</t>
  </si>
  <si>
    <t>No. 2 pasado, presente, futuro y egresados /</t>
  </si>
  <si>
    <t>DOCSAL6934</t>
  </si>
  <si>
    <t>No. 3 pasado, presente, futuro y egresados /</t>
  </si>
  <si>
    <t>DOCSAL6935</t>
  </si>
  <si>
    <t>970-628-359-5</t>
  </si>
  <si>
    <t>DOCSAL6936</t>
  </si>
  <si>
    <t>Normas técnicas para la atención médica en el primer nivel /</t>
  </si>
  <si>
    <t>DOCSAL6937</t>
  </si>
  <si>
    <t>968-842-912-0</t>
  </si>
  <si>
    <t>Intervenciones no farmacológicas para el tratamiento de la hipertensión arterial /</t>
  </si>
  <si>
    <t>Universidad Nacional Autónoma de México, Facultad de Psicología, Organización Mundial de la Salud, Miguel Ángel Porrúa</t>
  </si>
  <si>
    <t>DOCSAL6938</t>
  </si>
  <si>
    <t>968-842-994-5</t>
  </si>
  <si>
    <t>DOCSAL6939</t>
  </si>
  <si>
    <t>968-842-916-3</t>
  </si>
  <si>
    <t>Automanejo del dolor de cabeza crónico /</t>
  </si>
  <si>
    <t>DOCSAL6940</t>
  </si>
  <si>
    <t>968-842-914-7</t>
  </si>
  <si>
    <t>DOCSAL6941</t>
  </si>
  <si>
    <t>968-842-991-0</t>
  </si>
  <si>
    <t>DOCSAL6942</t>
  </si>
  <si>
    <t>Fortalecimiento de la adherencia terapéutica /</t>
  </si>
  <si>
    <t>DOCSAL6944</t>
  </si>
  <si>
    <t>968-824-721-1</t>
  </si>
  <si>
    <t>Estudio etnográfico sobre el manejo de la enfermedad diarreica en el hogar en seis regiones indígenas de Oaxaca /</t>
  </si>
  <si>
    <t>DOCSAL6947</t>
  </si>
  <si>
    <t>968-811-692-0</t>
  </si>
  <si>
    <t>Información epidemiológica de morbilidad 2000 /</t>
  </si>
  <si>
    <t>DOCSAL6948</t>
  </si>
  <si>
    <t>968-811-942-3</t>
  </si>
  <si>
    <t>Catálogo de publicaciones 2002 /</t>
  </si>
  <si>
    <t>DOCSAL6950</t>
  </si>
  <si>
    <t>968-6041-19-2</t>
  </si>
  <si>
    <t>Editorial Gustavo Casasola</t>
  </si>
  <si>
    <t>DOCSAL6951</t>
  </si>
  <si>
    <t>Organización Mundial de la Salud, Organización Mundial de Médicos de Familia</t>
  </si>
  <si>
    <t>DOCSAL6952</t>
  </si>
  <si>
    <t>970-721-015-X</t>
  </si>
  <si>
    <t>DOCSAL6953</t>
  </si>
  <si>
    <t>968-811-995-4</t>
  </si>
  <si>
    <t>Universidad Nacional Autónoma de México, Instituto Mexicano del Seguro Social, Instituto de Seguridad y Servicios Sociales de los Trabajadores del Estado, Petróleos Mexicanos, Secretaría de Salud, Coordinación de los Institutos Nacionales de Salud</t>
  </si>
  <si>
    <t>427 p. ;</t>
  </si>
  <si>
    <t>DOCSAL6954</t>
  </si>
  <si>
    <t>Comisión Estatal para el Seguimiento y Evaluación del Programa Estatal de Acción (México)</t>
  </si>
  <si>
    <t>Comisión Estatal para el Seguimiento y Evaluación del Programa Estatal de Acción</t>
  </si>
  <si>
    <t>DOCSAL6955</t>
  </si>
  <si>
    <t>970-721-009-5</t>
  </si>
  <si>
    <t>DOCSAL6956</t>
  </si>
  <si>
    <t>0-89714-611-5</t>
  </si>
  <si>
    <t>DOCSAL6957</t>
  </si>
  <si>
    <t>970-721-010-9</t>
  </si>
  <si>
    <t>DOCSAL6958</t>
  </si>
  <si>
    <t>970-628-361-7</t>
  </si>
  <si>
    <t>Métodos de planificación familiar /</t>
  </si>
  <si>
    <t>DOCSAL6959</t>
  </si>
  <si>
    <t>968-36-1840-5</t>
  </si>
  <si>
    <t>Los desafíos de la educación médica en México /</t>
  </si>
  <si>
    <t>DOCSAL6960</t>
  </si>
  <si>
    <t>DOCSAL6961</t>
  </si>
  <si>
    <t>92-75-31533-7</t>
  </si>
  <si>
    <t>Adelantos clínicos en medicina física y rehabilitación /</t>
  </si>
  <si>
    <t>DOCSAL6962</t>
  </si>
  <si>
    <t>92-75-32147-7</t>
  </si>
  <si>
    <t>DOCSAL6963</t>
  </si>
  <si>
    <t>968-882-063-6</t>
  </si>
  <si>
    <t>Manual de medicina transfusional para las indicaciones y manejo de la transfusión sanguínea /</t>
  </si>
  <si>
    <t>DOCSAL6964</t>
  </si>
  <si>
    <t>970-721-008-7</t>
  </si>
  <si>
    <t>DOCSAL6965</t>
  </si>
  <si>
    <t>968-36-4859-2</t>
  </si>
  <si>
    <t>La situación ambiental en México /</t>
  </si>
  <si>
    <t>Programa Universitario de Medio Ambiente, Universidad Nacional Autónoma de México, Coordinación de  la Investigación Científica</t>
  </si>
  <si>
    <t>910 p. ;</t>
  </si>
  <si>
    <t>DOCSAL6966</t>
  </si>
  <si>
    <t>968-36-4860-6</t>
  </si>
  <si>
    <t>Residuos peligrosos /</t>
  </si>
  <si>
    <t>DOCSAL6967</t>
  </si>
  <si>
    <t>DOCSAL6968</t>
  </si>
  <si>
    <t>Métodos de laboratorio para el diagnóstico de vibrio cholerae /</t>
  </si>
  <si>
    <t>Centros para el Control y Prevención de Enfermedades, Centro Nacional de Enfermedades Infecciosas, Organización Panamericana de la Salud, Organización Mundial de la Salud</t>
  </si>
  <si>
    <t>DOCSAL6969</t>
  </si>
  <si>
    <t>970-721-017-6</t>
  </si>
  <si>
    <t>Instituto de la Comunicación Humana "Dr. Andrés Bustamante Gurría", Secretaría de Salud</t>
  </si>
  <si>
    <t>DOCSAL6970</t>
  </si>
  <si>
    <t>970-721-020-6</t>
  </si>
  <si>
    <t>Modelos biomédicos en el campo de la comunicación humana /</t>
  </si>
  <si>
    <t>DOCSAL6971</t>
  </si>
  <si>
    <t>Programa de gestión ambiental de sustancias tóxicas de atención prioritaria /</t>
  </si>
  <si>
    <t>DOCSAL6972</t>
  </si>
  <si>
    <t>968-824-738-3</t>
  </si>
  <si>
    <t>Paquete básico de salud escolar /</t>
  </si>
  <si>
    <t>DOCSAL6973</t>
  </si>
  <si>
    <t>968-6954-91-0</t>
  </si>
  <si>
    <t>Derechos humanos de los pacientes psiquiátricos /</t>
  </si>
  <si>
    <t>DOCSAL6974</t>
  </si>
  <si>
    <t>Guía de diagnóstico y tratamiento de la tuberculosis para el médico de primer nivel de atención /</t>
  </si>
  <si>
    <t>Merrell Lepetit</t>
  </si>
  <si>
    <t>DOCSAL6975</t>
  </si>
  <si>
    <t>DOCSAL6976</t>
  </si>
  <si>
    <t>Guías de evaluación de los preparativos para desastres en el sector salud /</t>
  </si>
  <si>
    <t>DOCSAL6977</t>
  </si>
  <si>
    <t>970-644-001-1</t>
  </si>
  <si>
    <t>Lineamientos para la preservación de los derechos humanos en los hospitales psiquiátricos /</t>
  </si>
  <si>
    <t>DOCSAL6978</t>
  </si>
  <si>
    <t>970-721-016-8</t>
  </si>
  <si>
    <t>DOCSAL6979</t>
  </si>
  <si>
    <t>968-426-941-2</t>
  </si>
  <si>
    <t>Editorial Manual Moderno</t>
  </si>
  <si>
    <t>DOCSAL6980</t>
  </si>
  <si>
    <t>DOCSAL6981</t>
  </si>
  <si>
    <t>970-721-018-4</t>
  </si>
  <si>
    <t>DOCSAL6982</t>
  </si>
  <si>
    <t>970-721-019-2</t>
  </si>
  <si>
    <t>DOCSAL6983</t>
  </si>
  <si>
    <t>968-811-985-7</t>
  </si>
  <si>
    <t>Lineamiento técnico para la prevención, diagnóstico y manejo de la infección puerperal /</t>
  </si>
  <si>
    <t>DOCSAL6984</t>
  </si>
  <si>
    <t>970-721-011-7</t>
  </si>
  <si>
    <t>DOCSAL6985</t>
  </si>
  <si>
    <t>970-721-013-3</t>
  </si>
  <si>
    <t>DOCSAL6987</t>
  </si>
  <si>
    <t>92-9173-129-3</t>
  </si>
  <si>
    <t>Protocolo para la identificación de discriminación contra las personas que viven con el VIH /</t>
  </si>
  <si>
    <t>DOCSAL6988</t>
  </si>
  <si>
    <t>92-806-3669-3</t>
  </si>
  <si>
    <t>Estado mundial de la infancia 2002 /</t>
  </si>
  <si>
    <t>103 p. ,</t>
  </si>
  <si>
    <t>DOCSAL6989</t>
  </si>
  <si>
    <t>0-89714-607-7</t>
  </si>
  <si>
    <t>DOCSAL6990</t>
  </si>
  <si>
    <t>92-4-354542-6</t>
  </si>
  <si>
    <t>Clasificación internacional del funcionamiento de la discapacidad y la salud /</t>
  </si>
  <si>
    <t>DOCSAL6991</t>
  </si>
  <si>
    <t>Focus on Young Adults</t>
  </si>
  <si>
    <t>DOCSAL6992</t>
  </si>
  <si>
    <t>92-4-156203-X</t>
  </si>
  <si>
    <t>Multiple sclerosis /</t>
  </si>
  <si>
    <t>DOCSAL6993</t>
  </si>
  <si>
    <t>2-922305-62-7</t>
  </si>
  <si>
    <t>DOCSAL6994</t>
  </si>
  <si>
    <t>92-4-320892-6</t>
  </si>
  <si>
    <t>Comité de expertos de la OMS en paludismo /</t>
  </si>
  <si>
    <t>DOCSAL6996</t>
  </si>
  <si>
    <t>968-5351-00-7</t>
  </si>
  <si>
    <t>Miradas sobre el aborto /</t>
  </si>
  <si>
    <t>Grupo de Información en Reproducción Elegida</t>
  </si>
  <si>
    <t>106 p. ,</t>
  </si>
  <si>
    <t>DOCSAL6997</t>
  </si>
  <si>
    <t>DOCSAL6998</t>
  </si>
  <si>
    <t>970-10-3554-2</t>
  </si>
  <si>
    <t>Medicina basada en evidencias /</t>
  </si>
  <si>
    <t>McGraw-Hill Interamericana</t>
  </si>
  <si>
    <t>DOCSAL6999</t>
  </si>
  <si>
    <t>968-842-795-0</t>
  </si>
  <si>
    <t>La psicología de la salud en américa latina /</t>
  </si>
  <si>
    <t>Universidad Nacional Autónoma de México. Facultad de Medicina</t>
  </si>
  <si>
    <t>DOCSAL7000</t>
  </si>
  <si>
    <t>968-811-993-8</t>
  </si>
  <si>
    <t>Muertes violentas. Información básica para su prevención /</t>
  </si>
  <si>
    <t>DOCSAL7004</t>
  </si>
  <si>
    <t>968-806-957-4</t>
  </si>
  <si>
    <t>67 p.;</t>
  </si>
  <si>
    <t>DOCSAL7005</t>
  </si>
  <si>
    <t>968-6186-68-9</t>
  </si>
  <si>
    <t>222 p.;</t>
  </si>
  <si>
    <t>DOCSAL7006</t>
  </si>
  <si>
    <t>968-6502-54-8</t>
  </si>
  <si>
    <t>320 p.;</t>
  </si>
  <si>
    <t>DOCSAL7007</t>
  </si>
  <si>
    <t>970-721-022-2</t>
  </si>
  <si>
    <t>DOCSAL7008</t>
  </si>
  <si>
    <t>Sistema de planificación, programación y evaluación de la cooperación técnica, ampes /</t>
  </si>
  <si>
    <t>DOCSAL7009</t>
  </si>
  <si>
    <t>968-5367-01-9968-7988-30-4</t>
  </si>
  <si>
    <t>Reflexiones acerca de la salud en México /</t>
  </si>
  <si>
    <t>Fundación Clínica Médica Sur</t>
  </si>
  <si>
    <t>400 p.;</t>
  </si>
  <si>
    <t>DOCSAL7010</t>
  </si>
  <si>
    <t>DOCSAL7011</t>
  </si>
  <si>
    <t>968-6096-11-6</t>
  </si>
  <si>
    <t>Sistema neuroinmunoendocrino, Instituto Nacional de Neurología y Neurocirugía Manuel Velasco Suárez /</t>
  </si>
  <si>
    <t>DOCSAL7012</t>
  </si>
  <si>
    <t>92-4-354538-8</t>
  </si>
  <si>
    <t>El uso clínico de la sangre en medicina, obstetricia, pediatría y neonatología, cirugía y anestesia, trauma y quemaduras /</t>
  </si>
  <si>
    <t>DOCSAL7013</t>
  </si>
  <si>
    <t>968-811-922-9</t>
  </si>
  <si>
    <t>591 p.;</t>
  </si>
  <si>
    <t>DOCSAL7014</t>
  </si>
  <si>
    <t>Manual de nutrición y orientación alimentaria para auxiliares de salud /</t>
  </si>
  <si>
    <t>Secretaría de Salud, Coordinación de Salud para los Pueblos Indígenas</t>
  </si>
  <si>
    <t>DOCSAL7015</t>
  </si>
  <si>
    <t>968-811-998-9</t>
  </si>
  <si>
    <t>Secretaría de Salud, Centro Nacional de Vigilancia Epidemiológica</t>
  </si>
  <si>
    <t>DOCSAL7016</t>
  </si>
  <si>
    <t>970-721-000-1</t>
  </si>
  <si>
    <t>DOCSAL7017</t>
  </si>
  <si>
    <t>970-721-005-2</t>
  </si>
  <si>
    <t>64 p.;</t>
  </si>
  <si>
    <t>DOCSAL7018</t>
  </si>
  <si>
    <t>970-721-006-0</t>
  </si>
  <si>
    <t>DOCSAL7019</t>
  </si>
  <si>
    <t>968-811-997-0</t>
  </si>
  <si>
    <t>DOCSAL7020</t>
  </si>
  <si>
    <t>968-811-999-7</t>
  </si>
  <si>
    <t>45 p.;</t>
  </si>
  <si>
    <t>DOCSAL7021</t>
  </si>
  <si>
    <t>968-811-996-2</t>
  </si>
  <si>
    <t>DOCSAL7022</t>
  </si>
  <si>
    <t>968-811-952-0</t>
  </si>
  <si>
    <t>Secretaría de Salud. Consejo Nacional contra las Adicciones</t>
  </si>
  <si>
    <t>711 p.;</t>
  </si>
  <si>
    <t>DOCSAL7023</t>
  </si>
  <si>
    <t>970-721-038-9</t>
  </si>
  <si>
    <t>DOCSAL7024</t>
  </si>
  <si>
    <t>968-23-1883-1</t>
  </si>
  <si>
    <t>Siglo Veintiuno Editores</t>
  </si>
  <si>
    <t>361 p.;</t>
  </si>
  <si>
    <t>DOCSAL7025</t>
  </si>
  <si>
    <t xml:space="preserve"> Secretaría de Salud, Centro Nacional de Trasplantes</t>
  </si>
  <si>
    <t>DOCSAL7026</t>
  </si>
  <si>
    <t>968-7812-69-9</t>
  </si>
  <si>
    <t>Guías prácticas en medicina farmacéutica /</t>
  </si>
  <si>
    <t>DOCSAL7027</t>
  </si>
  <si>
    <t>970-721-001-X</t>
  </si>
  <si>
    <t>DOCSAL7028</t>
  </si>
  <si>
    <t>970-721-003-6</t>
  </si>
  <si>
    <t>DOCSAL7029</t>
  </si>
  <si>
    <t>970-721-004-4</t>
  </si>
  <si>
    <t>DOCSAL7030</t>
  </si>
  <si>
    <t>970-721-002-8</t>
  </si>
  <si>
    <t>DOCSAL7031</t>
  </si>
  <si>
    <t>92-4-354539-6</t>
  </si>
  <si>
    <t>DOCSAL7032</t>
  </si>
  <si>
    <t>970-721-026-5</t>
  </si>
  <si>
    <t>Programa académico 2002 /</t>
  </si>
  <si>
    <t>DOCSAL7033</t>
  </si>
  <si>
    <t>968-5018-14-6</t>
  </si>
  <si>
    <t>298 p.;</t>
  </si>
  <si>
    <t>DOCSAL7034</t>
  </si>
  <si>
    <t>968-5018-62-6</t>
  </si>
  <si>
    <t>342 p.;</t>
  </si>
  <si>
    <t>DOCSAL7035</t>
  </si>
  <si>
    <t>968-5018-43-X968-5018-40-5</t>
  </si>
  <si>
    <t>DOCSAL7036</t>
  </si>
  <si>
    <t>968-5018-44-8968-5018-40-5</t>
  </si>
  <si>
    <t>DOCSAL7037</t>
  </si>
  <si>
    <t>968-5018-42-1968-5018-40-5</t>
  </si>
  <si>
    <t>DOCSAL7038</t>
  </si>
  <si>
    <t>968-5018-67-7968-5018-40-5</t>
  </si>
  <si>
    <t>DOCSAL7039</t>
  </si>
  <si>
    <t>968-5018-68-5968-5018-40-5</t>
  </si>
  <si>
    <t>DOCSAL7040</t>
  </si>
  <si>
    <t>968-5018-47-2</t>
  </si>
  <si>
    <t>DOCSAL7041</t>
  </si>
  <si>
    <t>970-721-027-3</t>
  </si>
  <si>
    <t>Informe anual de actividades 2001 /</t>
  </si>
  <si>
    <t>Secretaría de Salud. Comisión Nacional de Arbitraje Médico</t>
  </si>
  <si>
    <t>DOCSAL7042</t>
  </si>
  <si>
    <t>970-721-040-0</t>
  </si>
  <si>
    <t>Secretaría de Salud, Dirección General para la Descentralización Hospitalaria</t>
  </si>
  <si>
    <t>DOCSAL7043</t>
  </si>
  <si>
    <t>970-721-042-7</t>
  </si>
  <si>
    <t>DOCSAL7044</t>
  </si>
  <si>
    <t>Gobierno del Estado de Colima</t>
  </si>
  <si>
    <t>DOCSAL7045</t>
  </si>
  <si>
    <t>970-13-3754-9 </t>
  </si>
  <si>
    <t>Encuesta nacional de empleo y seguridad social 2000 /</t>
  </si>
  <si>
    <t>DOCSAL7046</t>
  </si>
  <si>
    <t>0-393-04866-7</t>
  </si>
  <si>
    <t>Estados Unidos. Worldwatch Institute</t>
  </si>
  <si>
    <t>Worldwatch Institute</t>
  </si>
  <si>
    <t>275 p.;</t>
  </si>
  <si>
    <t>DOCSAL7047</t>
  </si>
  <si>
    <t>968-36-4232-2</t>
  </si>
  <si>
    <t>José francisco Ruíz Massieu, testimonios de una amistad /</t>
  </si>
  <si>
    <t>UNAM, Coordinación de Humanidades</t>
  </si>
  <si>
    <t>DOCSAL7048</t>
  </si>
  <si>
    <t> El Inversionista Mexicano</t>
  </si>
  <si>
    <t>DOCSAL7049</t>
  </si>
  <si>
    <t>México. Centro de investigación y docencia económicas</t>
  </si>
  <si>
    <t>DOCSAL7050</t>
  </si>
  <si>
    <t>Estadísticas vitales 1996 /</t>
  </si>
  <si>
    <t>DOCSAL7051</t>
  </si>
  <si>
    <t>Secretaría de Salud,  Centro Nacional para la Prevención de Accidentes</t>
  </si>
  <si>
    <t>DOCSAL7052</t>
  </si>
  <si>
    <t>Diseño de una guía para la seguridad biológica y eléctrica en actividades del ingeniero biomédico en los servicios de ingeniería biomédica en hospitales /</t>
  </si>
  <si>
    <t>DOCSAL7053</t>
  </si>
  <si>
    <t>968-7420-26-X</t>
  </si>
  <si>
    <t>Centro de Investigación en Docencia Económica</t>
  </si>
  <si>
    <t>593 p. ;</t>
  </si>
  <si>
    <t>DOCSAL7054</t>
  </si>
  <si>
    <t>92 75 07382 1</t>
  </si>
  <si>
    <t>Perfiles de mortalidad de las comunidades hermanas fronterizas México-Estados Unidos /</t>
  </si>
  <si>
    <t>EUA</t>
  </si>
  <si>
    <t>DOCSAL7055</t>
  </si>
  <si>
    <t>970-721-057-5</t>
  </si>
  <si>
    <t xml:space="preserve"> Secretaría de Salud, Dirección General de Protección Financiera en Salud</t>
  </si>
  <si>
    <t>DOCSAL7056</t>
  </si>
  <si>
    <t>970-721-031-1</t>
  </si>
  <si>
    <t>Secretaría de Salud, Centro Nacional para la Salud de la Infancia y Adolescencia</t>
  </si>
  <si>
    <t>DOCSAL7058</t>
  </si>
  <si>
    <t>970-721-039-7</t>
  </si>
  <si>
    <t>Secretaría de Salud, Dirección General de Equidad y Desarrollo en Salud</t>
  </si>
  <si>
    <t>DOCSAL7059</t>
  </si>
  <si>
    <t>970-721-058-3</t>
  </si>
  <si>
    <t>Secretaría de Salud.  Dirección General de Calidad y Educación en Salud</t>
  </si>
  <si>
    <t>DOCSAL7060</t>
  </si>
  <si>
    <t>970-721-037-0</t>
  </si>
  <si>
    <t>Programa de acción en materia de evaluación del desempeño 2001-2006 /</t>
  </si>
  <si>
    <t>Secretaría de Salud., Dirección General de Información y Evaluación del Desempeño</t>
  </si>
  <si>
    <t>DOCSAL7061</t>
  </si>
  <si>
    <t>968-811-983-0</t>
  </si>
  <si>
    <t>Secretaría de Salud. Comisión Permanente de la Farmacopea de los Estados Unidos Mexicanos</t>
  </si>
  <si>
    <t>DOCSAL7062</t>
  </si>
  <si>
    <t>Farmacopea Herbolaria de los Estados Unidos Mexicanos /</t>
  </si>
  <si>
    <t>DOCSAL7063</t>
  </si>
  <si>
    <t>970-721-014-1</t>
  </si>
  <si>
    <t xml:space="preserve"> Instituto de la Comunicación Humana</t>
  </si>
  <si>
    <t>DOCSAL7064</t>
  </si>
  <si>
    <t>92-4-154557-7</t>
  </si>
  <si>
    <t>xxiii,180</t>
  </si>
  <si>
    <t>DOCSAL7065</t>
  </si>
  <si>
    <t>92-4-156208-0</t>
  </si>
  <si>
    <t>DOCSAL7066</t>
  </si>
  <si>
    <t>970-721-024-9</t>
  </si>
  <si>
    <t>Documentos, escritos y conferencias, manuales de medicina de comunicación humana /</t>
  </si>
  <si>
    <t>DOCSAL7067</t>
  </si>
  <si>
    <t>970-721-151-2</t>
  </si>
  <si>
    <t>DOCSAL7068</t>
  </si>
  <si>
    <t>970-721-053-2</t>
  </si>
  <si>
    <t>Boletín informativo de los avances en la equidad y desarrollo de los servicios de salud, 2001 /</t>
  </si>
  <si>
    <t>DOCSAL7069</t>
  </si>
  <si>
    <t>970-721-043-5</t>
  </si>
  <si>
    <t>Secretaría de Salud, Coordinación del Programa Mujer y Salud</t>
  </si>
  <si>
    <t>DOCSAL7070</t>
  </si>
  <si>
    <t>92-4-156206-4</t>
  </si>
  <si>
    <t>DOCSAL7071</t>
  </si>
  <si>
    <t>970-721-028-1</t>
  </si>
  <si>
    <t>Secretaría de Salud. Dirección General de Promoción de la Salud</t>
  </si>
  <si>
    <t>Secretaría de Salud,  Dirección General de Promoción de la Salud</t>
  </si>
  <si>
    <t>DOCSAL7072</t>
  </si>
  <si>
    <t>970-721-074-5</t>
  </si>
  <si>
    <t>Secretaría de Salud, Dirección General de Información y Evaluación del Desempeño </t>
  </si>
  <si>
    <t>DOCSAL7073</t>
  </si>
  <si>
    <t>970-628-536-9</t>
  </si>
  <si>
    <t>Programa nacional de población 2001-2006 /</t>
  </si>
  <si>
    <t xml:space="preserve"> Consejo Nacional de Población </t>
  </si>
  <si>
    <t>DOCSAL7074</t>
  </si>
  <si>
    <t>970-628-537-7</t>
  </si>
  <si>
    <t>Índices de marginación, 2000 /</t>
  </si>
  <si>
    <t>DOCSAL7075</t>
  </si>
  <si>
    <t>970-628-538-5</t>
  </si>
  <si>
    <t>Índices de desarrollo humano, 2000 /</t>
  </si>
  <si>
    <t>DOCSAL7076</t>
  </si>
  <si>
    <t>Información sociodemográfica de México, 2002 /</t>
  </si>
  <si>
    <t>DOCSAL7077</t>
  </si>
  <si>
    <t>970-721-063-X</t>
  </si>
  <si>
    <t xml:space="preserve"> Secretaría de Salud, Dirección General de Salud Reproductiva</t>
  </si>
  <si>
    <t>DOCSAL7078</t>
  </si>
  <si>
    <t>970-721-061-3</t>
  </si>
  <si>
    <t>DOCSAL7079</t>
  </si>
  <si>
    <t>970-721-062-1</t>
  </si>
  <si>
    <t>DOCSAL7080</t>
  </si>
  <si>
    <t>970-721-052-4</t>
  </si>
  <si>
    <t>Secretaría de Salud. Centro Nacional para la Prevención y Control del VIH/SIDA</t>
  </si>
  <si>
    <t>DOCSAL7082</t>
  </si>
  <si>
    <t>970-721-077-X</t>
  </si>
  <si>
    <t>Instituto de la Comunicación Humana</t>
  </si>
  <si>
    <t>DOCSAL7083</t>
  </si>
  <si>
    <t>DOCSAL7084</t>
  </si>
  <si>
    <t>92-4-156204-8</t>
  </si>
  <si>
    <t>Organización Mundial de la Salud</t>
  </si>
  <si>
    <t xml:space="preserve"> Organización Mundial de la Salud</t>
  </si>
  <si>
    <t>v, 693 p. ;</t>
  </si>
  <si>
    <t>DOCSAL7085</t>
  </si>
  <si>
    <t>970-721-078-8</t>
  </si>
  <si>
    <t>Lineamientos para la integración de carpetas de junta de gobierno de los institutos nacionales de salud /</t>
  </si>
  <si>
    <t>DOCSAL7086</t>
  </si>
  <si>
    <t>92-4-154559-3</t>
  </si>
  <si>
    <t>Who model formulary /</t>
  </si>
  <si>
    <t>517 p. ;</t>
  </si>
  <si>
    <t>DOCSAL7087</t>
  </si>
  <si>
    <t>970-721-030-3</t>
  </si>
  <si>
    <t>DOCSAL7088</t>
  </si>
  <si>
    <t>970-721-029-X</t>
  </si>
  <si>
    <t>DOCSAL7089</t>
  </si>
  <si>
    <t>970-721-086-9</t>
  </si>
  <si>
    <t>DOCSAL7090</t>
  </si>
  <si>
    <t>970-721-073-7</t>
  </si>
  <si>
    <t>Programa de calidad, equidad y desarrollo en salud (PROCEDES) /</t>
  </si>
  <si>
    <t>DOCSAL7095</t>
  </si>
  <si>
    <t>970-721-034-6</t>
  </si>
  <si>
    <t>DOCSAL7096</t>
  </si>
  <si>
    <t>970-721-033-8</t>
  </si>
  <si>
    <t>Prevención, diagnóstico y manejo de la hemorragia obstétrica /</t>
  </si>
  <si>
    <t>DOCSAL7097</t>
  </si>
  <si>
    <t>970-721-032-X</t>
  </si>
  <si>
    <t>Cesárea segura /</t>
  </si>
  <si>
    <t>DOCSAL7098</t>
  </si>
  <si>
    <t>970-721-047-8</t>
  </si>
  <si>
    <t>DOCSAL7099</t>
  </si>
  <si>
    <t>970-721-064-8</t>
  </si>
  <si>
    <t>Secretaría de Salud. Dirección General de Salud Ambiental</t>
  </si>
  <si>
    <t>DOCSAL7100</t>
  </si>
  <si>
    <t>970-721-045-1</t>
  </si>
  <si>
    <t>DOCSAL7101</t>
  </si>
  <si>
    <t>970-721-046-X</t>
  </si>
  <si>
    <t>DOCSAL7102</t>
  </si>
  <si>
    <t>970-721-044-3</t>
  </si>
  <si>
    <t>DOCSAL7103</t>
  </si>
  <si>
    <t>970-721-036-2</t>
  </si>
  <si>
    <t>Secretaría de Salud. Dirección General de Información y Evaluación del Desempeño</t>
  </si>
  <si>
    <t>DOCSAL7104</t>
  </si>
  <si>
    <t>968-811-774-9</t>
  </si>
  <si>
    <t>Guía para la elaboración de procedimientos y registros en establecimientos que procesan alimentos /</t>
  </si>
  <si>
    <t>DOCSAL7105</t>
  </si>
  <si>
    <t>92-75-37306-X</t>
  </si>
  <si>
    <t>Organización Panamericana de la Salud</t>
  </si>
  <si>
    <t>DOCSAL7106</t>
  </si>
  <si>
    <t>92-4-356214-2 (OMS)       92-870-3223-1 (OMC)</t>
  </si>
  <si>
    <t>Organización Mundial de la Salud; Organización Mundial del Comercio</t>
  </si>
  <si>
    <t>DOCSAL7107</t>
  </si>
  <si>
    <t>970-721-097-7</t>
  </si>
  <si>
    <t>Guía para la organización y control del expediente de archivo /</t>
  </si>
  <si>
    <t xml:space="preserve"> Secretaría de Salud, Dirección General de Recursos Materiales y Servicios Generales, Centro de Documentación Institucional</t>
  </si>
  <si>
    <t>DOCSAL7109</t>
  </si>
  <si>
    <t>970-721-023-0</t>
  </si>
  <si>
    <t>Código de ética para las enfermeras y enfermeros de México /</t>
  </si>
  <si>
    <t>Secretaría de Salud. Comisión Interinstitucional de Enfermería</t>
  </si>
  <si>
    <t>DOCSAL7110</t>
  </si>
  <si>
    <t>92-4156-209-9</t>
  </si>
  <si>
    <t>The tobacco atlas /</t>
  </si>
  <si>
    <t>DOCSAL7111</t>
  </si>
  <si>
    <t>968-811-637-8</t>
  </si>
  <si>
    <t>DOCSAL7112</t>
  </si>
  <si>
    <t>DOCSAL7113</t>
  </si>
  <si>
    <t>92-75-32422-0</t>
  </si>
  <si>
    <t>DOCSAL7114</t>
  </si>
  <si>
    <t>970-628-593-8</t>
  </si>
  <si>
    <t>DOCSAL7115</t>
  </si>
  <si>
    <t>970-628-604-7</t>
  </si>
  <si>
    <t>Medidas de prevención y atención de accidentes carreteros donde se involucran sustancias químicas, informes técnicos, CENAPRED /</t>
  </si>
  <si>
    <t>DOCSAL7116</t>
  </si>
  <si>
    <t>970-628-616-0</t>
  </si>
  <si>
    <t>Prácticas apropiadas para disminuir los riesgos ambientales por el manejo de las gasolinas en estaciones de servicio, informes técnicos, CENAPRED /</t>
  </si>
  <si>
    <t>DOCSAL7117</t>
  </si>
  <si>
    <t>970-628-605-5</t>
  </si>
  <si>
    <t>Lineamientos generales para la evaluación de sitios contaminados y propuesta de acciones para su restauración, informes técnicos, CENAPRED /</t>
  </si>
  <si>
    <t>v, 130 p. ;</t>
  </si>
  <si>
    <t>DOCSAL7118</t>
  </si>
  <si>
    <t>970-628-602-0</t>
  </si>
  <si>
    <t>Minimización de la peligrosidad en plantas y talleres de cromado, informes técnicos, CENAPRED /</t>
  </si>
  <si>
    <t>110 P. ;</t>
  </si>
  <si>
    <t>DOCSAL7119</t>
  </si>
  <si>
    <t>970-628-603-9</t>
  </si>
  <si>
    <t>Modelación de radios de afectación por explosiones en instalaciones de gas, informes técnicos, CENAPRED /</t>
  </si>
  <si>
    <t>DOCSAL7120</t>
  </si>
  <si>
    <t>970-628-591-1</t>
  </si>
  <si>
    <t>Características del impacto socioeconómico de los principales desastres ocurridos en México en el período 1980-99, impacto socioeconómico de los desastres en México, CENAPRED /</t>
  </si>
  <si>
    <t>DOCSAL7121</t>
  </si>
  <si>
    <t>970-628-592-X</t>
  </si>
  <si>
    <t>Impacto socioeconómico de los principales desastres ocurridos en la república mexicana en el año 2000, impacto socioeconómico de los desastres en México, CENAPRED /</t>
  </si>
  <si>
    <t>DOCSAL7122</t>
  </si>
  <si>
    <t>970-628-614-4</t>
  </si>
  <si>
    <t>Heladas, CENAPRED /</t>
  </si>
  <si>
    <t>33 p. :</t>
  </si>
  <si>
    <t>DOCSAL7123</t>
  </si>
  <si>
    <t>970-628-615-2</t>
  </si>
  <si>
    <t>Inestabilidad de laderas, fascículos, CENAPRED /</t>
  </si>
  <si>
    <t>DOCSAL7124</t>
  </si>
  <si>
    <t>970-628-612-8</t>
  </si>
  <si>
    <t>Las cenizas volcánicas del popocatépetl y sus efectos para la aeronavegación e infraestructura aeroportuaria /</t>
  </si>
  <si>
    <t>DOCSAL7125</t>
  </si>
  <si>
    <t>970-628-611-X</t>
  </si>
  <si>
    <t>Guía para la disposición segura de medicamentos caducos acumulados en situaciones de emergencia /</t>
  </si>
  <si>
    <t>DOCSAL7126</t>
  </si>
  <si>
    <t>970-628-597-0</t>
  </si>
  <si>
    <t>Cartilla de diagnóstico preliminar de inestabilidad de laderas /</t>
  </si>
  <si>
    <t>DOCSAL7127</t>
  </si>
  <si>
    <t>DOCSAL7128</t>
  </si>
  <si>
    <t>92-806-3783-1</t>
  </si>
  <si>
    <t>Unicef informe anual 2002 /</t>
  </si>
  <si>
    <t>DOCSAL7129</t>
  </si>
  <si>
    <t>968-811-977-6</t>
  </si>
  <si>
    <t>La epidemiología en la historia de México /</t>
  </si>
  <si>
    <t>DOCSAL7130</t>
  </si>
  <si>
    <t>970-721-060-5</t>
  </si>
  <si>
    <t>México, frontera norte saludable /</t>
  </si>
  <si>
    <t>DOCSAL7131</t>
  </si>
  <si>
    <t>968-6772-33-2</t>
  </si>
  <si>
    <t>1*91 p. ;</t>
  </si>
  <si>
    <t>DOCSAL7134</t>
  </si>
  <si>
    <t>970-628-531-8</t>
  </si>
  <si>
    <t>El perfil sociodemográfico de los hogares en México 1976-1997, documentos técnicos, CONAPO /</t>
  </si>
  <si>
    <t>DOCSAL7135</t>
  </si>
  <si>
    <t>970-628-532-6</t>
  </si>
  <si>
    <t>Comportamiento reproductivo de la población indígena, documentos técnicos, CONAPO /</t>
  </si>
  <si>
    <t>DOCSAL7136</t>
  </si>
  <si>
    <t>970-628-471-0</t>
  </si>
  <si>
    <t>DOCSAL7138</t>
  </si>
  <si>
    <t>970-628-481-8</t>
  </si>
  <si>
    <t>Proyecciones de la población económicamente activa, de la matrícula educativa, de los hogares y las viviendas y de la población por tamaño de la localidad, escenarios prospectivos, CONAPO /</t>
  </si>
  <si>
    <t>DOCSAL7139</t>
  </si>
  <si>
    <t>970-628-366-8</t>
  </si>
  <si>
    <t>Índices de marginación, 1995 /</t>
  </si>
  <si>
    <t>DOCSAL7140</t>
  </si>
  <si>
    <t>970-628-476-1</t>
  </si>
  <si>
    <t>La población de México, situación actual y desafíos futuros /</t>
  </si>
  <si>
    <t>477 P. ;</t>
  </si>
  <si>
    <t>DOCSAL7141</t>
  </si>
  <si>
    <t>970-628-401-X</t>
  </si>
  <si>
    <t>Atlas demográfico de México /</t>
  </si>
  <si>
    <t>217 p.;</t>
  </si>
  <si>
    <t>DOCSAL7142</t>
  </si>
  <si>
    <t>970-721-108-3</t>
  </si>
  <si>
    <t>DOCSAL7143</t>
  </si>
  <si>
    <t>970-721-107-5</t>
  </si>
  <si>
    <t>DOCSAL7144</t>
  </si>
  <si>
    <t>970-721-119-9</t>
  </si>
  <si>
    <t>Procedimiento para la designación de directores generales en los institutos nacionales de salud /</t>
  </si>
  <si>
    <t>DOCSAL7145</t>
  </si>
  <si>
    <t>970-721-082-6</t>
  </si>
  <si>
    <t>Información epidemiológica de morbilidad 2001 /</t>
  </si>
  <si>
    <t>608 p.;</t>
  </si>
  <si>
    <t>DOCSAL7146</t>
  </si>
  <si>
    <t>970-721-007-9</t>
  </si>
  <si>
    <t>Programa académico 2003 /</t>
  </si>
  <si>
    <t>DOCSAL7147</t>
  </si>
  <si>
    <t>92-4-154537-2</t>
  </si>
  <si>
    <t>Who monographs on selected medicinal plants /</t>
  </si>
  <si>
    <t>357 p.;</t>
  </si>
  <si>
    <t>DOCSAL7148</t>
  </si>
  <si>
    <t>970-721-054-0</t>
  </si>
  <si>
    <t>DOCSAL7149</t>
  </si>
  <si>
    <t>970-721-055-9</t>
  </si>
  <si>
    <t>266 p.;</t>
  </si>
  <si>
    <t>DOCSAL7150</t>
  </si>
  <si>
    <t>970-721-056-7</t>
  </si>
  <si>
    <t>DOCSAL7151</t>
  </si>
  <si>
    <t>968-5018-61-81405-0889</t>
  </si>
  <si>
    <t>DOCSAL7152</t>
  </si>
  <si>
    <t>968-5018-66-91405-0889</t>
  </si>
  <si>
    <t>Las parasitosis intestinales en México /</t>
  </si>
  <si>
    <t>DOCSAL7153</t>
  </si>
  <si>
    <t>968-5018-69-31405-0889</t>
  </si>
  <si>
    <t>DOCSAL7154</t>
  </si>
  <si>
    <t>Actualidades en las epilepsias, Instituto Nacional de Neurología y Neurocirugía Manuel Velasco Suárez /</t>
  </si>
  <si>
    <t>247 p.;</t>
  </si>
  <si>
    <t>DOCSAL7155</t>
  </si>
  <si>
    <t>380 p.;</t>
  </si>
  <si>
    <t>DOCSAL7156</t>
  </si>
  <si>
    <t>970-721-120-2</t>
  </si>
  <si>
    <t>2281-2632 p.;</t>
  </si>
  <si>
    <t>DOCSAL7157</t>
  </si>
  <si>
    <t>DOCSAL7159</t>
  </si>
  <si>
    <t>13 p.;</t>
  </si>
  <si>
    <t>DOCSAL7160</t>
  </si>
  <si>
    <t>7 p.;</t>
  </si>
  <si>
    <t>DOCSAL7161</t>
  </si>
  <si>
    <t>DOCSAL7162</t>
  </si>
  <si>
    <t>DOCSAL7163</t>
  </si>
  <si>
    <t>Manual para la vigilancia epidemiológica de las enfermedades diarreicas e infecciones respiratorias agudas /</t>
  </si>
  <si>
    <t xml:space="preserve"> Secretaría de Salud, Dirección General de Medicina Preventiva</t>
  </si>
  <si>
    <t>75 P.;</t>
  </si>
  <si>
    <t>DOCSAL7164</t>
  </si>
  <si>
    <t>Manual de procedimientos para el manejo efectivo de los niños menores de cinco años con enfermedad diarreica e infección respiratoria aguda /</t>
  </si>
  <si>
    <t>DOCSAL7165</t>
  </si>
  <si>
    <t>92-4-156225-0</t>
  </si>
  <si>
    <t>Key policy issues in long-term care /</t>
  </si>
  <si>
    <t>DOCSAL7166</t>
  </si>
  <si>
    <t>92-806-3784-7</t>
  </si>
  <si>
    <t>Estado mundial de la infancia 2003 /</t>
  </si>
  <si>
    <t>123 p.;</t>
  </si>
  <si>
    <t>DOCSAL7167</t>
  </si>
  <si>
    <t>970-721-121-0</t>
  </si>
  <si>
    <t>134 p.</t>
  </si>
  <si>
    <t>DOCSAL7168</t>
  </si>
  <si>
    <t>Fondo de las Naciones Unidad para la Infancia</t>
  </si>
  <si>
    <t>DOCSAL7169</t>
  </si>
  <si>
    <t>970-9074-03-2</t>
  </si>
  <si>
    <t>Análisis del tema de uso indebido de sustancias /</t>
  </si>
  <si>
    <t>Sistema para el Desarrollo Integral de la Familia; Fondo de las Naciones Unidas para la Infancia</t>
  </si>
  <si>
    <t>DOCSAL7170</t>
  </si>
  <si>
    <t>92-806-3719-3</t>
  </si>
  <si>
    <t>Manual de aplicación de la convención sobre los derechos del niño /</t>
  </si>
  <si>
    <t>DOCSAL7171</t>
  </si>
  <si>
    <t>92-4-154551-8</t>
  </si>
  <si>
    <t>770 p.;</t>
  </si>
  <si>
    <t>DOCSAL7172</t>
  </si>
  <si>
    <t>970-721-124-5</t>
  </si>
  <si>
    <t>Informe anual de labores 2002 /</t>
  </si>
  <si>
    <t>DOCSAL7173</t>
  </si>
  <si>
    <t>970-721-125-3</t>
  </si>
  <si>
    <t>Secretaría de Salud. Instituto Nacional de la Comunicación Humana</t>
  </si>
  <si>
    <t>53 p.;</t>
  </si>
  <si>
    <t>DOCSAL7174</t>
  </si>
  <si>
    <t>0-939704-82-X</t>
  </si>
  <si>
    <t>Estados Unidos. Family Health International</t>
  </si>
  <si>
    <t>Family Health International</t>
  </si>
  <si>
    <t>DOCSAL7175</t>
  </si>
  <si>
    <t>92-75-31588-4</t>
  </si>
  <si>
    <t>Informe mundial sobre la violencia y la salud /</t>
  </si>
  <si>
    <t xml:space="preserve"> Organización Panamericana de la Salud</t>
  </si>
  <si>
    <t>374 p.;</t>
  </si>
  <si>
    <t>92-4-154561-5</t>
  </si>
  <si>
    <t>DOCSAL7176</t>
  </si>
  <si>
    <t>970-701-053-3</t>
  </si>
  <si>
    <t>Universidad Nacional Autónoma de México,  Coordinación de Humanidades</t>
  </si>
  <si>
    <t>DOCSAL7177</t>
  </si>
  <si>
    <t>DOCSAL7178</t>
  </si>
  <si>
    <t>970-721-114-8</t>
  </si>
  <si>
    <t>DOCSAL7179</t>
  </si>
  <si>
    <t>92-806-3722-3</t>
  </si>
  <si>
    <t>Fondo de las Naciones Unidas para la Infancia, UNICEF</t>
  </si>
  <si>
    <t>DOCSAL7180</t>
  </si>
  <si>
    <t>970-628-626-8</t>
  </si>
  <si>
    <t>Programa especial para un auténtico federalismo 2002-2006 /</t>
  </si>
  <si>
    <t>Secretaría de Gobernación. Instituto Nacional para el Federalismo y el Desarrollo Municipal</t>
  </si>
  <si>
    <t>241 p.;</t>
  </si>
  <si>
    <t>DOCSAL7181</t>
  </si>
  <si>
    <t>92-806-3783-6</t>
  </si>
  <si>
    <t>DOCSAL7182</t>
  </si>
  <si>
    <t>Informe del gobierno mexicano para la V reunión ministerial de Jamaica /</t>
  </si>
  <si>
    <t>Gobierno de México</t>
  </si>
  <si>
    <t>DOCSAL7183</t>
  </si>
  <si>
    <t>970-721-084-2</t>
  </si>
  <si>
    <t>Estimación del costo de producción de servicios para prevención, diagnóstico y tratamiento médico,  catálogo de beneficios médicos (CABEME) /</t>
  </si>
  <si>
    <t>132 p.;</t>
  </si>
  <si>
    <t>DOCSAL7184</t>
  </si>
  <si>
    <t>970-721-115-6</t>
  </si>
  <si>
    <t>Secretaría de Desarrollo Social, Secretaría de Educación Pública, Secretaría de Salud</t>
  </si>
  <si>
    <t>DOCSAL7185</t>
  </si>
  <si>
    <t>92-806-3759-2</t>
  </si>
  <si>
    <t>Panamá</t>
  </si>
  <si>
    <t>DOCSAL7186</t>
  </si>
  <si>
    <t>968-874-161-2</t>
  </si>
  <si>
    <t>Secretaría de Energía, Dirección General de Instalaciones Eléctricas y recursos Naturales</t>
  </si>
  <si>
    <t>989 p.;</t>
  </si>
  <si>
    <t>DOCSAL7187</t>
  </si>
  <si>
    <t>970-721-090-7</t>
  </si>
  <si>
    <t>Observatorio mexicano en tabaco, alcohol y otras drogas 2002 /</t>
  </si>
  <si>
    <t>Secretaría de Salud. Consejo Nacional Contra las Adicciones</t>
  </si>
  <si>
    <t>175 p.;</t>
  </si>
  <si>
    <t>DOCSAL7188</t>
  </si>
  <si>
    <t>Alzheimer /</t>
  </si>
  <si>
    <t>Secretaría de Salud,  Dirección General de Servicios de Salud Mental</t>
  </si>
  <si>
    <t>DOCSAL7190</t>
  </si>
  <si>
    <t>DOCSAL7191</t>
  </si>
  <si>
    <t>Actualidades en epilepsia /</t>
  </si>
  <si>
    <t>DOCSAL7192</t>
  </si>
  <si>
    <t>Demencias vasculares (dva) /</t>
  </si>
  <si>
    <t>DOCSAL7193</t>
  </si>
  <si>
    <t>Aspectos psiquiátricos de las demencias vasculares /</t>
  </si>
  <si>
    <t>DOCSAL7194</t>
  </si>
  <si>
    <t>970-721-128-8968-811-631-9</t>
  </si>
  <si>
    <t>DOCSAL7195</t>
  </si>
  <si>
    <t>970-721-103-2</t>
  </si>
  <si>
    <t>DOCSAL7196</t>
  </si>
  <si>
    <t>970-721-098-2</t>
  </si>
  <si>
    <t>El derecho a la libre decisión en salud reproductiva /</t>
  </si>
  <si>
    <t>DOCSAL7197</t>
  </si>
  <si>
    <t>970-721-104-0</t>
  </si>
  <si>
    <t>132 P.;</t>
  </si>
  <si>
    <t>DOCSAL7198</t>
  </si>
  <si>
    <t>968-811-927-X</t>
  </si>
  <si>
    <t>DOCSAL7199</t>
  </si>
  <si>
    <t>970-721-102-4</t>
  </si>
  <si>
    <t>204 p.;</t>
  </si>
  <si>
    <t>DOCSAL7200</t>
  </si>
  <si>
    <t>970-721-099-0</t>
  </si>
  <si>
    <t>Anticoncepción posparto, transcesárea, poscesárea y posaborto /</t>
  </si>
  <si>
    <t>DOCSAL7201</t>
  </si>
  <si>
    <t>970-721-091-5</t>
  </si>
  <si>
    <t>Compendio de patología mamaria /</t>
  </si>
  <si>
    <t>DOCSAL7202</t>
  </si>
  <si>
    <t>970-721-106-7</t>
  </si>
  <si>
    <t>Guía sobre clínica de displasias y algo más /</t>
  </si>
  <si>
    <t>DOCSAL7203</t>
  </si>
  <si>
    <t>970-721-105-9</t>
  </si>
  <si>
    <t>DOCSAL7204</t>
  </si>
  <si>
    <t>970-721-088-5</t>
  </si>
  <si>
    <t>DOCSAL7205</t>
  </si>
  <si>
    <t>970-721-095-8</t>
  </si>
  <si>
    <t>DOCSAL7206</t>
  </si>
  <si>
    <t>970-721-129-6</t>
  </si>
  <si>
    <t>Secretaría de Salud,  Comisión Federal para la Protección contra Riesgos Sanitarios</t>
  </si>
  <si>
    <t>DOCSAL7207</t>
  </si>
  <si>
    <t>92-4-154599-2</t>
  </si>
  <si>
    <t>198 p.;</t>
  </si>
  <si>
    <t>DOCSAL7208</t>
  </si>
  <si>
    <t>DOCSAL7209</t>
  </si>
  <si>
    <t>DOCSAL7210</t>
  </si>
  <si>
    <t>DOCSAL7211</t>
  </si>
  <si>
    <t>DOCSAL7212</t>
  </si>
  <si>
    <t>970-721-092-3</t>
  </si>
  <si>
    <t>Secretaría de Salud,  Dirección General de Salud Reproductiva</t>
  </si>
  <si>
    <t>DOCSAL7213</t>
  </si>
  <si>
    <t>970-721-138-5</t>
  </si>
  <si>
    <t>DOCSAL7214</t>
  </si>
  <si>
    <t>970-721-137-7</t>
  </si>
  <si>
    <t>Manual de prevención de las its y el VIH-sida con mujeres en contextos de comercio sexual /</t>
  </si>
  <si>
    <t>DOCSAL7215</t>
  </si>
  <si>
    <t>970-721-096-6</t>
  </si>
  <si>
    <t>DOCSAL7216</t>
  </si>
  <si>
    <t>92-4-356207-X1020-6760</t>
  </si>
  <si>
    <t>258 p.;</t>
  </si>
  <si>
    <t>DOCSAL7217</t>
  </si>
  <si>
    <t>92-64-10018-092-4-156236-6</t>
  </si>
  <si>
    <t>Organización para la Cooperación y el Desarrollo Económicos, OCDE; Organización Mundial de la Salud, OMS</t>
  </si>
  <si>
    <t>DOCSAL7218</t>
  </si>
  <si>
    <t>970-721-122-9</t>
  </si>
  <si>
    <t>Secretaría de Salud, Dirección General de Recursos Materiales y Servicios Generales. Centro de Documentación Institucional</t>
  </si>
  <si>
    <t>127 p.;</t>
  </si>
  <si>
    <t>DOCSAL7219</t>
  </si>
  <si>
    <t>970-721-139-3</t>
  </si>
  <si>
    <t>Manual de prevención del VIH-sida en usuarios de drogas inyectadas /</t>
  </si>
  <si>
    <t>93 p.;</t>
  </si>
  <si>
    <t>DOCSAL7220</t>
  </si>
  <si>
    <t>Atención inmediata del recién nacido /</t>
  </si>
  <si>
    <t>Centro Latinoamericano de Perinatología y Desarrollo Humano, CLAP</t>
  </si>
  <si>
    <t>DOCSAL7221</t>
  </si>
  <si>
    <t>Atención prenatal y del parto de bajo riesgo /</t>
  </si>
  <si>
    <t>161 p.;</t>
  </si>
  <si>
    <t>DOCSAL7222</t>
  </si>
  <si>
    <t>Instituto Mexicano del Seguro Social, IMSS</t>
  </si>
  <si>
    <t>DOCSAL7223</t>
  </si>
  <si>
    <t>Sociedad Mexicana de Arquitectos Especializados en Salud (México)</t>
  </si>
  <si>
    <t>Sociedad Mexicana de Arquitectos Especializados en Salud</t>
  </si>
  <si>
    <t>DOCSAL7224</t>
  </si>
  <si>
    <t>DOCSAL7225</t>
  </si>
  <si>
    <t>970-13-2390-4</t>
  </si>
  <si>
    <t xml:space="preserve"> Instituto Nacional de Estadística, Geografía e Informática</t>
  </si>
  <si>
    <t>634 p.;</t>
  </si>
  <si>
    <t>DOCSAL7226</t>
  </si>
  <si>
    <t>Guía para la elaboración de marco teórico /</t>
  </si>
  <si>
    <t>Sistema Nacional para el Desarrollo Integral de la Familia, DIF</t>
  </si>
  <si>
    <t>DOCSAL7227</t>
  </si>
  <si>
    <t>Guía técnica de teoría de sistemas aplicada a la asistencia social /</t>
  </si>
  <si>
    <t>DOCSAL7228</t>
  </si>
  <si>
    <t>Guía metodológica-práctica para la elaboración de manuales de procedimientos de modelos de intervención de asistencia social /</t>
  </si>
  <si>
    <t>DOCSAL7229</t>
  </si>
  <si>
    <t>Guía metodológica-práctica para la elaboración de manuales de organización de modelos de intervención de asistencia social /</t>
  </si>
  <si>
    <t>DOCSAL7230</t>
  </si>
  <si>
    <t>Geriatría 1994-1995 /</t>
  </si>
  <si>
    <t xml:space="preserve"> Universidad Nacional Autónoma de México, UNAM. Facultad de Medicina</t>
  </si>
  <si>
    <t>DOCSAL7231</t>
  </si>
  <si>
    <t>970-721-081-8</t>
  </si>
  <si>
    <t>Bases técnicas para la suplementación con vitaminas y minerales en la infancia y adolescencia /</t>
  </si>
  <si>
    <t>DOCSAL7232</t>
  </si>
  <si>
    <t>970-644-285-5</t>
  </si>
  <si>
    <t>Informe de actividades del 1 de enero al 31 de diciembre de 2002 /</t>
  </si>
  <si>
    <t>756 p.;</t>
  </si>
  <si>
    <t>DOCSAL7233</t>
  </si>
  <si>
    <t>Gobierno de la República</t>
  </si>
  <si>
    <t>DOCSAL7234</t>
  </si>
  <si>
    <t>970-721-130-X</t>
  </si>
  <si>
    <t>National institutes of health of México /</t>
  </si>
  <si>
    <t>Secretaría de Salud,  Coordinación de los Institutos Nacionales de Salud</t>
  </si>
  <si>
    <t>122 p.;</t>
  </si>
  <si>
    <t>DOCSAL7235</t>
  </si>
  <si>
    <t>968-7181-003</t>
  </si>
  <si>
    <t>Legislar en Bioética, Legislando para el Futuro /</t>
  </si>
  <si>
    <t>Grupo Parlamentario del Partido Acción Nacional</t>
  </si>
  <si>
    <t>510 p.;</t>
  </si>
  <si>
    <t>DOCSAL7236</t>
  </si>
  <si>
    <t>970-721-133-4968-811-631-9</t>
  </si>
  <si>
    <t>Metodología de la investigación /</t>
  </si>
  <si>
    <t>DOCSAL7237</t>
  </si>
  <si>
    <t>968-6502-71-8 968-6502-70-X</t>
  </si>
  <si>
    <t>Vivienda, población y utilización de servicios de salud /</t>
  </si>
  <si>
    <t>290 p.;</t>
  </si>
  <si>
    <t>DOCSAL7238</t>
  </si>
  <si>
    <t>968-6502-72-6968-6502-70-X</t>
  </si>
  <si>
    <t>La salud de los adultos /</t>
  </si>
  <si>
    <t>DOCSAL7239</t>
  </si>
  <si>
    <t>Atlas de la salud 2002 /</t>
  </si>
  <si>
    <t>DOCSAL7240</t>
  </si>
  <si>
    <t>968-6502-69-6</t>
  </si>
  <si>
    <t>Salud reproductiva: temas y debates /</t>
  </si>
  <si>
    <t>DOCSAL7241</t>
  </si>
  <si>
    <t>968-6502-62-9</t>
  </si>
  <si>
    <t>150 p.;</t>
  </si>
  <si>
    <t>DOCSAL7242</t>
  </si>
  <si>
    <t>92-4-154541-0</t>
  </si>
  <si>
    <t>Organización Mundial de la Salud, OMS</t>
  </si>
  <si>
    <t>DOCSAL7243</t>
  </si>
  <si>
    <t>92-4-154584-4</t>
  </si>
  <si>
    <t>970-721-148-2</t>
  </si>
  <si>
    <t>DOCSAL7244</t>
  </si>
  <si>
    <t>DOCSAL7245</t>
  </si>
  <si>
    <t>970-721-093-1</t>
  </si>
  <si>
    <t>Compendio de anatomía patológica de la glándula mamaria /</t>
  </si>
  <si>
    <t>DOCSAL7246</t>
  </si>
  <si>
    <t>DOCSAL7247</t>
  </si>
  <si>
    <t>970-721-156-3</t>
  </si>
  <si>
    <t xml:space="preserve"> Secretaría de Salud, Centro Nacional para la Salud de la Infancia y Adolescencia</t>
  </si>
  <si>
    <t>DOCSAL7248</t>
  </si>
  <si>
    <t>92-4-320915-90509-2507</t>
  </si>
  <si>
    <t xml:space="preserve"> Organización Mundial de la Salud, OMS</t>
  </si>
  <si>
    <t>DOCSAL7249</t>
  </si>
  <si>
    <t>92-4-120905-40512-3054</t>
  </si>
  <si>
    <t>DOCSAL7250</t>
  </si>
  <si>
    <t>92-4-154575-5</t>
  </si>
  <si>
    <t>Surgical care at the district hospital /</t>
  </si>
  <si>
    <t>[500] p.;</t>
  </si>
  <si>
    <t>DOCSAL7251</t>
  </si>
  <si>
    <t>Los institutos nacionales de salud en México /</t>
  </si>
  <si>
    <t>DOCSAL7252</t>
  </si>
  <si>
    <t>968-811-979-2968-811-631-9</t>
  </si>
  <si>
    <t>México Instituto Nacional de la Comunicación Humana (México)</t>
  </si>
  <si>
    <t xml:space="preserve"> Instituto Nacional de la Comunicación Humana</t>
  </si>
  <si>
    <t>DOCSAL7259</t>
  </si>
  <si>
    <t>970-628-672-1</t>
  </si>
  <si>
    <t>DOCSAL7260</t>
  </si>
  <si>
    <t>968-811-972-5968-811-679-3</t>
  </si>
  <si>
    <t xml:space="preserve"> Secretaría de Salud, Centro Nacional para la Prevención y Control del VIH/SIDA</t>
  </si>
  <si>
    <t>DOCSAL7262</t>
  </si>
  <si>
    <t>970-721-101-6</t>
  </si>
  <si>
    <t>Cuaderno de la salud para madres de familia /</t>
  </si>
  <si>
    <t>Secretaría de Salud,  Dirección General de Equidad y Desarrollo en Salud</t>
  </si>
  <si>
    <t>77 p.;</t>
  </si>
  <si>
    <t>DOCSAL7263</t>
  </si>
  <si>
    <t>Prontuario operativo para personal de salud /</t>
  </si>
  <si>
    <t>DOCSAL7297</t>
  </si>
  <si>
    <t>970-721-079-6</t>
  </si>
  <si>
    <t>Manual de procedimientos técnicos de vacunación 2003 /</t>
  </si>
  <si>
    <t>274 p.;</t>
  </si>
  <si>
    <t>DOCSAL7298</t>
  </si>
  <si>
    <t>970-721-150-4</t>
  </si>
  <si>
    <t>Secretaría de Salud, Consejo Nacional Contra las Adicciones</t>
  </si>
  <si>
    <t>DOCSAL7299</t>
  </si>
  <si>
    <t>DOCSAL7303</t>
  </si>
  <si>
    <t>970-721-068-0</t>
  </si>
  <si>
    <t>Secretaría de Salud, Dirección General de Servicios de Salud Mental</t>
  </si>
  <si>
    <t>DOCSAL7304</t>
  </si>
  <si>
    <t>970-721-065-6</t>
  </si>
  <si>
    <t>DOCSAL7305</t>
  </si>
  <si>
    <t>970-721-066-4</t>
  </si>
  <si>
    <t>DOCSAL7306</t>
  </si>
  <si>
    <t>970-721-067-2</t>
  </si>
  <si>
    <t>DOCSAL7307</t>
  </si>
  <si>
    <t>970-721-155-5</t>
  </si>
  <si>
    <t>Organización, atribuciones, resultados, proyectos /</t>
  </si>
  <si>
    <t xml:space="preserve"> Secretaría de Salud,  Coordinación General de los Institutos Nacionales de Salud</t>
  </si>
  <si>
    <t>127 P.;</t>
  </si>
  <si>
    <t>DOCSAL7309</t>
  </si>
  <si>
    <t>970-628-533-4</t>
  </si>
  <si>
    <t>152 p.;</t>
  </si>
  <si>
    <t>DOCSAL7310</t>
  </si>
  <si>
    <t>970-721-157-1</t>
  </si>
  <si>
    <t>Género y política en salud /</t>
  </si>
  <si>
    <t>DOCSAL7311</t>
  </si>
  <si>
    <t>92-4-154530-5</t>
  </si>
  <si>
    <t>Manual of basic techniques for a health laboratory /</t>
  </si>
  <si>
    <t>383 p.;</t>
  </si>
  <si>
    <t>DOCSAL7312</t>
  </si>
  <si>
    <t>92-75-32454-992-4-15159017-3</t>
  </si>
  <si>
    <t>99 p.;</t>
  </si>
  <si>
    <t>DOCSAL7313</t>
  </si>
  <si>
    <t>970-721-127-X</t>
  </si>
  <si>
    <t>Programa emergente de salud para el campo 2003-2006 /</t>
  </si>
  <si>
    <t>82 p.;</t>
  </si>
  <si>
    <t>DOCSAL7314</t>
  </si>
  <si>
    <t>970-721-094-X</t>
  </si>
  <si>
    <t>Secretaría de Salud,  Dirección General de Comunicación Social</t>
  </si>
  <si>
    <t>DOCSAL7315</t>
  </si>
  <si>
    <t>970-721-132-6</t>
  </si>
  <si>
    <t>Directorio de unidades médicas de especialidad por entidad federativa 2003 /</t>
  </si>
  <si>
    <t>DOCSAL7316</t>
  </si>
  <si>
    <t>970-721-131-8</t>
  </si>
  <si>
    <t>Papel de la junta de gobierno en los institutos nacionales de salud /</t>
  </si>
  <si>
    <t>DOCSAL7317</t>
  </si>
  <si>
    <t>970-721-048-6</t>
  </si>
  <si>
    <t>DOCSAL7318</t>
  </si>
  <si>
    <t>970-721-160-1968-811-631-9</t>
  </si>
  <si>
    <t>DOCSAL7319</t>
  </si>
  <si>
    <t>970-721-147-4</t>
  </si>
  <si>
    <t>Información epidemiológica de morbilidad 2002 /</t>
  </si>
  <si>
    <t>DOCSAL7320</t>
  </si>
  <si>
    <t>970-721-136-9</t>
  </si>
  <si>
    <t>Modelos preventivos, CONADIC, planeación /</t>
  </si>
  <si>
    <t>Secretaría de Salud,  Consejo Nacional Contra las Adicciones</t>
  </si>
  <si>
    <t>DOCSAL7321</t>
  </si>
  <si>
    <t>970-721-080-X</t>
  </si>
  <si>
    <t xml:space="preserve"> Secretaría de Salud, Consejo Nacional de Vacunación</t>
  </si>
  <si>
    <t>126 p.;</t>
  </si>
  <si>
    <t>DOCSAL7322</t>
  </si>
  <si>
    <t>970-721-146-2</t>
  </si>
  <si>
    <t>DOCSAL7323</t>
  </si>
  <si>
    <t>92-4-354569-81726-1430</t>
  </si>
  <si>
    <t>Veinticinco preguntas y respuestas sobre salud y derechos humanos, salud y derechos humanos /</t>
  </si>
  <si>
    <t>DOCSAL7324</t>
  </si>
  <si>
    <t>970-721-059-1</t>
  </si>
  <si>
    <t>Secretaría de Salud,  Comisión Federal para la Protección Contra Riesgos Sanitarios</t>
  </si>
  <si>
    <t>DOCSAL7325</t>
  </si>
  <si>
    <t>970-721-123-7</t>
  </si>
  <si>
    <t>Hazañas médicas /</t>
  </si>
  <si>
    <t>223 p.;</t>
  </si>
  <si>
    <t>DOCSAL7326</t>
  </si>
  <si>
    <t>Compendio de estadísticas de mortalidad 1988 /</t>
  </si>
  <si>
    <t>DOCSAL7327</t>
  </si>
  <si>
    <t>Compendio de estadísticas de morbilidad 1991 /</t>
  </si>
  <si>
    <t>183 p.;</t>
  </si>
  <si>
    <t>DOCSAL7328</t>
  </si>
  <si>
    <t>92-75-37312-492-75-17312-5</t>
  </si>
  <si>
    <t>Estados Unidos. Organización Panamericana de la Salud, OPS</t>
  </si>
  <si>
    <t>DOCSAL7329</t>
  </si>
  <si>
    <t>Salud /</t>
  </si>
  <si>
    <t xml:space="preserve"> Servicios de Salud del Estado de Colima</t>
  </si>
  <si>
    <t>DOCSAL7330</t>
  </si>
  <si>
    <t>92-4-157229-90250-863X</t>
  </si>
  <si>
    <t>Selected nitro and nitro-oxy-policicyclic aromatic hydrocarbons, environmental health criteria /</t>
  </si>
  <si>
    <t>480 p.;</t>
  </si>
  <si>
    <t>DOCSAL7331</t>
  </si>
  <si>
    <t>1726-1430</t>
  </si>
  <si>
    <t>DOCSAL7332</t>
  </si>
  <si>
    <t>Programa de salud del estado de chiapas 1994-1997 /</t>
  </si>
  <si>
    <t>Gobierno del Estado de Chiapas</t>
  </si>
  <si>
    <t>DOCSAL7333</t>
  </si>
  <si>
    <t>968-6772-30-8</t>
  </si>
  <si>
    <t>DOCSAL7334</t>
  </si>
  <si>
    <t>92-4-156223-4</t>
  </si>
  <si>
    <t>DOCSAL7335</t>
  </si>
  <si>
    <t>970-721-174-1</t>
  </si>
  <si>
    <t>Modelo mexicano de arbitraje médico /</t>
  </si>
  <si>
    <t>DOCSAL7336</t>
  </si>
  <si>
    <t>968-6772-35-9</t>
  </si>
  <si>
    <t>192 p.;</t>
  </si>
  <si>
    <t>DOCSAL7337</t>
  </si>
  <si>
    <t>92-75-32292-9</t>
  </si>
  <si>
    <t>Organización Panamericana de la Salud, OPS</t>
  </si>
  <si>
    <t>DOCSAL7338</t>
  </si>
  <si>
    <t>970-722-149-3</t>
  </si>
  <si>
    <t>DOCSAL7339</t>
  </si>
  <si>
    <t>970-721-166-0</t>
  </si>
  <si>
    <t>Secretaría de Salud, Dirección General de Planeación y Desarrollo en Salud</t>
  </si>
  <si>
    <t>DOCSAL7340</t>
  </si>
  <si>
    <t>Código de conducta para el personal de salud /</t>
  </si>
  <si>
    <t>DOCSAL7341</t>
  </si>
  <si>
    <t>Plan rector de enfermería /</t>
  </si>
  <si>
    <t xml:space="preserve"> Secretaría de Salud, Comisión Interinstitucional de Enfermería</t>
  </si>
  <si>
    <t>DOCSAL7342</t>
  </si>
  <si>
    <t>303 p.;</t>
  </si>
  <si>
    <t>DOCSAL7343</t>
  </si>
  <si>
    <t>968-133246-6</t>
  </si>
  <si>
    <t>Las 7 biorutas para la salud, el bienestar y la longevidad /</t>
  </si>
  <si>
    <t>DOCSAL7344</t>
  </si>
  <si>
    <t>968-811-631-9</t>
  </si>
  <si>
    <t>DOCSAL7345</t>
  </si>
  <si>
    <t>970-721-154-7</t>
  </si>
  <si>
    <t>DOCSAL7346</t>
  </si>
  <si>
    <t>970-721-141-5</t>
  </si>
  <si>
    <t>DOCSAL7347</t>
  </si>
  <si>
    <t>970-721-140-7</t>
  </si>
  <si>
    <t>Experiencias en la construcción del sistema de respuesta en emergencias epidemiológicas y desastres /</t>
  </si>
  <si>
    <t>DOCSAL7348</t>
  </si>
  <si>
    <t>970-721-143-1</t>
  </si>
  <si>
    <t>122. p. ;</t>
  </si>
  <si>
    <t>DOCSAL7349</t>
  </si>
  <si>
    <t>970-721-142-3</t>
  </si>
  <si>
    <t>Lineamientos para la seguridad en salud /</t>
  </si>
  <si>
    <t>DOCSAL7350</t>
  </si>
  <si>
    <t>970-721-144-X</t>
  </si>
  <si>
    <t>DOCSAL7351</t>
  </si>
  <si>
    <t>970-721-145-8</t>
  </si>
  <si>
    <t>DOCSAL7352</t>
  </si>
  <si>
    <t>92 4 356243 6</t>
  </si>
  <si>
    <t>DOCSAL7353</t>
  </si>
  <si>
    <t>92 4 356218 5</t>
  </si>
  <si>
    <t>DOCSAL7354</t>
  </si>
  <si>
    <t>92 4 154594 1</t>
  </si>
  <si>
    <t>DOCSAL7355</t>
  </si>
  <si>
    <t>92 4 154596 8</t>
  </si>
  <si>
    <t>DOCSAL7356</t>
  </si>
  <si>
    <t>92 4 154591 7</t>
  </si>
  <si>
    <t>DOCSAL7357</t>
  </si>
  <si>
    <t>92 4 154593 3</t>
  </si>
  <si>
    <t>DOCSAL7358</t>
  </si>
  <si>
    <t>92 4 154595 x</t>
  </si>
  <si>
    <t>DOCSAL7359</t>
  </si>
  <si>
    <t>92 4 154592 5</t>
  </si>
  <si>
    <t>DOCSAL7360</t>
  </si>
  <si>
    <t>92 4 154597 6</t>
  </si>
  <si>
    <t>DOCSAL7361</t>
  </si>
  <si>
    <t>92 4 154590 9</t>
  </si>
  <si>
    <t>DOCSAL7362</t>
  </si>
  <si>
    <t>970-721-183-0</t>
  </si>
  <si>
    <t>DOCSAL7363</t>
  </si>
  <si>
    <t>968-5518-02-05</t>
  </si>
  <si>
    <t>Reseña histórica de la salud 1943-2003 /</t>
  </si>
  <si>
    <t>DOCSAL7364</t>
  </si>
  <si>
    <t>968-5018-81-2</t>
  </si>
  <si>
    <t>DOCSAL7365</t>
  </si>
  <si>
    <t>968-5661-06-5</t>
  </si>
  <si>
    <t>DOCSAL7366</t>
  </si>
  <si>
    <t>DOCSAL7367</t>
  </si>
  <si>
    <t>DOCSAL7368</t>
  </si>
  <si>
    <t>DOCSAL7369</t>
  </si>
  <si>
    <t>924 156249 8</t>
  </si>
  <si>
    <t>461 p. ;</t>
  </si>
  <si>
    <t>DOCSAL7370</t>
  </si>
  <si>
    <t>92 4 356221 5</t>
  </si>
  <si>
    <t>Estrategia mundial para la alimentación del lactante y del niño pequeño /</t>
  </si>
  <si>
    <t>DOCSAL7371</t>
  </si>
  <si>
    <t>92 4 154619 0</t>
  </si>
  <si>
    <t>DOCSAL7372</t>
  </si>
  <si>
    <t>92 4 157230 0</t>
  </si>
  <si>
    <t>Nitrobenzene, environmental health criteria 230 /</t>
  </si>
  <si>
    <t>DOCSAL7373</t>
  </si>
  <si>
    <t>970-721-149-0</t>
  </si>
  <si>
    <t>Consentimiento válidamente informado /</t>
  </si>
  <si>
    <t>Secretaría de Salud, Comisión Nacional de Arbitraje Médico</t>
  </si>
  <si>
    <t>DOCSAL7374</t>
  </si>
  <si>
    <t>154 p.  ;</t>
  </si>
  <si>
    <t>DOCSAL7375</t>
  </si>
  <si>
    <t>970-721-070-2</t>
  </si>
  <si>
    <t>Ejercicios y actividades de estimulación temprana /</t>
  </si>
  <si>
    <t>DOCSAL7376</t>
  </si>
  <si>
    <t>968-824-794-4</t>
  </si>
  <si>
    <t>Las múltiples facetas de la investigación en salud 3 /</t>
  </si>
  <si>
    <t>217 p. :</t>
  </si>
  <si>
    <t>DOCSAL7377</t>
  </si>
  <si>
    <t>92 4 159060 2</t>
  </si>
  <si>
    <t>DOCSAL7378</t>
  </si>
  <si>
    <t>92 4 359081 2</t>
  </si>
  <si>
    <t>DOCSAL7379</t>
  </si>
  <si>
    <t>92 4 156235 8</t>
  </si>
  <si>
    <t>Neuroscience of psychoactive substance use and dependence /</t>
  </si>
  <si>
    <t>DOCSAL7380</t>
  </si>
  <si>
    <t>03-2003-120512100600-01</t>
  </si>
  <si>
    <t>Diagnósticos neurológicos en enfermería /</t>
  </si>
  <si>
    <t>DOCSAL7381</t>
  </si>
  <si>
    <t>92 4 359131 2</t>
  </si>
  <si>
    <t>DOCSAL7382</t>
  </si>
  <si>
    <t>92 4 156260 9</t>
  </si>
  <si>
    <t>World report on road traffic injury prevention /</t>
  </si>
  <si>
    <t>DOCSAL7383</t>
  </si>
  <si>
    <t>92 4 154626 3</t>
  </si>
  <si>
    <t>Guidelines for the management of sexually transmitted infections /</t>
  </si>
  <si>
    <t>DOCSAL7384</t>
  </si>
  <si>
    <t>970-721-182-2</t>
  </si>
  <si>
    <t>Informe anual de labores 2003 /</t>
  </si>
  <si>
    <t>DOCSAL7385</t>
  </si>
  <si>
    <t>968-6734-92-0</t>
  </si>
  <si>
    <t>Investigaciones en salud de adolescentes /</t>
  </si>
  <si>
    <t>DOCSAL7386</t>
  </si>
  <si>
    <t>92 4 154545 3</t>
  </si>
  <si>
    <t>Basic laboratory procedures in clinical bacteriology /</t>
  </si>
  <si>
    <t>DOCSAL7387</t>
  </si>
  <si>
    <t>92 4 156264 1</t>
  </si>
  <si>
    <t>218 p. ;</t>
  </si>
  <si>
    <t>DOCSAL7388</t>
  </si>
  <si>
    <t>92 75 32436 0</t>
  </si>
  <si>
    <t>DOCSAL7389</t>
  </si>
  <si>
    <t>Guía sobre atención integral de personas que viven con la coinfección de tb-VIH en América Latina y el Caribe /</t>
  </si>
  <si>
    <t>DOCSAL7390</t>
  </si>
  <si>
    <t>s p. ;</t>
  </si>
  <si>
    <t>DOCSAL7391</t>
  </si>
  <si>
    <t>92 75 31578 7</t>
  </si>
  <si>
    <t>DOCSAL7392</t>
  </si>
  <si>
    <t>92 4 356265 7</t>
  </si>
  <si>
    <t>DOCSAL7393</t>
  </si>
  <si>
    <t>92 75 32112 4</t>
  </si>
  <si>
    <t>DOCSAL7394</t>
  </si>
  <si>
    <t>Guía para la elaboración de manuales de acreditación de laboratorios clínicos para américa latina /</t>
  </si>
  <si>
    <t>DOCSAL7395</t>
  </si>
  <si>
    <t>970-92109-1-2</t>
  </si>
  <si>
    <t>Técnicas, substancias y estrategias para el control de murciélagos vampiros /</t>
  </si>
  <si>
    <t>DOCSAL7396</t>
  </si>
  <si>
    <t>92 75 32301 1</t>
  </si>
  <si>
    <t>DOCSAL7397</t>
  </si>
  <si>
    <t>DOCSAL7398</t>
  </si>
  <si>
    <t>Programa Conjunto de las Naciones Unidas sobre el VIH/SIDA (ONUSIDA)</t>
  </si>
  <si>
    <t>Primer plan estratégico integrado del grupo temático de las naciones unidas sobe VIH-sida México /</t>
  </si>
  <si>
    <t>DOCSAL7399</t>
  </si>
  <si>
    <t>DOCSAL7400</t>
  </si>
  <si>
    <t>Guía para la reducción de la vulnerabilidad en el diseño de nuevos establecimientos de salud /</t>
  </si>
  <si>
    <t>DOCSAL7401</t>
  </si>
  <si>
    <t>Normas para la prevención de la transmisión de la tuberculosis en los establecimientos de asistencia sanitaria en condiciones de recursos limitados /</t>
  </si>
  <si>
    <t>DOCSAL7402</t>
  </si>
  <si>
    <t>Manual de laboratorio para el diagnóstico de la infección por trypanosoma cruzi /</t>
  </si>
  <si>
    <t>DOCSAL7403</t>
  </si>
  <si>
    <t>970-721-159-8</t>
  </si>
  <si>
    <t>DOCSAL7404</t>
  </si>
  <si>
    <t>Negociación de servicios de salud en los tratados de comercio e integración de las américas /</t>
  </si>
  <si>
    <t>DOCSAL7405</t>
  </si>
  <si>
    <t>970-92109-0-4</t>
  </si>
  <si>
    <t>La rabia en las diferentes especies, sus transmisores y su control /</t>
  </si>
  <si>
    <t>DOCSAL7406</t>
  </si>
  <si>
    <t>970-721-152-0</t>
  </si>
  <si>
    <t>DOCSAL7407</t>
  </si>
  <si>
    <t>970-721-153-9</t>
  </si>
  <si>
    <t>El trabajo de las parteras sobre VIH-sida y otras infecciones de transmisión sexual /</t>
  </si>
  <si>
    <t>DOCSAL7408</t>
  </si>
  <si>
    <t>2-940286-16-7</t>
  </si>
  <si>
    <t>The 10-90 report on health research 2003-2004 /</t>
  </si>
  <si>
    <t>DOCSAL7409</t>
  </si>
  <si>
    <t>1-4020-0452-4</t>
  </si>
  <si>
    <t>Londres:</t>
  </si>
  <si>
    <t>DOCSAL7410</t>
  </si>
  <si>
    <t>92 75 12372 1</t>
  </si>
  <si>
    <t>A guide for the development of medical device regulations /</t>
  </si>
  <si>
    <t>DOCSAL7411</t>
  </si>
  <si>
    <t>92 4 154618 2</t>
  </si>
  <si>
    <t>DOCSAL7412</t>
  </si>
  <si>
    <t>99924-0-299-7</t>
  </si>
  <si>
    <t>Memoria planificando para un fututo integrado /</t>
  </si>
  <si>
    <t>DOCSAL7413</t>
  </si>
  <si>
    <t>970-721-181-4</t>
  </si>
  <si>
    <t>Módulo de estimación de costos hospitalarios /</t>
  </si>
  <si>
    <t>DOCSAL7414</t>
  </si>
  <si>
    <t>970-721-089-3</t>
  </si>
  <si>
    <t>552 p. ;</t>
  </si>
  <si>
    <t>DOCSAL7415</t>
  </si>
  <si>
    <t>970-721-113-X</t>
  </si>
  <si>
    <t>DOCSAL7416</t>
  </si>
  <si>
    <t>970-721-050-8</t>
  </si>
  <si>
    <t>DOCSAL7417</t>
  </si>
  <si>
    <t>970-721-051-6</t>
  </si>
  <si>
    <t>DOCSAL7418</t>
  </si>
  <si>
    <t>970-721-076-1</t>
  </si>
  <si>
    <t>DOCSAL7419</t>
  </si>
  <si>
    <t>970-721-083-4</t>
  </si>
  <si>
    <t>DOCSAL7420</t>
  </si>
  <si>
    <t>Guía de autoaprendizaje para el llenado correcto del certificado de defunción /</t>
  </si>
  <si>
    <t>DOCSAL7421</t>
  </si>
  <si>
    <t>Organización de las Naciones Unidad para la Infancia</t>
  </si>
  <si>
    <t>Sources and prices of selected drugs and diagnostics for people living with hiv-aids /</t>
  </si>
  <si>
    <t>DOCSAL7422</t>
  </si>
  <si>
    <t>Sources and prices of selected medicines and diagnostics for people living with hiv-aids /</t>
  </si>
  <si>
    <t>DOCSAL7423</t>
  </si>
  <si>
    <t>92 4 159076 9</t>
  </si>
  <si>
    <t>DOCSAL7424</t>
  </si>
  <si>
    <t>DOCSAL7425</t>
  </si>
  <si>
    <t>DOCSAL7426</t>
  </si>
  <si>
    <t>970-721-191-1</t>
  </si>
  <si>
    <t>Programa académico 2004 /</t>
  </si>
  <si>
    <t>DOCSAL7427</t>
  </si>
  <si>
    <t>970-721-192-X</t>
  </si>
  <si>
    <t>Catálogo de publicaciones 2004 /</t>
  </si>
  <si>
    <t>DOCSAL7428</t>
  </si>
  <si>
    <t>Diccionario de salud pública /</t>
  </si>
  <si>
    <t>DOCSAL7429</t>
  </si>
  <si>
    <t>968-811-417-0</t>
  </si>
  <si>
    <t>Criterios para la verificación de la venta de productos pesqueros /</t>
  </si>
  <si>
    <t>DOCSAL7430</t>
  </si>
  <si>
    <t>Violencia familiar /</t>
  </si>
  <si>
    <t>DOCSAL7431</t>
  </si>
  <si>
    <t>DOCSAL7432</t>
  </si>
  <si>
    <t>Historia de los servicios de salud del estado de guerrero /</t>
  </si>
  <si>
    <t>DOCSAL7433</t>
  </si>
  <si>
    <t>968-5018-70-7</t>
  </si>
  <si>
    <t>Opportunities for the pharmaceutical industry in the institute of genomic medicine in México /</t>
  </si>
  <si>
    <t>DOCSAL7434</t>
  </si>
  <si>
    <t>968-5018-77-5</t>
  </si>
  <si>
    <t xml:space="preserve"> Instituto de Medicina Genómica</t>
  </si>
  <si>
    <t>DOCSAL7435</t>
  </si>
  <si>
    <t>970-721-069-9</t>
  </si>
  <si>
    <t>DOCSAL7436</t>
  </si>
  <si>
    <t>DOCSAL7437</t>
  </si>
  <si>
    <t>92 4 154603 4</t>
  </si>
  <si>
    <t>DOCSAL7438</t>
  </si>
  <si>
    <t>970-721-012-5</t>
  </si>
  <si>
    <t>Guía de manejo antirretroviral de las personas que viven con el VIH-sida /</t>
  </si>
  <si>
    <t>DOCSAL7439</t>
  </si>
  <si>
    <t>Guía metodológica básica para la atención médica familiar 2000</t>
  </si>
  <si>
    <t>DOCSAL7442</t>
  </si>
  <si>
    <t>970-721-109-1</t>
  </si>
  <si>
    <t>DOCSAL7443</t>
  </si>
  <si>
    <t>970-721-109-5</t>
  </si>
  <si>
    <t>DOCSAL7444</t>
  </si>
  <si>
    <t>970-721-011-3</t>
  </si>
  <si>
    <t>DOCSAL7445</t>
  </si>
  <si>
    <t>970-721-112-1</t>
  </si>
  <si>
    <t>DOCSAL7448</t>
  </si>
  <si>
    <t>Porcentaje de hogares con gastos catastróficos por motivos de salud por entidad federativa /</t>
  </si>
  <si>
    <t>DOCSAL7449</t>
  </si>
  <si>
    <t>DOCSAL7450</t>
  </si>
  <si>
    <t>DOCSAL7453</t>
  </si>
  <si>
    <t>DOCSAL7455</t>
  </si>
  <si>
    <t>970-721-176-8</t>
  </si>
  <si>
    <t>Módulos de capacitación y de organización en tuberculosis /</t>
  </si>
  <si>
    <t>DOCSAL7456</t>
  </si>
  <si>
    <t>970-721-175-X</t>
  </si>
  <si>
    <t>DOCSAL7457</t>
  </si>
  <si>
    <t>970-721-203-9</t>
  </si>
  <si>
    <t>Guía técnica para la elaboración de manuales de organización específicos de la secretaría de salud /</t>
  </si>
  <si>
    <t>DOCSAL7458</t>
  </si>
  <si>
    <t>970-721-204-7</t>
  </si>
  <si>
    <t>Guía técnica para la elaboración de manuales de procedimientos de la secretaría de salud /</t>
  </si>
  <si>
    <t>DOCSAL7459</t>
  </si>
  <si>
    <t>970-33-0013-8</t>
  </si>
  <si>
    <t>DOCSAL7460</t>
  </si>
  <si>
    <t>92 4 354627 9</t>
  </si>
  <si>
    <t>Directrices de la OMS sobre buenas prácticas agrícolas y de recolección (bpar) de plantas medicinales /</t>
  </si>
  <si>
    <t>DOCSAL7461</t>
  </si>
  <si>
    <t>92 4 156258 7</t>
  </si>
  <si>
    <t>DOCSAL7462</t>
  </si>
  <si>
    <t>DOCSAL7463</t>
  </si>
  <si>
    <t>DOCSAL7464</t>
  </si>
  <si>
    <t>Secretaría de Salud, Comisión Nacional de Protección Social en Salud</t>
  </si>
  <si>
    <t>DOCSAL7465</t>
  </si>
  <si>
    <t>92 4 154640 9</t>
  </si>
  <si>
    <t>Guidelines for essential trauma care /</t>
  </si>
  <si>
    <t>DOCSAL7466</t>
  </si>
  <si>
    <t>Código de bioética para el personal de salud /</t>
  </si>
  <si>
    <t>Secretaría de Salud, Comisión Nacional de Bioética</t>
  </si>
  <si>
    <t>DOCSAL7467</t>
  </si>
  <si>
    <t>Carta de los derechos generales de los pacientes /</t>
  </si>
  <si>
    <t>s.  p. ;</t>
  </si>
  <si>
    <t>DOCSAL7468</t>
  </si>
  <si>
    <t>Carta de los derechos generales de los médicos /</t>
  </si>
  <si>
    <t>DOCSAL7470</t>
  </si>
  <si>
    <t>968-824-601-8</t>
  </si>
  <si>
    <t>DOCSAL7471</t>
  </si>
  <si>
    <t>968-824-602-6</t>
  </si>
  <si>
    <t>DOCSAL7472</t>
  </si>
  <si>
    <t>968-824-603-4</t>
  </si>
  <si>
    <t>DOCSAL7479</t>
  </si>
  <si>
    <t>Canada. Health Santé</t>
  </si>
  <si>
    <t>Guía para el desarrollo de un sistema integral de apoyo para el envejecimiento activo /</t>
  </si>
  <si>
    <t>Health Santé</t>
  </si>
  <si>
    <t>Canada:</t>
  </si>
  <si>
    <t>DOCSAL7480</t>
  </si>
  <si>
    <t>970-721-158-X</t>
  </si>
  <si>
    <t>DOCSAL7481</t>
  </si>
  <si>
    <t>970-721-170-9</t>
  </si>
  <si>
    <t>DOCSAL7482</t>
  </si>
  <si>
    <t>970-781-169-5</t>
  </si>
  <si>
    <t>DOCSAL7483</t>
  </si>
  <si>
    <t>Guía para la formulación de presupuestos públicos con enfoque de género, en el sector salud /</t>
  </si>
  <si>
    <t>DOCSAL7484</t>
  </si>
  <si>
    <t>970-721-163-6</t>
  </si>
  <si>
    <t>DOCSAL7485</t>
  </si>
  <si>
    <t>970-721-167-9</t>
  </si>
  <si>
    <t>Guía manejo de crisis que afectan la seguridad del paciente en hospitales /</t>
  </si>
  <si>
    <t>DOCSAL7486</t>
  </si>
  <si>
    <t>970-721-171-7</t>
  </si>
  <si>
    <t>Guía manejo de crisis que afectan la seguridad del paciente en las unidades médicas /</t>
  </si>
  <si>
    <t>DOCSAL7487</t>
  </si>
  <si>
    <t>Guía para el manejo de los residuos peligrosos biológico infecciosos en unidades de salud /</t>
  </si>
  <si>
    <t>DOCSAL7488</t>
  </si>
  <si>
    <t>DOCSAL7489</t>
  </si>
  <si>
    <t>DOCSAL7490</t>
  </si>
  <si>
    <t>DOCSAL7491</t>
  </si>
  <si>
    <t>968-7652-05-5</t>
  </si>
  <si>
    <t>DOCSAL7492</t>
  </si>
  <si>
    <t>986-7652-37-3</t>
  </si>
  <si>
    <t>DOCSAL7493</t>
  </si>
  <si>
    <t>136 p.;</t>
  </si>
  <si>
    <t>DOCSAL7494</t>
  </si>
  <si>
    <t>DOCSAL7495</t>
  </si>
  <si>
    <t>968-7652-06-3</t>
  </si>
  <si>
    <t>DOCSAL7496</t>
  </si>
  <si>
    <t>DOCSAL7497</t>
  </si>
  <si>
    <t>Guía técnica para la dotación de recursos humanos en  enfermería /</t>
  </si>
  <si>
    <t>Secretaría de Salud, Subsecretaría de Innovación y Calidad</t>
  </si>
  <si>
    <t>DOCSAL7498</t>
  </si>
  <si>
    <t>Modernización de la estructura de enfermería en las unidades hospitalarias /</t>
  </si>
  <si>
    <t>DOCSAL7499</t>
  </si>
  <si>
    <t>DOCSAL7500</t>
  </si>
  <si>
    <t>DOCSAL7501</t>
  </si>
  <si>
    <t>970-93782-0-1</t>
  </si>
  <si>
    <t>DOCSAL7502</t>
  </si>
  <si>
    <t>92 4 156274 9</t>
  </si>
  <si>
    <t>Organización Mundial Salud</t>
  </si>
  <si>
    <t>DOCSAL7504</t>
  </si>
  <si>
    <t>970-721-161-X</t>
  </si>
  <si>
    <t>DOCSAL7505</t>
  </si>
  <si>
    <t>Monografía sobre el dengue y los mosquitos vectores /</t>
  </si>
  <si>
    <t>DOCSAL7506</t>
  </si>
  <si>
    <t>Panorama epidemiológico nacional del dengue y dengue hemorrágico /</t>
  </si>
  <si>
    <t>DOCSAL7507</t>
  </si>
  <si>
    <t>DOCSAL7508</t>
  </si>
  <si>
    <t>970-721-085-0</t>
  </si>
  <si>
    <t>DOCSAL7511</t>
  </si>
  <si>
    <t>DOCSAL7512</t>
  </si>
  <si>
    <t>Carta de derechos y obligaciones 2011 /</t>
  </si>
  <si>
    <t>DOCSAL7513</t>
  </si>
  <si>
    <t>Carta de derechos y obligaciones 2012 /</t>
  </si>
  <si>
    <t>DOCSAL7514</t>
  </si>
  <si>
    <t>DOCSAL7516</t>
  </si>
  <si>
    <t>Metformina y síndrome metabólico /</t>
  </si>
  <si>
    <t>DOCSAL7517</t>
  </si>
  <si>
    <t>970-721-202-0</t>
  </si>
  <si>
    <t>DOCSAL7522</t>
  </si>
  <si>
    <t>970-720-068-5</t>
  </si>
  <si>
    <t>México. Dónde estamos y hacia dónde vamos /</t>
  </si>
  <si>
    <t>DOCSAL7523</t>
  </si>
  <si>
    <t>92 4 154634 4</t>
  </si>
  <si>
    <t>DOCSAL7524</t>
  </si>
  <si>
    <t>970-721-212-8</t>
  </si>
  <si>
    <t>DOCSAL7525</t>
  </si>
  <si>
    <t>DOCSAL7526</t>
  </si>
  <si>
    <t>968-5661-15-4</t>
  </si>
  <si>
    <t>255 p.;</t>
  </si>
  <si>
    <t>DOCSAL7527</t>
  </si>
  <si>
    <t>968-5661-18-9</t>
  </si>
  <si>
    <t>DOCSAL7528</t>
  </si>
  <si>
    <t>DOCSAL7530</t>
  </si>
  <si>
    <t>92 4 154651 4</t>
  </si>
  <si>
    <t>DOCSAL7531</t>
  </si>
  <si>
    <t>92 4 154606 9</t>
  </si>
  <si>
    <t>Guiding principles for feeding infants and young children during emergencies /</t>
  </si>
  <si>
    <t>DOCSAL7532</t>
  </si>
  <si>
    <t>970-721-225-X</t>
  </si>
  <si>
    <t>Observatorio del desempeño hospitalario 2003 /</t>
  </si>
  <si>
    <t>DOCSAL7533</t>
  </si>
  <si>
    <t>968-6502-20-7</t>
  </si>
  <si>
    <t>DOCSAL7538</t>
  </si>
  <si>
    <t>970-721-211-X</t>
  </si>
  <si>
    <t>Programa Mielomeninigocele</t>
  </si>
  <si>
    <t>DOCSAL7539</t>
  </si>
  <si>
    <t>970-721-250-0</t>
  </si>
  <si>
    <t>Boletín informativo de la comisión nacional de protección social en salud  no. 1 /</t>
  </si>
  <si>
    <t>DOCSAL7541</t>
  </si>
  <si>
    <t>970-655-652-4 (Tomo 1) 970-655-667-2  (Edición completa)</t>
  </si>
  <si>
    <t>Sistemas Inter Editores</t>
  </si>
  <si>
    <t>DOCSAL7542</t>
  </si>
  <si>
    <t>970-655-663-X (Tomo 2) 970-655-667-2  (Edición completa)</t>
  </si>
  <si>
    <t>DOCSAL7543</t>
  </si>
  <si>
    <t>970-655-664-8 (Tomo 3) 970-655-667-2  (Edición completa)</t>
  </si>
  <si>
    <t>DOCSAL7544</t>
  </si>
  <si>
    <t>970-655-665-6 (Tomo 4) 970-655-667-2  (Edición completa)</t>
  </si>
  <si>
    <t>DOCSAL7545</t>
  </si>
  <si>
    <t>970-655-666-4 (Tomo 5) 970-655-667-2  (Edición completa)</t>
  </si>
  <si>
    <t>DOCSAL7546</t>
  </si>
  <si>
    <t>970-721-232-2</t>
  </si>
  <si>
    <t>Guía de trastornos alimenticios /</t>
  </si>
  <si>
    <t>DOCSAL7547</t>
  </si>
  <si>
    <t>970-721-244-6</t>
  </si>
  <si>
    <t>Educación médica por computadora /</t>
  </si>
  <si>
    <t>DOCSAL7548</t>
  </si>
  <si>
    <t>DOCSAL7549</t>
  </si>
  <si>
    <t>Manual de manejo médico integral de fenómenos volcánicos /</t>
  </si>
  <si>
    <t>DOCSAL7550</t>
  </si>
  <si>
    <t>970-721-247-0</t>
  </si>
  <si>
    <t>DOCSAL7551</t>
  </si>
  <si>
    <t>970-721-248-9</t>
  </si>
  <si>
    <t>DOCSAL7552</t>
  </si>
  <si>
    <t>970-721-249-7</t>
  </si>
  <si>
    <t>DOCSAL7553</t>
  </si>
  <si>
    <t>968-5129-00-2</t>
  </si>
  <si>
    <t>DOCSAL7554</t>
  </si>
  <si>
    <t>968-5122-79-2</t>
  </si>
  <si>
    <t>DOCSAL7555</t>
  </si>
  <si>
    <t>968-5129-02-9</t>
  </si>
  <si>
    <t>Manual del médico interno /</t>
  </si>
  <si>
    <t>DOCSAL7556</t>
  </si>
  <si>
    <t>DOCSAL7557</t>
  </si>
  <si>
    <t>970-721-245-4</t>
  </si>
  <si>
    <t>DOCSAL7558</t>
  </si>
  <si>
    <t>970-121-179-2</t>
  </si>
  <si>
    <t xml:space="preserve">Manual de procedimientos de residuos peligrosos / </t>
  </si>
  <si>
    <t>DOCSAL7559</t>
  </si>
  <si>
    <t>970-721-180-6</t>
  </si>
  <si>
    <t>Manual de procedimientos de laboratorio /</t>
  </si>
  <si>
    <t>DOCSAL7560</t>
  </si>
  <si>
    <t>970-721-236-5 (vol. I)     970-721-235-7 (Obra completa)</t>
  </si>
  <si>
    <t>DOCSAL7561</t>
  </si>
  <si>
    <t>970-721-237-3 (vol. II)     970-721-235-7 (Obra completa)</t>
  </si>
  <si>
    <t>1110 p. ;</t>
  </si>
  <si>
    <t>DOCSAL7562</t>
  </si>
  <si>
    <t>968-6750-05-3</t>
  </si>
  <si>
    <t>El consejo superior de salubridad, rector de la salud pública en México /</t>
  </si>
  <si>
    <t>DOCSAL7563</t>
  </si>
  <si>
    <t>92 4 120925 9</t>
  </si>
  <si>
    <t>DOCSAL7564</t>
  </si>
  <si>
    <t>710 p. ;</t>
  </si>
  <si>
    <t>DOCSAL7565</t>
  </si>
  <si>
    <t>968-6502-88-2</t>
  </si>
  <si>
    <t>DOCSAL7566</t>
  </si>
  <si>
    <t>92 4 154638 7</t>
  </si>
  <si>
    <t>515 p. ;</t>
  </si>
  <si>
    <t>DOCSAL7567</t>
  </si>
  <si>
    <t>92 4 154601 8</t>
  </si>
  <si>
    <t>DOCSAL7568</t>
  </si>
  <si>
    <t>92 4 159183 8</t>
  </si>
  <si>
    <t>DOCSAL7569</t>
  </si>
  <si>
    <t>92 4 156269 2</t>
  </si>
  <si>
    <t>DOCSAL7570</t>
  </si>
  <si>
    <t>Instituto de Investigación Económica y Social Lucas alamán</t>
  </si>
  <si>
    <t>DOCSAL7571</t>
  </si>
  <si>
    <t>970-721-197-0</t>
  </si>
  <si>
    <t>DOCSAL7572</t>
  </si>
  <si>
    <t>970-721-200-4</t>
  </si>
  <si>
    <t>DOCSAL7573</t>
  </si>
  <si>
    <t>970-721-199-7</t>
  </si>
  <si>
    <t>Sistema de atención médica para el asegurado (sama) /</t>
  </si>
  <si>
    <t>DOCSAL7574</t>
  </si>
  <si>
    <t>970-721-198-9</t>
  </si>
  <si>
    <t>DOCSAL7575</t>
  </si>
  <si>
    <t>970-721-201-2</t>
  </si>
  <si>
    <t>La población indígena y su incorporación al sistema de protección social en salud /</t>
  </si>
  <si>
    <t>DOCSAL7576</t>
  </si>
  <si>
    <t>970-721-216-0</t>
  </si>
  <si>
    <t>Recomendaciones para mejorar la práctica en anestesiología /</t>
  </si>
  <si>
    <t>DOCSAL7577</t>
  </si>
  <si>
    <t>970-721-214-4</t>
  </si>
  <si>
    <t>Recomendaciones generales para mejorar la calidad de la práctica de la radiología e imagen /</t>
  </si>
  <si>
    <t>DOCSAL7578</t>
  </si>
  <si>
    <t>970-721-215-2</t>
  </si>
  <si>
    <t>Recomendaciones para mejorar la práctica en la atención del paciente con cáncer /</t>
  </si>
  <si>
    <t>DOCSAL7579</t>
  </si>
  <si>
    <t>970-721-224-1</t>
  </si>
  <si>
    <t>Recomendaciones generales para mejorar la práctica médica de la ortopedia /</t>
  </si>
  <si>
    <t>DOCSAL7580</t>
  </si>
  <si>
    <t>970-721-223-3</t>
  </si>
  <si>
    <t>Recomendaciones específicas para enfermería sobre el proceso de terapia endovenosa /</t>
  </si>
  <si>
    <t>DOCSAL7581</t>
  </si>
  <si>
    <t>970-721-217-9</t>
  </si>
  <si>
    <t>Recomendaciones generales para mejorar la práctica médica en pediatría /</t>
  </si>
  <si>
    <t>DOCSAL7582</t>
  </si>
  <si>
    <t>970-721-221-7</t>
  </si>
  <si>
    <t>Recomendaciones específicas para mejorar la atención médica en el diagnóstico prenatal /</t>
  </si>
  <si>
    <t>DOCSAL7583</t>
  </si>
  <si>
    <t>970-721-222-5</t>
  </si>
  <si>
    <t>Recomendaciones para mejorar la atención enfermería /</t>
  </si>
  <si>
    <t>DOCSAL7584</t>
  </si>
  <si>
    <t>970-721-218-7</t>
  </si>
  <si>
    <t>DOCSAL7585</t>
  </si>
  <si>
    <t>970-721-219-5</t>
  </si>
  <si>
    <t>Recomendaciones específicas para mejorar la práctica médica en urgencias pediátricas /</t>
  </si>
  <si>
    <t>DOCSAL7586</t>
  </si>
  <si>
    <t>970-721-220-9</t>
  </si>
  <si>
    <t>Recomendaciones generales para mejorar la calidad de la atención obstétrica /</t>
  </si>
  <si>
    <t>DOCSAL7587</t>
  </si>
  <si>
    <t>92-75-31599-X</t>
  </si>
  <si>
    <t>DOCSAL7588</t>
  </si>
  <si>
    <t>92-4-1546285-4</t>
  </si>
  <si>
    <t>DOCSAL7589</t>
  </si>
  <si>
    <t>Banco Internacional de Desarrollo</t>
  </si>
  <si>
    <t>DOCSAL7590</t>
  </si>
  <si>
    <t>DOCSAL7591</t>
  </si>
  <si>
    <t>92-75-32363-1</t>
  </si>
  <si>
    <t>Bases metodológicas para evaluar la viabilidad y el impacto de proyectos de telemedicina /</t>
  </si>
  <si>
    <t>DOCSAL7592</t>
  </si>
  <si>
    <t>92-75-32560-X</t>
  </si>
  <si>
    <t>DOCSAL7593</t>
  </si>
  <si>
    <t>92-75-32572-3</t>
  </si>
  <si>
    <t>Guías técnicas para implementar encuestas serológicas centinela de VIH en mujeres embarazadas y otros grupos /</t>
  </si>
  <si>
    <t>DOCSAL7594</t>
  </si>
  <si>
    <t>970-721-233-0</t>
  </si>
  <si>
    <t>DOCSAL7595</t>
  </si>
  <si>
    <t>DOCSAL7596</t>
  </si>
  <si>
    <t>DOCSAL7597</t>
  </si>
  <si>
    <t>968-813-740-5970-628-544-X968-7947-05-5</t>
  </si>
  <si>
    <t>Encuesta sobre migración en la frontera norte de México 2000-2001 /</t>
  </si>
  <si>
    <t>DOCSAL7598</t>
  </si>
  <si>
    <t>968-813-741-3970-628-684-5968-7947-22-5</t>
  </si>
  <si>
    <t>Encuesta sobre migración en la frontera norte de México 2001-2002 /</t>
  </si>
  <si>
    <t>DOCSAL7600</t>
  </si>
  <si>
    <t>92-4-156291-9</t>
  </si>
  <si>
    <t>246  p. ;</t>
  </si>
  <si>
    <t>DOCSAL7601</t>
  </si>
  <si>
    <t>92-75-32314-3</t>
  </si>
  <si>
    <t>Observatorio de los recursos humanos en salud, observatorio de recursos humanos en salud /</t>
  </si>
  <si>
    <t>DOCSAL7602</t>
  </si>
  <si>
    <t>Curso abierto y a distancia sobre enfermedad pulmonar obstructiva crónica epoc /</t>
  </si>
  <si>
    <t>DOCSAL7603</t>
  </si>
  <si>
    <t>Manual de epilepsia /</t>
  </si>
  <si>
    <t>DOCSAL7604</t>
  </si>
  <si>
    <t>970-721-196-2 (Esta obra) 968-811-631-9 (Obra completa)</t>
  </si>
  <si>
    <t>Tópicos de neurociencias en la comunicación humana /</t>
  </si>
  <si>
    <t>435 p. ;</t>
  </si>
  <si>
    <t>DOCSAL7605</t>
  </si>
  <si>
    <t>970-721-253-5</t>
  </si>
  <si>
    <t>DOCSAL7606</t>
  </si>
  <si>
    <t>970-628-129-0</t>
  </si>
  <si>
    <t>DOCSAL7607</t>
  </si>
  <si>
    <t>Hipertensión arterial sistémica/</t>
  </si>
  <si>
    <t>Secretaría de Salud del Estado de Coahuila</t>
  </si>
  <si>
    <t>DOCSAL7608</t>
  </si>
  <si>
    <t>0-89714-717-0</t>
  </si>
  <si>
    <t>Informe anual 2003 /</t>
  </si>
  <si>
    <t>DOCSAL7609</t>
  </si>
  <si>
    <t>970-10-5153-X</t>
  </si>
  <si>
    <t>Conceptos actuales en hepatitis c /</t>
  </si>
  <si>
    <t>McGraw Hill</t>
  </si>
  <si>
    <t>DOCSAL7610</t>
  </si>
  <si>
    <t>970-9793-01-2</t>
  </si>
  <si>
    <t>Problemas clínicos en hepatología /</t>
  </si>
  <si>
    <t>Masson Doyma</t>
  </si>
  <si>
    <t>DOCSAL7611</t>
  </si>
  <si>
    <t>970-721-189-X</t>
  </si>
  <si>
    <t>Manual institucional de buen gobierno (intragob) /</t>
  </si>
  <si>
    <t>DOCSAL7612</t>
  </si>
  <si>
    <t>970-721-229-2</t>
  </si>
  <si>
    <t>DOCSAL7613</t>
  </si>
  <si>
    <t>970-721-195-4</t>
  </si>
  <si>
    <t>Metodología para el desarrollo de cursos en línea /</t>
  </si>
  <si>
    <t>DOCSAL7614</t>
  </si>
  <si>
    <t>970-721-194-6</t>
  </si>
  <si>
    <t>Guía para el uso de la videoconferencia /</t>
  </si>
  <si>
    <t>DOCSAL7615</t>
  </si>
  <si>
    <t>970-721-117-2</t>
  </si>
  <si>
    <t>DOCSAL7616</t>
  </si>
  <si>
    <t>970-721-116-4</t>
  </si>
  <si>
    <t>DOCSAL7617</t>
  </si>
  <si>
    <t>968-7535-58-X</t>
  </si>
  <si>
    <t>DOCSAL7618</t>
  </si>
  <si>
    <t>DOCSAL7620</t>
  </si>
  <si>
    <t>970-721-206-3(esta obra) 970-721-205-5 (Obra completa)</t>
  </si>
  <si>
    <t>DOCSAL7621</t>
  </si>
  <si>
    <t>970-721-207-1(Esta obra) 970-721-205-5 (obra completa)</t>
  </si>
  <si>
    <t>DOCSAL7622</t>
  </si>
  <si>
    <t>970-721-208-X(obra completa)  970-721-205-5(Esta obra)</t>
  </si>
  <si>
    <t>492 p. ;</t>
  </si>
  <si>
    <t>DOCSAL7623</t>
  </si>
  <si>
    <t>970-721-297-1(Esta obra) 970-721-205-5(obra completa)</t>
  </si>
  <si>
    <t>DOCSAL7624</t>
  </si>
  <si>
    <t>970-721-262-4</t>
  </si>
  <si>
    <t>Atención médica a personas violadas /</t>
  </si>
  <si>
    <t>DOCSAL7625</t>
  </si>
  <si>
    <t>970-721-662-8</t>
  </si>
  <si>
    <t>DOCSAL7626</t>
  </si>
  <si>
    <t>968-5661-27-8</t>
  </si>
  <si>
    <t>DOCSAL7627</t>
  </si>
  <si>
    <t>970-628-832-5</t>
  </si>
  <si>
    <t>La situación demográfica de México, 2004 /</t>
  </si>
  <si>
    <t>DOCSAL7628</t>
  </si>
  <si>
    <t>970-628-834-1</t>
  </si>
  <si>
    <t>DOCSAL7629</t>
  </si>
  <si>
    <t>970-628-825-2</t>
  </si>
  <si>
    <t>DOCSAL7630</t>
  </si>
  <si>
    <t>968-5217-04-1</t>
  </si>
  <si>
    <t>DOCSAL7631</t>
  </si>
  <si>
    <t>970-628-835-X</t>
  </si>
  <si>
    <t>DOCSAL7632</t>
  </si>
  <si>
    <t>978-607-7897-07-1</t>
  </si>
  <si>
    <t>DOCSAL7634</t>
  </si>
  <si>
    <t>367 p. ;</t>
  </si>
  <si>
    <t>DOCSAL7635</t>
  </si>
  <si>
    <t>DOCSAL7636</t>
  </si>
  <si>
    <t>DOCSAL7637</t>
  </si>
  <si>
    <t>680 p. ;</t>
  </si>
  <si>
    <t>DOCSAL7638</t>
  </si>
  <si>
    <t>Cuadro básico y catálogo de material de curación /</t>
  </si>
  <si>
    <t>DOCSAL7639</t>
  </si>
  <si>
    <t>Cuadro básico y catálogo de auxiliares de diagnóstico /</t>
  </si>
  <si>
    <t>DOCSAL7640</t>
  </si>
  <si>
    <t>92-4-154612-3</t>
  </si>
  <si>
    <t>Vitamin and mineral requeriments in human nutrition /</t>
  </si>
  <si>
    <t>341 p. ;</t>
  </si>
  <si>
    <t>DOCSAL7641</t>
  </si>
  <si>
    <t>970-721-118-0</t>
  </si>
  <si>
    <t>Observatorio mexicano en tabaco, alcohol y otras drogas 2003 /</t>
  </si>
  <si>
    <t>DOCSAL7642</t>
  </si>
  <si>
    <t>Consejería en tabaquismo /</t>
  </si>
  <si>
    <t>DOCSAL7645</t>
  </si>
  <si>
    <t>Carta de los derechos generales de las enfermeras y los enfermeros /</t>
  </si>
  <si>
    <t>DOCSAL7646</t>
  </si>
  <si>
    <t>Satisfacer la demanda de medicamentos en el sector salud, una iniciativa en progreso /</t>
  </si>
  <si>
    <t>DOCSAL7647</t>
  </si>
  <si>
    <t>DOCSAL7660</t>
  </si>
  <si>
    <t>970-721-227-6</t>
  </si>
  <si>
    <t>DOCSAL7661</t>
  </si>
  <si>
    <t>970-721-270-X</t>
  </si>
  <si>
    <t>Lineamientos de integración programática presupuestal /</t>
  </si>
  <si>
    <t>DOCSAL7662</t>
  </si>
  <si>
    <t>970-721-243-8</t>
  </si>
  <si>
    <t>Guía para la implementación y demostración de alternativas sostenibles de control integrado de la malaria en México y américa central /</t>
  </si>
  <si>
    <t>DOCSAL7663</t>
  </si>
  <si>
    <t>Diagnóstico situacional de riesgos del estado de chihuahua /</t>
  </si>
  <si>
    <t>DOCSAL7664</t>
  </si>
  <si>
    <t>968-6748-34-2</t>
  </si>
  <si>
    <t>Desafíos de la reforma del seguro social en México /</t>
  </si>
  <si>
    <t>DOCSAL7665</t>
  </si>
  <si>
    <t>970-628-824-4</t>
  </si>
  <si>
    <t>DOCSAL7666</t>
  </si>
  <si>
    <t>92-4-156282-X</t>
  </si>
  <si>
    <t>Who resources book on mental health, human rights and legislation /</t>
  </si>
  <si>
    <t xml:space="preserve"> Organización Mundial de la Salud</t>
  </si>
  <si>
    <t>DOCSAL7667</t>
  </si>
  <si>
    <t>970-721-230-6</t>
  </si>
  <si>
    <t>DOCSAL7668</t>
  </si>
  <si>
    <t>970-721-267-5</t>
  </si>
  <si>
    <t>DOCSAL7670</t>
  </si>
  <si>
    <t>970-721-256-X(Esta obra) 968-811-631-9 (Obra completa)</t>
  </si>
  <si>
    <t>Psicomotrocidad/</t>
  </si>
  <si>
    <t>DOCSAL7671</t>
  </si>
  <si>
    <t xml:space="preserve">970-9884-01-8(manual 1)  970-9884-00-X (Serie completa) </t>
  </si>
  <si>
    <t>DOCSAL7672</t>
  </si>
  <si>
    <t xml:space="preserve">970-9884-02-6(Manual 2) 970-9884-00-X (Serie completa) </t>
  </si>
  <si>
    <t>DOCSAL7673</t>
  </si>
  <si>
    <t xml:space="preserve">970-9884-03-4 (manual 3) 970-9884-00-X (Serie completa) </t>
  </si>
  <si>
    <t>DOCSAL7674</t>
  </si>
  <si>
    <t>970-9884-04-2(manual 4) 970-9884-00-X  (Serie completa)</t>
  </si>
  <si>
    <t>DOCSAL7675</t>
  </si>
  <si>
    <t>970-9884-05-0(manual 5) 970-9884-00-X (Serie completa)</t>
  </si>
  <si>
    <t>DOCSAL7676</t>
  </si>
  <si>
    <t>970-721-263-2</t>
  </si>
  <si>
    <t>DOCSAL7677</t>
  </si>
  <si>
    <t>970-720-074-X</t>
  </si>
  <si>
    <t>Mensaje del presidente de la república con motivo de la entrega del quinto informe de gobierno al honorable congreso de la unión /</t>
  </si>
  <si>
    <t>DOCSAL7678</t>
  </si>
  <si>
    <t>970-720-075-8</t>
  </si>
  <si>
    <t>5to. Informe de gobierno /</t>
  </si>
  <si>
    <t>436 p. ;</t>
  </si>
  <si>
    <t>DOCSAL7679</t>
  </si>
  <si>
    <t>970-720-076-6</t>
  </si>
  <si>
    <t>DOCSAL7680</t>
  </si>
  <si>
    <t>970-721-239-X (Tomo I) 970-721-238-1 (obra completa)</t>
  </si>
  <si>
    <t>602 p. ;</t>
  </si>
  <si>
    <t>DOCSAL7681</t>
  </si>
  <si>
    <t>970-721-240-3 (Tomo II) 970-721-238-1 (obra completa)</t>
  </si>
  <si>
    <t>DOCSAL7682</t>
  </si>
  <si>
    <t>970-721-241-1 (Tomo III) 970-721-238-1 (obra completa)</t>
  </si>
  <si>
    <t>594 p. ;</t>
  </si>
  <si>
    <t>DOCSAL7683</t>
  </si>
  <si>
    <t>Manual de prevención del VIH-sida para promotoras/es de salud en contextos de trabajo sexual /</t>
  </si>
  <si>
    <t>DOCSAL7684</t>
  </si>
  <si>
    <t>92-4-356266-5</t>
  </si>
  <si>
    <t>Criterios médicos de elegibilidad para el uso de anticonceptivos /</t>
  </si>
  <si>
    <t>DOCSAL7685</t>
  </si>
  <si>
    <t>92-4-320912-4  ISSN 0509-2507</t>
  </si>
  <si>
    <t>DOCSAL7686</t>
  </si>
  <si>
    <t>92-4-356280-0</t>
  </si>
  <si>
    <t>DOCSAL7689</t>
  </si>
  <si>
    <t>968-813-752-9 (STPS) 970-628-827-9 (CONAPO) 968-7947-35-7 (ECFN)</t>
  </si>
  <si>
    <t>Encuesta sobre migración en la frontera norte de México 2002-2003 /</t>
  </si>
  <si>
    <t>DOCSAL7690</t>
  </si>
  <si>
    <t>92-64-00892-6</t>
  </si>
  <si>
    <t>Francia: Organisation for Economic Co-Operation and Development</t>
  </si>
  <si>
    <t>Organisation for Economic Co-Operation and Development</t>
  </si>
  <si>
    <t>DOCSAL7691</t>
  </si>
  <si>
    <t>92-4-159295-1</t>
  </si>
  <si>
    <t>Report the ministerial summit on health research /</t>
  </si>
  <si>
    <t>DOCSAL7692</t>
  </si>
  <si>
    <t>92-4-159319-9 (WC 765) 92-806-3880-7 (UNICEF)</t>
  </si>
  <si>
    <t>World malaria report 2005 /</t>
  </si>
  <si>
    <t>DOCSAL7693</t>
  </si>
  <si>
    <t>970-721-274-8</t>
  </si>
  <si>
    <t>Hacia una política farmacéutica integral para México /</t>
  </si>
  <si>
    <t>DOCSAL7694</t>
  </si>
  <si>
    <t>Reforma de pensiones en México /</t>
  </si>
  <si>
    <t>DOCSAL7695</t>
  </si>
  <si>
    <t>92-4-159303-6</t>
  </si>
  <si>
    <t>DOCSAL7696</t>
  </si>
  <si>
    <t>970-721-242-X</t>
  </si>
  <si>
    <t>DOCSAL7703</t>
  </si>
  <si>
    <t>92-4-156300-1</t>
  </si>
  <si>
    <t>Preventing chronic diseases a vital investment /</t>
  </si>
  <si>
    <t>DOCSAL7707</t>
  </si>
  <si>
    <t>968-6502-75-0</t>
  </si>
  <si>
    <t>Encuesta nacional sobre violencia contra las mujeres 2003 /</t>
  </si>
  <si>
    <t>DOCSAL7711</t>
  </si>
  <si>
    <t>970-721-162-8</t>
  </si>
  <si>
    <t>DOCSAL7712</t>
  </si>
  <si>
    <t>970-721-190-3</t>
  </si>
  <si>
    <t>DOCSAL7713</t>
  </si>
  <si>
    <t>84-932423-8-1</t>
  </si>
  <si>
    <t>Instituto de España, Real Academia Nacional de Farmacias</t>
  </si>
  <si>
    <t>DOCSAL7714</t>
  </si>
  <si>
    <t>DOCSAL7715</t>
  </si>
  <si>
    <t>970-721-265-9</t>
  </si>
  <si>
    <t>Manual de detección temprana e intervención breve para bebedores problema /</t>
  </si>
  <si>
    <t>DOCSAL7716</t>
  </si>
  <si>
    <t>970-721-264-0</t>
  </si>
  <si>
    <t>Retos para la atención del alcoholismo en pueblos indígenas /</t>
  </si>
  <si>
    <t>DOCSAL7717</t>
  </si>
  <si>
    <t>970-721-259-4</t>
  </si>
  <si>
    <t>Foro de excelencia en arranque parejo en la vida /</t>
  </si>
  <si>
    <t>DOCSAL7718</t>
  </si>
  <si>
    <t>970-721-289-6</t>
  </si>
  <si>
    <t>DOCSAL7719</t>
  </si>
  <si>
    <t>970-721-290-X</t>
  </si>
  <si>
    <t>DOCSAL7720</t>
  </si>
  <si>
    <t>92 4 354650 3</t>
  </si>
  <si>
    <t>Manual de bioseguridad en el laboratorio /</t>
  </si>
  <si>
    <t>DOCSAL7721</t>
  </si>
  <si>
    <t>970-721-291-8</t>
  </si>
  <si>
    <t>Observatorio del desempeño hospitalario 2004 /</t>
  </si>
  <si>
    <t>DOCSAL7722</t>
  </si>
  <si>
    <t>Catálogo oficial de plaguicidas 1998 /</t>
  </si>
  <si>
    <t>519 p. ;</t>
  </si>
  <si>
    <t>DOCSAL7723</t>
  </si>
  <si>
    <t>970-721-309-4</t>
  </si>
  <si>
    <t>DOCSAL7725</t>
  </si>
  <si>
    <t>970-721-311-6</t>
  </si>
  <si>
    <t>DOCSAL7730</t>
  </si>
  <si>
    <t>970-721-173-3</t>
  </si>
  <si>
    <t>DOCSAL7745</t>
  </si>
  <si>
    <t>Carpeta de apoyos didácticos para la orientación alimentaria /</t>
  </si>
  <si>
    <t>DOCSAL7752</t>
  </si>
  <si>
    <t>978 92 4 156354 3</t>
  </si>
  <si>
    <t>DOCSAL7756</t>
  </si>
  <si>
    <t>978 92 4 156346 8</t>
  </si>
  <si>
    <t>Organización Mundial de la salud</t>
  </si>
  <si>
    <t>DOCSAL7758</t>
  </si>
  <si>
    <t>968-16-7877-X</t>
  </si>
  <si>
    <t>701 p.;</t>
  </si>
  <si>
    <t>DOCSAL7759</t>
  </si>
  <si>
    <t>970721302-7</t>
  </si>
  <si>
    <t>Cobertura efectiva del sistema de salud en México 2000 - 2003 /</t>
  </si>
  <si>
    <t>DOCSAL7760</t>
  </si>
  <si>
    <t>970-721-286-1 (Tomo 1) 970-721-285-3 (Obra completa)</t>
  </si>
  <si>
    <t>611 p. ;</t>
  </si>
  <si>
    <t>DOCSAL7761</t>
  </si>
  <si>
    <t>970-721-287-X (Tomo 2) 970-721-285-3 (Obra completa)</t>
  </si>
  <si>
    <t>DOCSAL7762</t>
  </si>
  <si>
    <t>970-721-288-8 (tomo 3) 970-721-285-3 (Obra completa)</t>
  </si>
  <si>
    <t>596 p. ;</t>
  </si>
  <si>
    <t>DOCSAL7763</t>
  </si>
  <si>
    <t xml:space="preserve">970-721-281-0 </t>
  </si>
  <si>
    <t>536 p. ;</t>
  </si>
  <si>
    <t>DOCSAL7764</t>
  </si>
  <si>
    <t xml:space="preserve">970-721-277-2 </t>
  </si>
  <si>
    <t>DOCSAL7765</t>
  </si>
  <si>
    <t xml:space="preserve">970-721-278-0 </t>
  </si>
  <si>
    <t>DOCSAL7766</t>
  </si>
  <si>
    <t>970-721-279-9</t>
  </si>
  <si>
    <t>513 p. ;</t>
  </si>
  <si>
    <t>DOCSAL7767</t>
  </si>
  <si>
    <t>970-721-281-0</t>
  </si>
  <si>
    <t>DOCSAL7768</t>
  </si>
  <si>
    <t>968-7988-72-X</t>
  </si>
  <si>
    <t>DOCSAL7769</t>
  </si>
  <si>
    <t>92 4 356323 8</t>
  </si>
  <si>
    <t>DOCSAL7770</t>
  </si>
  <si>
    <t>970-721-324-8</t>
  </si>
  <si>
    <t>Manual de procedimientos de la notificación semanal de casos nuevos, casos sujetos a notificación obligatoria /</t>
  </si>
  <si>
    <t>DOCSAL7771</t>
  </si>
  <si>
    <t>970-721-295-0</t>
  </si>
  <si>
    <t>DOCSAL7772</t>
  </si>
  <si>
    <t>92 75 32602 9</t>
  </si>
  <si>
    <t>DOCSAL7773</t>
  </si>
  <si>
    <t>DOCSAL7774</t>
  </si>
  <si>
    <t>970-721-310-8</t>
  </si>
  <si>
    <t>Informe anual de labores 2005 /</t>
  </si>
  <si>
    <t>DOCSAL7775</t>
  </si>
  <si>
    <t>970-721-347-7</t>
  </si>
  <si>
    <t>DOCSAL7776</t>
  </si>
  <si>
    <t>978-607-02-1482-0</t>
  </si>
  <si>
    <t>DOCSAL7778</t>
  </si>
  <si>
    <t>970-628-856-2</t>
  </si>
  <si>
    <t>DOCSAL7779</t>
  </si>
  <si>
    <t>970-628-845-7</t>
  </si>
  <si>
    <t>México ante los desafíos de desarrollo del milenio /</t>
  </si>
  <si>
    <t>DOCSAL7780</t>
  </si>
  <si>
    <t>970-721-359-0</t>
  </si>
  <si>
    <t>DOCSAL7784</t>
  </si>
  <si>
    <t>970-721-304-3</t>
  </si>
  <si>
    <t>El ácido fólico y la prevención de defectos al nacimiento /</t>
  </si>
  <si>
    <t>DOCSAL7785</t>
  </si>
  <si>
    <t>Muerte materna y presupuesto público /</t>
  </si>
  <si>
    <t>Fundar, Centro de Análisis e Investigación</t>
  </si>
  <si>
    <t>DOCSAL7786</t>
  </si>
  <si>
    <t>970-31-0276-X</t>
  </si>
  <si>
    <t>DOCSAL7787</t>
  </si>
  <si>
    <t>DOCSAL7788</t>
  </si>
  <si>
    <t>970-721-366-3</t>
  </si>
  <si>
    <t>Criterios de admisión de pacientes de primera vez en los institutos nacionales de salud /</t>
  </si>
  <si>
    <t>DOCSAL7789</t>
  </si>
  <si>
    <t>970-721-363-9</t>
  </si>
  <si>
    <t>DOCSAL7790</t>
  </si>
  <si>
    <t>92 4 356317 3</t>
  </si>
  <si>
    <t>211 p.;</t>
  </si>
  <si>
    <t>DOCSAL7791</t>
  </si>
  <si>
    <t>970-721-292-6</t>
  </si>
  <si>
    <t>Modelo operativo de promoción de la salud /</t>
  </si>
  <si>
    <t>DOCSAL7792</t>
  </si>
  <si>
    <t>978-84-8174-975-5</t>
  </si>
  <si>
    <t>Elsevier España, Instituto Nacional de Enfermedades Respiratorias</t>
  </si>
  <si>
    <t>416 p.:</t>
  </si>
  <si>
    <t>DOCSAL7793</t>
  </si>
  <si>
    <t>970-721-364-7</t>
  </si>
  <si>
    <t>DOCSAL7794</t>
  </si>
  <si>
    <t>DOCSAL7795</t>
  </si>
  <si>
    <t>92-890-1070-3</t>
  </si>
  <si>
    <t>281 p. ;</t>
  </si>
  <si>
    <t>DOCSAL7796</t>
  </si>
  <si>
    <t>970-721-307-8</t>
  </si>
  <si>
    <t>Midas. Modelo integrador de atención a la salud /</t>
  </si>
  <si>
    <t>DOCSAL7797</t>
  </si>
  <si>
    <t>970-721-328-0</t>
  </si>
  <si>
    <t>Manual de procedimientos para el odontólogo de la unidad centinela /</t>
  </si>
  <si>
    <t xml:space="preserve">s. f. </t>
  </si>
  <si>
    <t>DOCSAL7798</t>
  </si>
  <si>
    <t>970-721-327-2</t>
  </si>
  <si>
    <t>Manual para la vigilancia epidemiológica de las patologías bucales /</t>
  </si>
  <si>
    <t>DOCSAL7799</t>
  </si>
  <si>
    <t>970-721-303-5</t>
  </si>
  <si>
    <t>DOCSAL7800</t>
  </si>
  <si>
    <t>970-721-299-3</t>
  </si>
  <si>
    <t>DOCSAL7801</t>
  </si>
  <si>
    <t>970-721-300-0</t>
  </si>
  <si>
    <t>DOCSAL7802</t>
  </si>
  <si>
    <t>970-721-305-11</t>
  </si>
  <si>
    <t>DOCSAL7803</t>
  </si>
  <si>
    <t>DOCSAL7804</t>
  </si>
  <si>
    <t>970-721-377-9</t>
  </si>
  <si>
    <t>DOCSAL7805</t>
  </si>
  <si>
    <t>968-16-8287-4</t>
  </si>
  <si>
    <t>DOCSAL7806</t>
  </si>
  <si>
    <t>970-721-349-3</t>
  </si>
  <si>
    <t>Las cuentas en salud en México 2001 - 2005 /</t>
  </si>
  <si>
    <t>DOCSAL7807</t>
  </si>
  <si>
    <t>970-9874-17-9</t>
  </si>
  <si>
    <t>Encuesta nacional de salud y nutrición 2006 /</t>
  </si>
  <si>
    <t>DOCSAL7808</t>
  </si>
  <si>
    <t>970-94169-1-X</t>
  </si>
  <si>
    <t>Historia de la endocrinología en México /</t>
  </si>
  <si>
    <t>Graphimedic</t>
  </si>
  <si>
    <t>DOCSAL7809</t>
  </si>
  <si>
    <t>970-721-269-1</t>
  </si>
  <si>
    <t>467 p. ;</t>
  </si>
  <si>
    <t>DOCSAL7810</t>
  </si>
  <si>
    <t>970-721-372-8</t>
  </si>
  <si>
    <t>DOCSAL7811</t>
  </si>
  <si>
    <t>970-721-342-6</t>
  </si>
  <si>
    <t>582 p. ;</t>
  </si>
  <si>
    <t>DOCSAL7812</t>
  </si>
  <si>
    <t>970-721-344-2</t>
  </si>
  <si>
    <t>DOCSAL7813</t>
  </si>
  <si>
    <t>970-721-343-4</t>
  </si>
  <si>
    <t>DOCSAL7816</t>
  </si>
  <si>
    <t>970-721-348-5</t>
  </si>
  <si>
    <t>DOCSAL7817</t>
  </si>
  <si>
    <t>970-721-360-4</t>
  </si>
  <si>
    <t>Arbitraje en conciencia /</t>
  </si>
  <si>
    <t>DOCSAL7818</t>
  </si>
  <si>
    <t>970-721-398-1</t>
  </si>
  <si>
    <t>DOCSAL7819</t>
  </si>
  <si>
    <t>970-721-389-2</t>
  </si>
  <si>
    <t>Manual de apoyo para personas que brindan cuidados a otras /</t>
  </si>
  <si>
    <t>DOCSAL7820</t>
  </si>
  <si>
    <t>Estados Unidos. Fondo de Población de las Naciones Unidas</t>
  </si>
  <si>
    <t>DOCSAL7821</t>
  </si>
  <si>
    <t>0-89714-682-4</t>
  </si>
  <si>
    <t>DOCSAL7822</t>
  </si>
  <si>
    <t>089714-804-5</t>
  </si>
  <si>
    <t>DOCSAL7823</t>
  </si>
  <si>
    <t>970-721-381-7</t>
  </si>
  <si>
    <t>DOCSAL7824</t>
  </si>
  <si>
    <t>970-721-362-0</t>
  </si>
  <si>
    <t>Indicadores de resultado 2001 - 2005 /</t>
  </si>
  <si>
    <t>DOCSAL7825</t>
  </si>
  <si>
    <t>968-5552-88-6</t>
  </si>
  <si>
    <t>DOCSAL7826</t>
  </si>
  <si>
    <t>968-16-8286-6</t>
  </si>
  <si>
    <t>Comisión Mexicana sobre Macroeconomía y Salud (México)</t>
  </si>
  <si>
    <t>DOCSAL7828</t>
  </si>
  <si>
    <t>970-655-861-6</t>
  </si>
  <si>
    <t>El manual de salud pública /</t>
  </si>
  <si>
    <t>Intersistemas</t>
  </si>
  <si>
    <t>1037 p. ;</t>
  </si>
  <si>
    <t>DOCSAL7829</t>
  </si>
  <si>
    <t>970-727-056-X</t>
  </si>
  <si>
    <t>Senado de la República</t>
  </si>
  <si>
    <t>DOCSAL7830</t>
  </si>
  <si>
    <t>970-721-371-X</t>
  </si>
  <si>
    <t>2797 p. ;</t>
  </si>
  <si>
    <t>DOCSAL7831</t>
  </si>
  <si>
    <t>DOCSAL7832</t>
  </si>
  <si>
    <t>970-721-387-6</t>
  </si>
  <si>
    <t>DOCSAL7833</t>
  </si>
  <si>
    <t>968-813-783-9</t>
  </si>
  <si>
    <t>Estrés ocupacional en trabajadores de complejos petroleros marinos en México /</t>
  </si>
  <si>
    <t>DOCSAL7834</t>
  </si>
  <si>
    <t>970-721-314-0</t>
  </si>
  <si>
    <t>Encuesta nacional de adicciones 2002 /</t>
  </si>
  <si>
    <t>DOCSAL7835</t>
  </si>
  <si>
    <t>DOCSAL7836</t>
  </si>
  <si>
    <t>Guía para el diagnóstico presuntivo del maltrato infanto - juvenil /</t>
  </si>
  <si>
    <t>DOCSAL7837</t>
  </si>
  <si>
    <t>970-720-092-8</t>
  </si>
  <si>
    <t>597 p. ;</t>
  </si>
  <si>
    <t>DOCSAL7838</t>
  </si>
  <si>
    <t>DOCSAL7839</t>
  </si>
  <si>
    <t>DOCSAL7840</t>
  </si>
  <si>
    <t>92 4 156314 1</t>
  </si>
  <si>
    <t>DOCSAL7841</t>
  </si>
  <si>
    <t>978-970-721-406-4</t>
  </si>
  <si>
    <t>DOCSAL7842</t>
  </si>
  <si>
    <t>Restauración del edificio del departamento de salubridad /</t>
  </si>
  <si>
    <t>DOCSAL7843</t>
  </si>
  <si>
    <t>970-721-396-5</t>
  </si>
  <si>
    <t>Encuesta nacional de caries dental 2001 /</t>
  </si>
  <si>
    <t>DOCSAL7844</t>
  </si>
  <si>
    <t>970-721-373-6</t>
  </si>
  <si>
    <t>DOCSAL7863</t>
  </si>
  <si>
    <t>978-970-721-408-8</t>
  </si>
  <si>
    <t>DOCSAL7864</t>
  </si>
  <si>
    <t>978-970-721-409-5</t>
  </si>
  <si>
    <t>Informe anual de actividades 2006 /</t>
  </si>
  <si>
    <t>DOCSAL7865</t>
  </si>
  <si>
    <t>970-721-388-4</t>
  </si>
  <si>
    <t>Informe nacional sobre violencia y salud /</t>
  </si>
  <si>
    <t>DOCSAL7866</t>
  </si>
  <si>
    <t>970-721-323-X</t>
  </si>
  <si>
    <t>DOCSAL7873</t>
  </si>
  <si>
    <t>970-721-404-X</t>
  </si>
  <si>
    <t>DOCSAL7874</t>
  </si>
  <si>
    <t>978-970-721-415-6</t>
  </si>
  <si>
    <t>DOCSAL7875</t>
  </si>
  <si>
    <t>978-970-721-423-1</t>
  </si>
  <si>
    <t>DOCSAL7876</t>
  </si>
  <si>
    <t>Promoción de la salud, prevención, tratamiento, vigilancia epidemiológica y control de los padecimientos en el envejecimiento /</t>
  </si>
  <si>
    <t>DOCSAL7877</t>
  </si>
  <si>
    <t>978 92 4 156340 6</t>
  </si>
  <si>
    <t>World health statistics 2007 /</t>
  </si>
  <si>
    <t>DOCSAL7878</t>
  </si>
  <si>
    <t>970-32-3952-2</t>
  </si>
  <si>
    <t>DOCSAL7879</t>
  </si>
  <si>
    <t>970-721-382-5</t>
  </si>
  <si>
    <t>DOCSAL7880</t>
  </si>
  <si>
    <t>978-970-721-383-8</t>
  </si>
  <si>
    <t>DOCSAL7881</t>
  </si>
  <si>
    <t>970-721-275-6</t>
  </si>
  <si>
    <t>DOCSAL7883</t>
  </si>
  <si>
    <t>978-970-721-435-4</t>
  </si>
  <si>
    <t>1er. Informe de labores /</t>
  </si>
  <si>
    <t>DOCSAL7884</t>
  </si>
  <si>
    <t>978 92 4 356344 2</t>
  </si>
  <si>
    <t>DOCSAL7885</t>
  </si>
  <si>
    <t>92 4 154708 1</t>
  </si>
  <si>
    <t>DOCSAL7886</t>
  </si>
  <si>
    <t>978-970-721-414-9</t>
  </si>
  <si>
    <t>DOCSAL7887</t>
  </si>
  <si>
    <t>DOCSAL7888</t>
  </si>
  <si>
    <t>Perfiles de enfermería /</t>
  </si>
  <si>
    <t>DOCSAL7889</t>
  </si>
  <si>
    <t>978-970-721-424-8</t>
  </si>
  <si>
    <t>Manual de implementación del certificado de nacimiento /</t>
  </si>
  <si>
    <t>DOCSAL7890</t>
  </si>
  <si>
    <t>978-970-721-425-5</t>
  </si>
  <si>
    <t>Manual para el llenado del certificado de nacimiento /</t>
  </si>
  <si>
    <t>DOCSAL7891</t>
  </si>
  <si>
    <t>978-970-734-192-0</t>
  </si>
  <si>
    <t>Primer informe de gobierno /</t>
  </si>
  <si>
    <t>DOCSAL7892</t>
  </si>
  <si>
    <t>978-970-734-193-7</t>
  </si>
  <si>
    <t>DOCSAL7893</t>
  </si>
  <si>
    <t>978-970-734-194-4</t>
  </si>
  <si>
    <t>DOCSAL7894</t>
  </si>
  <si>
    <t>Manual para el diagnóstico de la infección por trypanosoma cruzi /</t>
  </si>
  <si>
    <t>DOCSAL7895</t>
  </si>
  <si>
    <t>978 92 4 147234 7</t>
  </si>
  <si>
    <t>Elemental speciation in human health risk assessment /</t>
  </si>
  <si>
    <t>DOCSAL7896</t>
  </si>
  <si>
    <t>978 92 4 157235 4</t>
  </si>
  <si>
    <t>Dermal absorption /</t>
  </si>
  <si>
    <t>DOCSAL7897</t>
  </si>
  <si>
    <t>978 92 4 157236 1</t>
  </si>
  <si>
    <t>Principles and methods form assessing autoinmmunity associated with exposure to chemicals /</t>
  </si>
  <si>
    <t>DOCSAL7898</t>
  </si>
  <si>
    <t>978 92 4 157237 8</t>
  </si>
  <si>
    <t>Principles for evaluating health risks in children associated with exposure to chemicals /</t>
  </si>
  <si>
    <t>DOCSAL7899</t>
  </si>
  <si>
    <t>978-970-721-418-7</t>
  </si>
  <si>
    <t>DOCSAL7900</t>
  </si>
  <si>
    <t>978-970-721-441-5</t>
  </si>
  <si>
    <t>DOCSAL7901</t>
  </si>
  <si>
    <t>978 92 4 354700 8</t>
  </si>
  <si>
    <t>DOCSAL7902</t>
  </si>
  <si>
    <t>92 4 359351 X</t>
  </si>
  <si>
    <t>DOCSAL7904</t>
  </si>
  <si>
    <t>92 4 159358 X</t>
  </si>
  <si>
    <t>DOCSAL7905</t>
  </si>
  <si>
    <t>978 92 4 154713 0</t>
  </si>
  <si>
    <t>Brucellosis in humans and animals /</t>
  </si>
  <si>
    <t>DOCSAL7906</t>
  </si>
  <si>
    <t>978 92 4 156336 9</t>
  </si>
  <si>
    <t>DOCSAL7907</t>
  </si>
  <si>
    <t>978 92 4 156335 2</t>
  </si>
  <si>
    <t>DOCSAL7908</t>
  </si>
  <si>
    <t>978 92 4 156337 6</t>
  </si>
  <si>
    <t>Putting people and health needs on the map /</t>
  </si>
  <si>
    <t>DOCSAL7909</t>
  </si>
  <si>
    <t>0-89714-778-2</t>
  </si>
  <si>
    <t>DOCSAL7910</t>
  </si>
  <si>
    <t>978 92 4 154732 1</t>
  </si>
  <si>
    <t>DOCSAL7911</t>
  </si>
  <si>
    <t>978 92 4 154718 5</t>
  </si>
  <si>
    <t>DOCSAL7912</t>
  </si>
  <si>
    <t>978-970-721-422-4</t>
  </si>
  <si>
    <t>Guía de manejo antirretroviral de las personas con VIH /</t>
  </si>
  <si>
    <t>DOCSAL7913</t>
  </si>
  <si>
    <t>978-970-721-416-3</t>
  </si>
  <si>
    <t>Farmacopea homeopática de los estados unidos mexicanos /</t>
  </si>
  <si>
    <t>394 p. ;</t>
  </si>
  <si>
    <t>DOCSAL7914</t>
  </si>
  <si>
    <t>978 92 4 154715 4</t>
  </si>
  <si>
    <t>DOCSAL7915</t>
  </si>
  <si>
    <t>Acceso universal al cuidado médico: ¿realidad u utopía? /</t>
  </si>
  <si>
    <t>DOCSAL7916</t>
  </si>
  <si>
    <t>Inversión en investigación y educación en salud /</t>
  </si>
  <si>
    <t>DOCSAL7917</t>
  </si>
  <si>
    <t>Cooperación internacional en enfermedades epidémicas /</t>
  </si>
  <si>
    <t>DOCSAL7918</t>
  </si>
  <si>
    <t>Envejecimiento de la población /</t>
  </si>
  <si>
    <t>DOCSAL7919</t>
  </si>
  <si>
    <t>968-6502-94-7</t>
  </si>
  <si>
    <t>Evaluación externa de impacto del programa oportunidades 2003 /</t>
  </si>
  <si>
    <t>DOCSAL7920</t>
  </si>
  <si>
    <t>968-6502-90-4</t>
  </si>
  <si>
    <t>DOCSAL7921</t>
  </si>
  <si>
    <t>968-6502-91-2</t>
  </si>
  <si>
    <t>DOCSAL7922</t>
  </si>
  <si>
    <t>968-6502-92-0</t>
  </si>
  <si>
    <t>DOCSAL7923</t>
  </si>
  <si>
    <t>968-6502-93-9</t>
  </si>
  <si>
    <t>428p. ;</t>
  </si>
  <si>
    <t>DOCSAL7924</t>
  </si>
  <si>
    <t>970-721-257-8</t>
  </si>
  <si>
    <t>Guía para la gestión y mejora de la calidad en los servicios de salud /</t>
  </si>
  <si>
    <t>DOCSAL7925</t>
  </si>
  <si>
    <t>978-970-721-437-8</t>
  </si>
  <si>
    <t>DOCSAL7926</t>
  </si>
  <si>
    <t>970-653-087-9</t>
  </si>
  <si>
    <t>DOCSAL7927</t>
  </si>
  <si>
    <t>DOCSAL7928</t>
  </si>
  <si>
    <t>DOCSAL7929</t>
  </si>
  <si>
    <t>978-970-721-492-7</t>
  </si>
  <si>
    <t>DOCSAL7930</t>
  </si>
  <si>
    <t>978-970-721-449-1</t>
  </si>
  <si>
    <t>DOCSAL7931</t>
  </si>
  <si>
    <t>978-970-721-451-4</t>
  </si>
  <si>
    <t>DOCSAL7932</t>
  </si>
  <si>
    <t>978-970-721-452-1</t>
  </si>
  <si>
    <t>DOCSAL7933</t>
  </si>
  <si>
    <t>978-970-721-494-1</t>
  </si>
  <si>
    <t>DOCSAL7934</t>
  </si>
  <si>
    <t>DOCSAL7935</t>
  </si>
  <si>
    <t>978-970-721-384-1</t>
  </si>
  <si>
    <t>DOCSAL7936</t>
  </si>
  <si>
    <t>DOCSAL7937</t>
  </si>
  <si>
    <t>DOCSAL7938</t>
  </si>
  <si>
    <t>670-721-232-2</t>
  </si>
  <si>
    <t>Guía de trastornos alimentarios /</t>
  </si>
  <si>
    <t>DOCSAL7939</t>
  </si>
  <si>
    <t>Sistemas de infusión (gmdn 16495) /</t>
  </si>
  <si>
    <t>DOCSAL7940</t>
  </si>
  <si>
    <t>Cuna de calor radiante (gmdn 13250) /</t>
  </si>
  <si>
    <t>DOCSAL7941</t>
  </si>
  <si>
    <t>Unidad de fototerapia (gmdn 35239) /</t>
  </si>
  <si>
    <t>DOCSAL7942</t>
  </si>
  <si>
    <t>Incubadora neonatal (gmdn 12113) /</t>
  </si>
  <si>
    <t>DOCSAL7943</t>
  </si>
  <si>
    <t xml:space="preserve"> Ventilador neonatal (gmdn 14361) /</t>
  </si>
  <si>
    <t>DOCSAL7944</t>
  </si>
  <si>
    <t>Tomografía computarizada (gmdn 39815) /</t>
  </si>
  <si>
    <t>DOCSAL7945</t>
  </si>
  <si>
    <t>DOCSAL7946</t>
  </si>
  <si>
    <t>9768-811-896-6</t>
  </si>
  <si>
    <t>DOCSAL7947</t>
  </si>
  <si>
    <t>DOCSAL7948</t>
  </si>
  <si>
    <t>Evaluación de riesgos de los rastros y mataderos municipales 2006 /</t>
  </si>
  <si>
    <t>DOCSAL7949</t>
  </si>
  <si>
    <t>DOCSAL7950</t>
  </si>
  <si>
    <t>978-970-721-470-5</t>
  </si>
  <si>
    <t>Rostros /</t>
  </si>
  <si>
    <t>DOCSAL7951</t>
  </si>
  <si>
    <t>DOCSAL7952</t>
  </si>
  <si>
    <t>978-970-721-434-7</t>
  </si>
  <si>
    <t>Manual para el uso de fluoruros dentales en la república mexicana /</t>
  </si>
  <si>
    <t>DOCSAL7953</t>
  </si>
  <si>
    <t>978-970-721-444-6</t>
  </si>
  <si>
    <t>DOCSAL7954</t>
  </si>
  <si>
    <t>978-970-721-448-4</t>
  </si>
  <si>
    <t>Manual para el suministro y control del complemento alimenticio /</t>
  </si>
  <si>
    <t>DOCSAL7955</t>
  </si>
  <si>
    <t>DOCSAL7956</t>
  </si>
  <si>
    <t>978-970-721-487-3</t>
  </si>
  <si>
    <t>Futuros de la formación de recursos humanos para la salud en México 2005 - 2050 /</t>
  </si>
  <si>
    <t>DOCSAL7957</t>
  </si>
  <si>
    <t>978-970-721-446-0</t>
  </si>
  <si>
    <t>DOCSAL7958</t>
  </si>
  <si>
    <t>978-970-721-447-7</t>
  </si>
  <si>
    <t>DOCSAL7959</t>
  </si>
  <si>
    <t>978-970-721-433-0</t>
  </si>
  <si>
    <t>Manual para la prevención y control de infecciones y riesgos profesionales en la práctica estomatológica en la república mexicana /</t>
  </si>
  <si>
    <t>DOCSAL7960</t>
  </si>
  <si>
    <t>978-970-734-227-9</t>
  </si>
  <si>
    <t>Plan nacional de desarrollo 2007-2012 /</t>
  </si>
  <si>
    <t>Gobierno Federal</t>
  </si>
  <si>
    <t>DOCSAL7961</t>
  </si>
  <si>
    <t>DOCSAL7962</t>
  </si>
  <si>
    <t>1-85070-495-3</t>
  </si>
  <si>
    <t>Manual de reproducción humana /</t>
  </si>
  <si>
    <t>DOCSAL7963</t>
  </si>
  <si>
    <t>Código de ética para el área de estomatología /</t>
  </si>
  <si>
    <t>Comisión Interinstitucional para la Formación de Recursos Humanos para la Salud</t>
  </si>
  <si>
    <t>DOCSAL7964</t>
  </si>
  <si>
    <t>978-92-4-320944-90509-2507</t>
  </si>
  <si>
    <t>Comité de expertos de la OMS en problemas relacionados con el consumo de alcohol /</t>
  </si>
  <si>
    <t>DOCSAL7965</t>
  </si>
  <si>
    <t>DOCSAL7966</t>
  </si>
  <si>
    <t>978-92-4-157238-50250-863-X</t>
  </si>
  <si>
    <t>Extremely low frequency fields /</t>
  </si>
  <si>
    <t>DOCSAL7967</t>
  </si>
  <si>
    <t>Guía  para la consejería de pruebas del VIH-sida en los programas de control de la tuberculosis /</t>
  </si>
  <si>
    <t>DOCSAL7968</t>
  </si>
  <si>
    <t>Uruguay. Ministerio de Salud Pública</t>
  </si>
  <si>
    <t>Plan nacional de contingencia para una pandemia de influenza /</t>
  </si>
  <si>
    <t>Ministerio de Salud Pública</t>
  </si>
  <si>
    <t>DOCSAL7969</t>
  </si>
  <si>
    <t>DOCSAL7970</t>
  </si>
  <si>
    <t>Elementos de oftalmología básica para pediatras /</t>
  </si>
  <si>
    <t>DOCSAL7971</t>
  </si>
  <si>
    <t>DOCSAL7972</t>
  </si>
  <si>
    <t>Programa nacional de salud de la mujer y genero /</t>
  </si>
  <si>
    <t>DOCSAL7973</t>
  </si>
  <si>
    <t>Guías en salud sexual y reproductiva:</t>
  </si>
  <si>
    <t>DOCSAL7974</t>
  </si>
  <si>
    <t>Programa nacional de salud ocular /</t>
  </si>
  <si>
    <t>DOCSAL7975</t>
  </si>
  <si>
    <t>Guías para la prevención de la deficiencia de hierro /</t>
  </si>
  <si>
    <t>DOCSAL7976</t>
  </si>
  <si>
    <t>Programa nacional prioritario de nutrición 2005 - 2009 /</t>
  </si>
  <si>
    <t>DOCSAL7977</t>
  </si>
  <si>
    <t>DOCSAL7978</t>
  </si>
  <si>
    <t>Plan nacional de contingencia para una epidemia de dengue /</t>
  </si>
  <si>
    <t>DOCSAL7979</t>
  </si>
  <si>
    <t>Programa nacional de salud adolescente /</t>
  </si>
  <si>
    <t>DOCSAL7980</t>
  </si>
  <si>
    <t>DOCSAL7981</t>
  </si>
  <si>
    <t>Protocolos para el manejo en el primer nivel de atención de los principales síndromes geriátricos /</t>
  </si>
  <si>
    <t>DOCSAL7982</t>
  </si>
  <si>
    <t>DOCSAL7983</t>
  </si>
  <si>
    <t>Programa nacional de salud de la niñez /</t>
  </si>
  <si>
    <t>DOCSAL7984</t>
  </si>
  <si>
    <t>978-92-4-359549-8</t>
  </si>
  <si>
    <t>DOCSAL7985</t>
  </si>
  <si>
    <t>978-970-721-485-9</t>
  </si>
  <si>
    <t>1320 p. ;</t>
  </si>
  <si>
    <t>DOCSAL7986</t>
  </si>
  <si>
    <t>978-970-721-486-6</t>
  </si>
  <si>
    <t>2474 p. ;</t>
  </si>
  <si>
    <t>DOCSAL7987</t>
  </si>
  <si>
    <t>DOCSAL7988</t>
  </si>
  <si>
    <t>92 75 32471 9</t>
  </si>
  <si>
    <t>DOCSAL7989</t>
  </si>
  <si>
    <t>978-92-4-156351-2</t>
  </si>
  <si>
    <t>Scaling up health service delivery from pilot innovations to policies and programmes /</t>
  </si>
  <si>
    <t>DOCSAL7990</t>
  </si>
  <si>
    <t>978-970-721-515-3</t>
  </si>
  <si>
    <t>Rendición de cuentas en salud 2007 /</t>
  </si>
  <si>
    <t>DOCSAL7991</t>
  </si>
  <si>
    <t>970-721-374-4</t>
  </si>
  <si>
    <t>Plan maestro de equipamiento 2006 /</t>
  </si>
  <si>
    <t>DOCSAL7992</t>
  </si>
  <si>
    <t>970-721-294-2</t>
  </si>
  <si>
    <t>Entrena entrenadores en seguridad del paciente /</t>
  </si>
  <si>
    <t>DOCSAL7993</t>
  </si>
  <si>
    <t>978 92 75 32821 7</t>
  </si>
  <si>
    <t>Función rectora de la autoridad sanitaria, marco conceptual e instrumento metodológico /</t>
  </si>
  <si>
    <t>DOCSAL7994</t>
  </si>
  <si>
    <t>92 75 32621 5</t>
  </si>
  <si>
    <t>DOCSAL7995</t>
  </si>
  <si>
    <t>DOCSAL7996</t>
  </si>
  <si>
    <t>978-92-4-354728-2</t>
  </si>
  <si>
    <t>DOCSAL7997</t>
  </si>
  <si>
    <t>978-92-4-154740-6</t>
  </si>
  <si>
    <t>DOCSAL7998</t>
  </si>
  <si>
    <t>DOCSAL7999</t>
  </si>
  <si>
    <t>DOCSAL8000</t>
  </si>
  <si>
    <t>DOCSAL8001</t>
  </si>
  <si>
    <t>DOCSAL8002</t>
  </si>
  <si>
    <t xml:space="preserve">Sasakawa memorial Health Fundation </t>
  </si>
  <si>
    <t xml:space="preserve">Japón </t>
  </si>
  <si>
    <t>DOCSAL8003</t>
  </si>
  <si>
    <t>978-970-721-495-8</t>
  </si>
  <si>
    <t>DOCSAL8004</t>
  </si>
  <si>
    <t>978-970-721-499-6</t>
  </si>
  <si>
    <t>Informe anual de labores 2007 /</t>
  </si>
  <si>
    <t>DOCSAL8005</t>
  </si>
  <si>
    <t>978-970-721-513-9</t>
  </si>
  <si>
    <t>59  p. ;</t>
  </si>
  <si>
    <t>DOCSAL8006</t>
  </si>
  <si>
    <t>978-92-4-156369-7</t>
  </si>
  <si>
    <t>World malaria report 2008 /</t>
  </si>
  <si>
    <t>DOCSAL8007</t>
  </si>
  <si>
    <t>978-968-9388-02-9</t>
  </si>
  <si>
    <t>CONACYT</t>
  </si>
  <si>
    <t>DOCSAL8008</t>
  </si>
  <si>
    <t>978-92-4-1563359-8</t>
  </si>
  <si>
    <t>World health statistics 2008 /</t>
  </si>
  <si>
    <t>DOCSAL8009</t>
  </si>
  <si>
    <t>92-4-156314-1</t>
  </si>
  <si>
    <t>DOCSAL8010</t>
  </si>
  <si>
    <t>978-92-4-120938-00512-3054</t>
  </si>
  <si>
    <t>348 p. ;</t>
  </si>
  <si>
    <t>DOCSAL8011</t>
  </si>
  <si>
    <t>DOCSAL8012</t>
  </si>
  <si>
    <t>978-92-4-156368-0</t>
  </si>
  <si>
    <t>DOCSAL8013</t>
  </si>
  <si>
    <t>978-92-4-159614-5</t>
  </si>
  <si>
    <t>DOCSAL8014</t>
  </si>
  <si>
    <t>Segundo informe de labores /</t>
  </si>
  <si>
    <t>DOCSAL8015</t>
  </si>
  <si>
    <t>978-970-9874-36-5</t>
  </si>
  <si>
    <t>DOCSAL8016</t>
  </si>
  <si>
    <t>978-92-4-159628-2</t>
  </si>
  <si>
    <t>DOCSAL8018</t>
  </si>
  <si>
    <t>92-5-305106-X</t>
  </si>
  <si>
    <t>Organización de las Naciones Unidas para la Agricultura y Alimentación</t>
  </si>
  <si>
    <t>DOCSAL8020</t>
  </si>
  <si>
    <t>92 75 31618 X</t>
  </si>
  <si>
    <t>Guías para la atención traumatológica básica /</t>
  </si>
  <si>
    <t>DOCSAL8021</t>
  </si>
  <si>
    <t>978 92 7 532865 1</t>
  </si>
  <si>
    <t>DOCSAL8022</t>
  </si>
  <si>
    <t>92 75 32340 2</t>
  </si>
  <si>
    <t>DOCSAL8023</t>
  </si>
  <si>
    <t>Recomendaciones de la snps-gesida-aep-ceeiscat sobre la profilaxis postexposición frente al VIH, vhb y vhc en adultos y niños /</t>
  </si>
  <si>
    <t>España</t>
  </si>
  <si>
    <t>DOCSAL8024</t>
  </si>
  <si>
    <t>978 607 460 023 0</t>
  </si>
  <si>
    <t>DOCSAL8025</t>
  </si>
  <si>
    <t>978 607 460 024 7</t>
  </si>
  <si>
    <t>DOCSAL8026</t>
  </si>
  <si>
    <t>978 607 460 025 4</t>
  </si>
  <si>
    <t>DOCSAL8027</t>
  </si>
  <si>
    <t>978 607 460 026 1</t>
  </si>
  <si>
    <t>DOCSAL8028</t>
  </si>
  <si>
    <t>978 607 460 027 8</t>
  </si>
  <si>
    <t>DOCSAL8029</t>
  </si>
  <si>
    <t>978-607-460-036-0</t>
  </si>
  <si>
    <t>DOCSAL8030</t>
  </si>
  <si>
    <t>978-607-460-016-2</t>
  </si>
  <si>
    <t>DOCSAL8031</t>
  </si>
  <si>
    <t>978-607-460-020-9</t>
  </si>
  <si>
    <t>DOCSAL8032</t>
  </si>
  <si>
    <t>978-607-460-017-9</t>
  </si>
  <si>
    <t>237 p.  ;</t>
  </si>
  <si>
    <t>DOCSAL8033</t>
  </si>
  <si>
    <t>978-970-753-173-4</t>
  </si>
  <si>
    <t>Comisión Nacional para el Desarrollo de los Pueblos Indígenas</t>
  </si>
  <si>
    <t>DOCSAL8034</t>
  </si>
  <si>
    <t>978-84-96990-06-07</t>
  </si>
  <si>
    <t>Efectividad de la cirugía endoscópica transanal en tumores rectales /</t>
  </si>
  <si>
    <t>DOCSAL8035</t>
  </si>
  <si>
    <t>978-307-460-012-4</t>
  </si>
  <si>
    <t>Manual de vacunación 2008-2009 /</t>
  </si>
  <si>
    <t>DOCSAL8036</t>
  </si>
  <si>
    <t>970-721-272-1</t>
  </si>
  <si>
    <t>DOCSAL8038</t>
  </si>
  <si>
    <t>DOCSAL8039</t>
  </si>
  <si>
    <t>DOCSAL8040</t>
  </si>
  <si>
    <t>978 92 7 532826 2</t>
  </si>
  <si>
    <t>Estrategia regional y plan de acción para un enfoque integrado sobre la prevención  el control de las enfermedades crónicas /</t>
  </si>
  <si>
    <t>DOCSAL8041</t>
  </si>
  <si>
    <t>078-607-460-076-6</t>
  </si>
  <si>
    <t>Contenidos educativos en salud bucal /</t>
  </si>
  <si>
    <t>DOCSAL8042</t>
  </si>
  <si>
    <t>978-607-460-074-2</t>
  </si>
  <si>
    <t>Manual para la detección de alteraciones de la mucosa bucal potencialmente malignas /</t>
  </si>
  <si>
    <t>DOCSAL8043</t>
  </si>
  <si>
    <t>Ministerio de Salud y Consumo</t>
  </si>
  <si>
    <t>DOCSAL8044</t>
  </si>
  <si>
    <t>DOCSAL8045</t>
  </si>
  <si>
    <t>DOCSAL8046</t>
  </si>
  <si>
    <t>9 789275 330531</t>
  </si>
  <si>
    <t>DOCSAL8048</t>
  </si>
  <si>
    <t>978 92 4 159784 5</t>
  </si>
  <si>
    <t>A i rborne, a journey into the challenges and solutions to stopping mdr-tb and xdr-tb /</t>
  </si>
  <si>
    <t>DOCSAL8049</t>
  </si>
  <si>
    <t>978-84-96990-29-6</t>
  </si>
  <si>
    <t xml:space="preserve">99 p. ; </t>
  </si>
  <si>
    <t>DOCSAL8050</t>
  </si>
  <si>
    <t>978-84-96990-32-6</t>
  </si>
  <si>
    <t>Modelos organizativos en la asistencia a pacientes con cáncer /</t>
  </si>
  <si>
    <t>DOCSAL8051</t>
  </si>
  <si>
    <t>978 92 4 356374 91726-1430</t>
  </si>
  <si>
    <t>Derechos humanos, salud y estrategias de reducción de la pobreza /</t>
  </si>
  <si>
    <t>DOCSAL8052</t>
  </si>
  <si>
    <t>978 92 4 154779 6</t>
  </si>
  <si>
    <t>Water, sanitation and hygiene standards for schools in low-cost settings /</t>
  </si>
  <si>
    <t>DOCSAL8054</t>
  </si>
  <si>
    <t>978-607-460-089-6</t>
  </si>
  <si>
    <t>Rendición de cuentas en salud 2008 /</t>
  </si>
  <si>
    <t>DOCSAL8055</t>
  </si>
  <si>
    <t>Programa operativo nacional de respuesta ante una pandemia  de influenza A (H1N1) /</t>
  </si>
  <si>
    <t>DOCSAL8056</t>
  </si>
  <si>
    <t>978 92 4 356381 7</t>
  </si>
  <si>
    <t>Estadísticas sanitarias mundiales 2009 /</t>
  </si>
  <si>
    <t>DOCSAL8057</t>
  </si>
  <si>
    <t>978-607-460083-4</t>
  </si>
  <si>
    <t>Memoria institucional 2007-2009 /</t>
  </si>
  <si>
    <t>DOCSAL8058</t>
  </si>
  <si>
    <t>9786077530 13 8</t>
  </si>
  <si>
    <t>Manual para la vigilancia y control del paludismo en mesoamérica /</t>
  </si>
  <si>
    <t>DOCSAL8059</t>
  </si>
  <si>
    <t>978-92-4-159832 3</t>
  </si>
  <si>
    <t>Who policy on tb infection control in health-care facilities, congregate settings and households /</t>
  </si>
  <si>
    <t>DOCSAL8060</t>
  </si>
  <si>
    <t>968-5661-24-3</t>
  </si>
  <si>
    <t>Instituto Nacional de Medicina Genómica</t>
  </si>
  <si>
    <t>DOCSAL8061</t>
  </si>
  <si>
    <t>968-5661-64-2</t>
  </si>
  <si>
    <t>DOCSAL8062</t>
  </si>
  <si>
    <t>DOCSAL8063</t>
  </si>
  <si>
    <t>970-640-208-X</t>
  </si>
  <si>
    <t>DOCSAL8064</t>
  </si>
  <si>
    <t>978 92 9061 422 7</t>
  </si>
  <si>
    <t>DOCSAL8065</t>
  </si>
  <si>
    <t>Panamá. Ministerio de Salud</t>
  </si>
  <si>
    <t>Política nacional de medicamentos /</t>
  </si>
  <si>
    <t>Ministerio de Salud</t>
  </si>
  <si>
    <t xml:space="preserve">20 p. </t>
  </si>
  <si>
    <t>DOCSAL8066</t>
  </si>
  <si>
    <t>DOCSAL8067</t>
  </si>
  <si>
    <t>DOCSAL8068</t>
  </si>
  <si>
    <t>978 92 75 32993 1</t>
  </si>
  <si>
    <t>DOCSAL8069</t>
  </si>
  <si>
    <t>978 92 75 33057 9</t>
  </si>
  <si>
    <t>DOCSAL8070</t>
  </si>
  <si>
    <t>978-607-460-108-4</t>
  </si>
  <si>
    <t>Guía de enfermería para la atención de las personas con VIH /</t>
  </si>
  <si>
    <t>DOCSAL8071</t>
  </si>
  <si>
    <t>978-607-460-087-2</t>
  </si>
  <si>
    <t>Estándares para la atención de la tuberculosis en México /</t>
  </si>
  <si>
    <t>DOCSAL8072</t>
  </si>
  <si>
    <t>Recomendaciones para mejorar la calidad de la atención en pacientes con influenza a(h1n1) /</t>
  </si>
  <si>
    <t>DOCSAL8073</t>
  </si>
  <si>
    <t>978-607-460-112-1</t>
  </si>
  <si>
    <t>Evaluación de las políticas públicas para el control del abuso de alcohol en México /</t>
  </si>
  <si>
    <t>182 p.;</t>
  </si>
  <si>
    <t>DOCSAL8074</t>
  </si>
  <si>
    <t>978-607-460-107-7</t>
  </si>
  <si>
    <t>Manual de prevención sexual positiva /</t>
  </si>
  <si>
    <t>DOCSAL8075</t>
  </si>
  <si>
    <t>978-607-460-106-0</t>
  </si>
  <si>
    <t>DOCSAL8076</t>
  </si>
  <si>
    <t>978-607-460-111-4</t>
  </si>
  <si>
    <t>DOCSAL8077</t>
  </si>
  <si>
    <t>978-607460-105-3</t>
  </si>
  <si>
    <t>DOCSAL8078</t>
  </si>
  <si>
    <t>978-607-460-100-8</t>
  </si>
  <si>
    <t>DOCSAL8079</t>
  </si>
  <si>
    <t>978-607-460-101-5</t>
  </si>
  <si>
    <t>DOCSAL8080</t>
  </si>
  <si>
    <t>978-607-460-102-2</t>
  </si>
  <si>
    <t>DOCSAL8081</t>
  </si>
  <si>
    <t>978 92 4 156390 1</t>
  </si>
  <si>
    <t>World malaria report 2009 /</t>
  </si>
  <si>
    <t>DOCSAL8082</t>
  </si>
  <si>
    <t>978 92 4 356374 9</t>
  </si>
  <si>
    <t>90 p.;</t>
  </si>
  <si>
    <t>DOCSAL8084</t>
  </si>
  <si>
    <t>92 9061 088 3</t>
  </si>
  <si>
    <t>Uso de pruebas en el diagnóstico rápida de la malaria /</t>
  </si>
  <si>
    <t>DOCSAL8085</t>
  </si>
  <si>
    <t>978-92-75-33038-8</t>
  </si>
  <si>
    <t>DOCSAL8086</t>
  </si>
  <si>
    <t>Consulta de expertos ops/OMS sobre rickettsiosis en las américas /</t>
  </si>
  <si>
    <t>DOCSAL8088</t>
  </si>
  <si>
    <t>978-607-460-115-2</t>
  </si>
  <si>
    <t>Modelo nacional de farmacia hospitalaria /</t>
  </si>
  <si>
    <t>DOCSAL8089</t>
  </si>
  <si>
    <t>DOCSAL8092</t>
  </si>
  <si>
    <t>978-84-935951-9-7</t>
  </si>
  <si>
    <t>Efectividad y uso adecuado de las intervenciones en el manejo de los problemas que aparece en e climaterio /</t>
  </si>
  <si>
    <t>DOCSAL8093</t>
  </si>
  <si>
    <t>978-84-9699-30-2</t>
  </si>
  <si>
    <t>DOCSAL8094</t>
  </si>
  <si>
    <t>978 92 4 156385 7</t>
  </si>
  <si>
    <t>DOCSAL8095</t>
  </si>
  <si>
    <t>978 92 4 154785 7</t>
  </si>
  <si>
    <t>Natural ventilación for infection control in health-care settings /</t>
  </si>
  <si>
    <t>DOCSAL8096</t>
  </si>
  <si>
    <t>978-607-460-116-9</t>
  </si>
  <si>
    <t>Guía bioética para el tratamiento clínico de pacientes que han intentado suicidarse /</t>
  </si>
  <si>
    <t>Secretaría de Salud. Instituto Nacional de Psiquiatría Ramon de  la Fuente Muñiz</t>
  </si>
  <si>
    <t>DOCSAL8097</t>
  </si>
  <si>
    <t>978 92 4 154792 5</t>
  </si>
  <si>
    <t>Guidelines for the treatment of malaria /</t>
  </si>
  <si>
    <t>194 p.;</t>
  </si>
  <si>
    <t>DOCSAL8098</t>
  </si>
  <si>
    <t>978-607-460-088-9</t>
  </si>
  <si>
    <t>Manual de procedimientos en tuberculosis para personal de enfermería /</t>
  </si>
  <si>
    <t>Secretaría de Salud. Centro Nacional de Vigilancia Epidemiológica y Control de Enfermedades</t>
  </si>
  <si>
    <t>55p.;</t>
  </si>
  <si>
    <t>DOCSAL8099</t>
  </si>
  <si>
    <t>978-607-460-104-6</t>
  </si>
  <si>
    <t>Secretaría de Salud. Comisión  Nacional de Protección Social en Salud</t>
  </si>
  <si>
    <t>DOCSAL8100</t>
  </si>
  <si>
    <t>978-607-460-103-9</t>
  </si>
  <si>
    <t>DOCSAL8102</t>
  </si>
  <si>
    <t>DOCSAL8103</t>
  </si>
  <si>
    <t>978 92 4 154783 3</t>
  </si>
  <si>
    <t>DOCSAL8104</t>
  </si>
  <si>
    <t>978-607-00-2720-8</t>
  </si>
  <si>
    <t>Influenza por el nuevo virus AH1N1 un panorama integral /</t>
  </si>
  <si>
    <t>501 p.;</t>
  </si>
  <si>
    <t>DOCSAL8105</t>
  </si>
  <si>
    <t>978 92 4 354699 5</t>
  </si>
  <si>
    <t>Control del cáncer aplicación de los conocimientos guía de la OMS para desarrollar programas eficaces planificación /</t>
  </si>
  <si>
    <t>DOCSAL8106</t>
  </si>
  <si>
    <t>978 92 4 354711 4</t>
  </si>
  <si>
    <t>Control del cáncer aplicación de los conocimientos guía de la OMS para desarrollar programas eficaces prevención /</t>
  </si>
  <si>
    <t>DOCSAL8107</t>
  </si>
  <si>
    <t>978 92 4 354733 6</t>
  </si>
  <si>
    <t>Control del cáncer aplicación de los conocimientos guía de la OMS para desarrollar programas eficaces detección temprana /</t>
  </si>
  <si>
    <t>DOCSAL8108</t>
  </si>
  <si>
    <t>978 92 4 354740 4</t>
  </si>
  <si>
    <t>Control del cáncer aplicación de los conocimientos guía de la OMS para desarrollar programas eficaces diagnóstico y tratamiento /</t>
  </si>
  <si>
    <t>DOCSAL8109</t>
  </si>
  <si>
    <t>978 92 4 354734 3</t>
  </si>
  <si>
    <t>Control del cáncer aplicación de los conocimientos guía de la OMS para desarrollar programas eficaces cuidados paliativos /</t>
  </si>
  <si>
    <t>DOCSAL8110</t>
  </si>
  <si>
    <t>9 78 924 354752 7</t>
  </si>
  <si>
    <t>Control del cáncer aplicación de los conocimientos guía de la OMS para desarrollar programas eficaces política y abogacía /</t>
  </si>
  <si>
    <t>DOCSAL8111</t>
  </si>
  <si>
    <t>978 607 7530 76 3</t>
  </si>
  <si>
    <t>Programa de reducción para victimas y agresores de violencia de pareja manual para responsables de programa /</t>
  </si>
  <si>
    <t>232 p.;</t>
  </si>
  <si>
    <t>DOCSAL8112</t>
  </si>
  <si>
    <t>978-607-7530-66-4</t>
  </si>
  <si>
    <t>Interrupción legal del embarazo recursos disponibles en la secretaría de salud del distrito federal /</t>
  </si>
  <si>
    <t>DOCSAL8113</t>
  </si>
  <si>
    <t>978-607-7530-12-1</t>
  </si>
  <si>
    <t>Dislipidemias epidemiología, evaluación, adherencia y tratamiento /</t>
  </si>
  <si>
    <t>DOCSAL8114</t>
  </si>
  <si>
    <t>978-607-460-149-7</t>
  </si>
  <si>
    <t>Resultados del sistema de vigilancia epidemiológica de patologías bucales SIVEPAB 2009 /</t>
  </si>
  <si>
    <t>DOCSAL8115</t>
  </si>
  <si>
    <t>978-607-460-117-6</t>
  </si>
  <si>
    <t>Modelos de recursos para la planeación de unidades médicas de la secretaría de salud /</t>
  </si>
  <si>
    <t>Secretaría de Salud. Subsecretaría de Integración y Desarrollo del Sector Salud</t>
  </si>
  <si>
    <t>433 p.;</t>
  </si>
  <si>
    <t>DOCSAL8116</t>
  </si>
  <si>
    <t>Secretaría de Salud. Comisión Nacional de Protección Social en Salud</t>
  </si>
  <si>
    <t>63 p.;</t>
  </si>
  <si>
    <t>DOCSAL8117</t>
  </si>
  <si>
    <t>DOCSAL8118</t>
  </si>
  <si>
    <t>DOCSAL8119</t>
  </si>
  <si>
    <t>DOCSAL8120</t>
  </si>
  <si>
    <t>DOCSAL8121</t>
  </si>
  <si>
    <t>DOCSAL8122</t>
  </si>
  <si>
    <t>36.;</t>
  </si>
  <si>
    <t>DOCSAL8123</t>
  </si>
  <si>
    <t>DOCSAL8124</t>
  </si>
  <si>
    <t>978-607-460-121-3</t>
  </si>
  <si>
    <t>Envejecimiento humano una visión transdisciplinaria /</t>
  </si>
  <si>
    <t>Secretaría de Salud. Instituto de Geriatría</t>
  </si>
  <si>
    <t>402 p.;</t>
  </si>
  <si>
    <t>DOCSAL8125</t>
  </si>
  <si>
    <t>DOCSAL8126</t>
  </si>
  <si>
    <t>978-607-460-120-6</t>
  </si>
  <si>
    <t>Evaluación de tecnologías para la salud documento metodológico /</t>
  </si>
  <si>
    <t>DOCSAL8127</t>
  </si>
  <si>
    <t>978-970-721-504-7</t>
  </si>
  <si>
    <t>Programa de acción especifico 2007-2012 /</t>
  </si>
  <si>
    <t xml:space="preserve"> Secretaría de Salud. Comisión Federal para la Protección contra Riesgos Sanitarios</t>
  </si>
  <si>
    <t>DOCSAL8128</t>
  </si>
  <si>
    <t>978-607-460-174-9</t>
  </si>
  <si>
    <t>Envim encuesta nacional sobre violencia contra las mujeres /</t>
  </si>
  <si>
    <t xml:space="preserve"> Secretaría de Salud. Centro Nacional de Equidad de Género y Salud Reproductiva</t>
  </si>
  <si>
    <t>DOCSAL8129</t>
  </si>
  <si>
    <t>978-607-460-166-4</t>
  </si>
  <si>
    <t>El consejo de salubridad general y las epidemias /</t>
  </si>
  <si>
    <t>Secretaría de Salud. Consejo de Salubridad General</t>
  </si>
  <si>
    <t>285 p.;</t>
  </si>
  <si>
    <t>DOCSAL8130</t>
  </si>
  <si>
    <t>978-607-460-119-0</t>
  </si>
  <si>
    <t>Evaluación de efectos del sistema de protección social en salud 2008 /</t>
  </si>
  <si>
    <t xml:space="preserve"> Secretaría de Salud. Instituto Nacional de Ciencias Médicas y Nutrición Salvador Zubirán</t>
  </si>
  <si>
    <t>DOCSAL8131</t>
  </si>
  <si>
    <t>978-607-460-173-2</t>
  </si>
  <si>
    <t>Guía nacional para la integración y el funcionamiento de los comités hospitalarios de bioética /</t>
  </si>
  <si>
    <t>Secretaría de Salud. Comisión Nacional de Bioética</t>
  </si>
  <si>
    <t>DOCSAL8132</t>
  </si>
  <si>
    <t>978-607-760-170-1</t>
  </si>
  <si>
    <t>Modelo para la detección, diagnóstico y referencia del cáncer de mama /</t>
  </si>
  <si>
    <t>DOCSAL8133</t>
  </si>
  <si>
    <t>978-607-460-168-1</t>
  </si>
  <si>
    <t>Procesos y tendencias poblacionales en el México contemporáneo una mirada desde la enadid 2006 /</t>
  </si>
  <si>
    <t>Secretaría de Salud. Universidad Nacional Autónoma de México</t>
  </si>
  <si>
    <t>577 p.;</t>
  </si>
  <si>
    <t>DOCSAL8134</t>
  </si>
  <si>
    <t>978-607-460-169-5</t>
  </si>
  <si>
    <t>Seguro popular talleres comunitarios para el autocuidado de la salud /</t>
  </si>
  <si>
    <t>DOCSAL8135</t>
  </si>
  <si>
    <t>978-607-460-188-6</t>
  </si>
  <si>
    <t>DOCSAL8136</t>
  </si>
  <si>
    <t>978-607-460-137-4</t>
  </si>
  <si>
    <t>Rendición de cuentas en salud 2009 /</t>
  </si>
  <si>
    <t>186 p.;</t>
  </si>
  <si>
    <t>DOCSAL8137</t>
  </si>
  <si>
    <t>Memorias simposio conamed 2009 algunos factores que afectan la atención médica /</t>
  </si>
  <si>
    <t>324 p.;</t>
  </si>
  <si>
    <t>DOCSAL8138</t>
  </si>
  <si>
    <t>Encuentros de enriquecimiento mutuo entre el personal de salud y parteras tradicionales /</t>
  </si>
  <si>
    <t>DOCSAL8139</t>
  </si>
  <si>
    <t>978-607-460-190-9</t>
  </si>
  <si>
    <t>Los futuros de la salud en México 2050 /</t>
  </si>
  <si>
    <t xml:space="preserve">Secretaría de Salud. Consejo de Salubridad General </t>
  </si>
  <si>
    <t>502 p.;</t>
  </si>
  <si>
    <t>DOCSAL8140</t>
  </si>
  <si>
    <t>978-607-460-201-2</t>
  </si>
  <si>
    <t>Manual para la formación de primeros respondientes en primeros auxilios /</t>
  </si>
  <si>
    <t>DOCSAL8141</t>
  </si>
  <si>
    <t>968-811-679-3978-607-460-176-3</t>
  </si>
  <si>
    <t>Mujeres adolescentes y niñas mexicanas: una mirada comprensiva en torno al VIH y el sida, ssa, ángulos del sida /</t>
  </si>
  <si>
    <t>DOCSAL8142</t>
  </si>
  <si>
    <t>DOCSAL8143</t>
  </si>
  <si>
    <t>Modelo de salud intercultural "unidades y servicios de salud culturalmente competentes" /</t>
  </si>
  <si>
    <t>DOCSAL8144</t>
  </si>
  <si>
    <t>978-607-460-172-5</t>
  </si>
  <si>
    <t>Guía nacional para la integración y el funcionamiento de los comités de ética en investigación /</t>
  </si>
  <si>
    <t>DOCSAL8145</t>
  </si>
  <si>
    <t>Metodología intercultural para la realización de consultas informadas /</t>
  </si>
  <si>
    <t>DOCSAL8146</t>
  </si>
  <si>
    <t>978-607-460-199-2</t>
  </si>
  <si>
    <t>Centro Nacional para la Prevención de Accidentes</t>
  </si>
  <si>
    <t>Levantamiento de la línea base /</t>
  </si>
  <si>
    <t>Secretaría de Salud. Centro Nacional para la Prevención de Accidentes</t>
  </si>
  <si>
    <t>DOCSAL8147</t>
  </si>
  <si>
    <t>978-607-460-197-8</t>
  </si>
  <si>
    <t>Guía general de parques de educación vial para niños de 4 a 7 años /</t>
  </si>
  <si>
    <t>DOCSAL8148</t>
  </si>
  <si>
    <t>978-607-460-198-5</t>
  </si>
  <si>
    <t>155 p.;</t>
  </si>
  <si>
    <t>DOCSAL8149</t>
  </si>
  <si>
    <t>978-607-460-200-5</t>
  </si>
  <si>
    <t>165 p.;</t>
  </si>
  <si>
    <t>DOCSAL8151</t>
  </si>
  <si>
    <t>978-607-460-208-1</t>
  </si>
  <si>
    <t>Programa nacional de alcoholimetría manual para la implementación de operativos /</t>
  </si>
  <si>
    <t>DOCSAL8152</t>
  </si>
  <si>
    <t>978-607-460-211-1</t>
  </si>
  <si>
    <t>El arbitraje médico en México a través de sus comisiones /</t>
  </si>
  <si>
    <t>DOCSAL8153</t>
  </si>
  <si>
    <t>978-607-460-189-3</t>
  </si>
  <si>
    <t>894 p.;</t>
  </si>
  <si>
    <t>DOCSAL8154</t>
  </si>
  <si>
    <t>978-607-460-206-7</t>
  </si>
  <si>
    <t>Farmacopea de los estados unidos mexicanos /</t>
  </si>
  <si>
    <t>1379-2604,i53 p.;</t>
  </si>
  <si>
    <t>DOCSAL8155</t>
  </si>
  <si>
    <t>978-607-460-204-3</t>
  </si>
  <si>
    <t>xxvii,3-1376,i53 p.;</t>
  </si>
  <si>
    <t>DOCSAL8161</t>
  </si>
  <si>
    <t>978-607-460-140-4</t>
  </si>
  <si>
    <t>Atención psicológica a mujeres en situación de violencia /</t>
  </si>
  <si>
    <t>Secretaría de Salud. Centro Nacional de Equidad de Género y Salud Reproductiva</t>
  </si>
  <si>
    <t>DOCSAL8162</t>
  </si>
  <si>
    <t>716 p.;</t>
  </si>
  <si>
    <t>DOCSAL8163</t>
  </si>
  <si>
    <t>754 p.;</t>
  </si>
  <si>
    <t>DOCSAL8164</t>
  </si>
  <si>
    <t>635 p. ;</t>
  </si>
  <si>
    <t>DOCSAL8165</t>
  </si>
  <si>
    <t>978-970-721-410-1</t>
  </si>
  <si>
    <t>Homofobia y salud /</t>
  </si>
  <si>
    <t>DOCSAL8166</t>
  </si>
  <si>
    <t>978-607-460-009-4</t>
  </si>
  <si>
    <t>Secretaría de salud, Comisión Nacional de Bioética</t>
  </si>
  <si>
    <t>DOCSAL8171</t>
  </si>
  <si>
    <t>90-71367-33-9</t>
  </si>
  <si>
    <t>Hacer que las ciencias sociales importen en la lucha contra el VIH-sida /</t>
  </si>
  <si>
    <t>Consejo Holandés de la Investigación en el Marco de la Cooperación para el Desarrollo</t>
  </si>
  <si>
    <t>DOCSAL8172</t>
  </si>
  <si>
    <t>Programa de atención a la salud de la infancia y la adolescencia /</t>
  </si>
  <si>
    <t>Secretaría de Salud, Subsecretaría de Prevención y Protección de la Salud, Centro Nacional para la Salud de la Infancia y Adolescencia</t>
  </si>
  <si>
    <t>DOCSAL8173</t>
  </si>
  <si>
    <t>Instituto Carso de la Salud (México)</t>
  </si>
  <si>
    <t>Instituto Carso de la Salud, Fundación Carlos Slim</t>
  </si>
  <si>
    <t>DOCSAL8174</t>
  </si>
  <si>
    <t>Programa para mejorar la calidad del aire de la zona metropolitana del valle de México 2002-2010 /</t>
  </si>
  <si>
    <t>Secretaría de Ecología, Secretaría de Medio Ambiente, Secretaría de Medio Ambiente y Recursos Naturales, Secretaría de Salud</t>
  </si>
  <si>
    <t>DOCSAL8175</t>
  </si>
  <si>
    <t>Encuesta nacional de nutrición 1999 /</t>
  </si>
  <si>
    <t>DOCSAL8176</t>
  </si>
  <si>
    <t>Asociación Nacional de Fabricantes de Medicamentos (México)</t>
  </si>
  <si>
    <t>Ayer, hoy y mañana de la industria farmacéutica mexicana /</t>
  </si>
  <si>
    <t>Asociación Nacional de Fabricantes de Medicamentos</t>
  </si>
  <si>
    <t>DOCSAL8177</t>
  </si>
  <si>
    <t>Estados Unidos. Department of Transportation</t>
  </si>
  <si>
    <t>Department of Transportation, Research and Special Programs Administration, Secretaría de Comunicaciones y Transportes de México, Dirección General de Transporte Terrestres, Dirección de Transporte de Materiales Peligrosos</t>
  </si>
  <si>
    <t>DOCSAL8178</t>
  </si>
  <si>
    <t>92-4-159305-9</t>
  </si>
  <si>
    <t>Organización Mundial de la Salud, Departamento de Inocuidad de los Alimentos</t>
  </si>
  <si>
    <t>DOCSAL8179</t>
  </si>
  <si>
    <t>DOCSAL8180</t>
  </si>
  <si>
    <t>Instituto de Salud, Ambiente y Trabajo</t>
  </si>
  <si>
    <t>DOCSAL8181</t>
  </si>
  <si>
    <t>92-5-305110-8</t>
  </si>
  <si>
    <t>La evaluación de la inocuidad de los alimentos derivados de animales modificados genéticamente, incluidos los peces /</t>
  </si>
  <si>
    <t>DOCSAL8182</t>
  </si>
  <si>
    <t>DOCSAL8183</t>
  </si>
  <si>
    <t>92 75 31585 X</t>
  </si>
  <si>
    <t>Organización Panamericana de la Salud, Fundación Rockefeller</t>
  </si>
  <si>
    <t>DOCSAL8184</t>
  </si>
  <si>
    <t>DOCSAL8185</t>
  </si>
  <si>
    <t>Resultados de operativos fronterizos de saneamiento básico 2000 /</t>
  </si>
  <si>
    <t>Gobierno del Estado de Yucatán, Secretaría de Salud, Dirección de Regulación y Fomento Sanitario, Departamento de Salud Ambiental</t>
  </si>
  <si>
    <t>DOCSAL8186</t>
  </si>
  <si>
    <t>978-92-5-305915-7</t>
  </si>
  <si>
    <t>DOCSAL8187</t>
  </si>
  <si>
    <t>Programa de saneamiento básico /</t>
  </si>
  <si>
    <t>Gobierno del Estado de Yucatán, Secretaría de Salud, Dirección de Regulación y Fomento Sanitario, Departamento de Salud Ambiental, Ocupacional y Saneamiento Básico</t>
  </si>
  <si>
    <t>DOCSAL8188</t>
  </si>
  <si>
    <t>Instituto Mexicano del Petróleo, Los Alamos National Laboratory</t>
  </si>
  <si>
    <t>DOCSAL8189</t>
  </si>
  <si>
    <t>Estados Unidos. Enviromental Protection Agency</t>
  </si>
  <si>
    <t>Indicadores ambientales para la región fronteriza 1997 /</t>
  </si>
  <si>
    <t>Enviromental Protection Agency. Secretaría de Medio Ambiente, Recursos Naturales y Pesca</t>
  </si>
  <si>
    <t>DOCSAL8190</t>
  </si>
  <si>
    <t>92-4-320776-8</t>
  </si>
  <si>
    <t>DOCSAL8191</t>
  </si>
  <si>
    <t>968-817-601-X</t>
  </si>
  <si>
    <t>Mexico. Secretaría de Medio Ambiente y Recursos Naturales</t>
  </si>
  <si>
    <t>Estadísticas del agua en México /</t>
  </si>
  <si>
    <t>Secretaría de Medio Ambiente y Recursos Naturales, Comisión Nacional del Agua</t>
  </si>
  <si>
    <t>DOCSAL8192</t>
  </si>
  <si>
    <t>92-4-320785-7</t>
  </si>
  <si>
    <t>Métodos de vigilancia sanitaria y de gestión para manipuladores de alimentos /</t>
  </si>
  <si>
    <t>DOCSAL8193</t>
  </si>
  <si>
    <t>Enviromental Protection Agency, Centro Panamericano de Ecología Humana de la Salud, Organización Panamericana de la Salud, Organización Mundial de la Salud</t>
  </si>
  <si>
    <t>DOCSAL8194</t>
  </si>
  <si>
    <t>970-721-164-4</t>
  </si>
  <si>
    <t>Compilación del marco jurídico y de las disposiciones obligatorias del consejo de salubridad general 2005 /</t>
  </si>
  <si>
    <t>DOCSAL8195</t>
  </si>
  <si>
    <t>92-4-320789-X</t>
  </si>
  <si>
    <t>DOCSAL8196</t>
  </si>
  <si>
    <t>Manual de inspección sanitaria de la carne /</t>
  </si>
  <si>
    <t>Secretaría de Agricultura, Ganadería y Desarrollo Rural, Federación de Colegios y Asociaciones de Médicos Veterinarios Zootecnistas de o</t>
  </si>
  <si>
    <t>DOCSAL8198</t>
  </si>
  <si>
    <t>Programa de gestión de la calidad del aire de Ciudad Juárez, 1998-2002 /</t>
  </si>
  <si>
    <t>Secretaría del Estado de Chihuahua, Gobierno Municipal de Juárez, Secretaría de Medio Ambiente, Recursos Naturales y Pesca, Delegación Federal Semarnap Chihuahua</t>
  </si>
  <si>
    <t>DOCSAL8199</t>
  </si>
  <si>
    <t>Programa para el mejoramiento de la calidad del aire en la zona metropolitana de guadalajara 1997-2001 /</t>
  </si>
  <si>
    <t>Gobierno del Estado de Jalisco, Secretaría de Medio Ambiente, Recursos Naturales y Pesca, Secretaría de Salud</t>
  </si>
  <si>
    <t>DOCSAL8200</t>
  </si>
  <si>
    <t>Programa para mejorar la calidad del aire en mexicali 2000-2005 /</t>
  </si>
  <si>
    <t>Gobierno del Estado de Baja California, Gobierno Municipal de Mexicali, Secretaría de Medio Ambiente, Recursos Naturales y Pesca, Secretaría de Salud, Delegación Federal Semarnap Baja California</t>
  </si>
  <si>
    <t>DOCSAL8201</t>
  </si>
  <si>
    <t>Gobierno de la Ciudad de México, Secretaría de Medio Ambiente, Recursos Naturales y Pesca, Comisión Ambiental Metropolitana, Gobierno del Estado de México, Secretaría de Ecología</t>
  </si>
  <si>
    <t>DOCSAL8202</t>
  </si>
  <si>
    <t>Global Enviroment Facility, PNUMA</t>
  </si>
  <si>
    <t>DOCSAL8203</t>
  </si>
  <si>
    <t>Programa de administración de la calidad del aire metropolitana de monterrey 1997-2000 /</t>
  </si>
  <si>
    <t>Secretaría de Medio Ambiente, Recursos Naturales y Pesca, Instituto Nacional de Ecología, Dirección General de Gestión e Información Ambiental</t>
  </si>
  <si>
    <t>DOCSAL8204</t>
  </si>
  <si>
    <t>Comisión Ambiental Metropolitana</t>
  </si>
  <si>
    <t>DOCSAL8205</t>
  </si>
  <si>
    <t>Programa de cooperación sobre salud infantil y medio ambiente en américa del norte /</t>
  </si>
  <si>
    <t>Comisión para la Cooperación Ambiental de América del Norte</t>
  </si>
  <si>
    <t>DOCSAL8206</t>
  </si>
  <si>
    <t>Aplicación del análisis de riesgos, identificación y control de puntos críticos en carnicerías /</t>
  </si>
  <si>
    <t>DOCSAL8207</t>
  </si>
  <si>
    <t>Programa de estudio de los efectos de la contaminación aérea en la salud /</t>
  </si>
  <si>
    <t>DOCSAL8208</t>
  </si>
  <si>
    <t>Gobierno del Estado de México, Secretaría de Ecología, Gobierno de la Ciudad de México, Comisión Ambiental Metropolitana, Programa Universitario de Medio Ambiente, Secretaría de Medio Ambiente, Recursos Naturales y Pesca</t>
  </si>
  <si>
    <t>DOCSAL8209</t>
  </si>
  <si>
    <t>"Sanidad y producción animal, ante la globalización" /</t>
  </si>
  <si>
    <t>Consejo Técnico Consultivo Nacional de Sanidad Animal</t>
  </si>
  <si>
    <t>433 p. ;</t>
  </si>
  <si>
    <t>DOCSAL8210</t>
  </si>
  <si>
    <t>92-75-31500-0</t>
  </si>
  <si>
    <t>Las condiciones de salud en las américas, 1981-1984 /</t>
  </si>
  <si>
    <t>442 p. ;</t>
  </si>
  <si>
    <t>DOCSAL8211</t>
  </si>
  <si>
    <t>Desarrollo metodológico de un sistema de vigilancia ambiental basado en indicadores de salud en el área rural de la región de la sierra de zongolica, veracruz /</t>
  </si>
  <si>
    <t>Instituto Nacional de Salud Pública de México</t>
  </si>
  <si>
    <t>DOCSAL8213</t>
  </si>
  <si>
    <t>Alianza Médica Estratégica, Instituto Latinoamericano de la Comunicación Educativa</t>
  </si>
  <si>
    <t>DOCSAL8214</t>
  </si>
  <si>
    <t>Organización de las Naciones Unida para la Agricultura y la Alimentación</t>
  </si>
  <si>
    <t>DOCSAL8215</t>
  </si>
  <si>
    <t>Sistema Nacional de Gestión de Residuos de Envases de Medicamentos, Cámara Nacional de la Industria Farmacéutica</t>
  </si>
  <si>
    <t>DOCSAL8216</t>
  </si>
  <si>
    <t>DOCSAL8217</t>
  </si>
  <si>
    <t>970-721-417-0</t>
  </si>
  <si>
    <t>Estrategia nacional de promoción y prevención para una mejor salud /</t>
  </si>
  <si>
    <t>Secretaría de Salud, Subsecretaría de Prevención y Promoción de la Salud, Dirección General de Promoción de la Salud</t>
  </si>
  <si>
    <t>DOCSAL8219</t>
  </si>
  <si>
    <t>Comisión Nacional de Protección Social en Salud, Dirección General de Afiliación y Operación, Dirección de Promoción y Afiliación</t>
  </si>
  <si>
    <t>DOCSAL8220</t>
  </si>
  <si>
    <t>2-922305-47-3</t>
  </si>
  <si>
    <t>DOCSAL8221</t>
  </si>
  <si>
    <t>DOCSAL8222</t>
  </si>
  <si>
    <t xml:space="preserve">Declaración conjunta de la secretaría de salud y secretaría del medio ambiente y recursos naturales, para establecer una política de estado, que permita la prevención y atención conjunta de riesgos a la salud derivados de factores ambientales, tendiente a lograr un marco de sustentabilidad salud-ambiente / </t>
  </si>
  <si>
    <t>Secretaría de Salud, Secretaría de Medio Ambiente y Recursos Naturales</t>
  </si>
  <si>
    <t>DOCSAL8223</t>
  </si>
  <si>
    <t>Frontera saludable 2010 /</t>
  </si>
  <si>
    <t>Comisión de Salud Fronteriza</t>
  </si>
  <si>
    <t>DOCSAL8224</t>
  </si>
  <si>
    <t>92-5-304918-9</t>
  </si>
  <si>
    <t>DOCSAL8225</t>
  </si>
  <si>
    <t>Universidad de Guadalajara, Instituto Politécnico Nacional, Coordinación General del Sistema para la Innovación del aprendizaje, Texas A&amp;m University</t>
  </si>
  <si>
    <t>DOCSAL8226</t>
  </si>
  <si>
    <t>DOCSAL8227</t>
  </si>
  <si>
    <t>Academia Nacional de Medicina de México (México)</t>
  </si>
  <si>
    <t>Programa nacional de actualización y desarrollo académico para el médico general /</t>
  </si>
  <si>
    <t>Academia Nacional de Medicina de México</t>
  </si>
  <si>
    <t>DOCSAL8228</t>
  </si>
  <si>
    <t>Organización Mundial de la Salud, Programa de Inocuidad de los Alimentos y Ayuda Alimentaria, Unidad de Inocuidad de los Alimentos</t>
  </si>
  <si>
    <t>DOCSAL8229</t>
  </si>
  <si>
    <t>03-2004-101411552000-01</t>
  </si>
  <si>
    <t>Universidad Nacional Autónoma de México, Consejo Nacional de Ciencia y Tecnología, Consejo Nacional contra las Adicciones</t>
  </si>
  <si>
    <t>DOCSAL8230</t>
  </si>
  <si>
    <t>DOCSAL8231</t>
  </si>
  <si>
    <t>92-5-304608-2</t>
  </si>
  <si>
    <t>DOCSAL8232</t>
  </si>
  <si>
    <t>92-5-304622-8</t>
  </si>
  <si>
    <t>DOCSAL8233</t>
  </si>
  <si>
    <t>92-5-003821-6</t>
  </si>
  <si>
    <t>DOCSAL8234</t>
  </si>
  <si>
    <t>92-5-303271-5</t>
  </si>
  <si>
    <t>DOCSAL8235</t>
  </si>
  <si>
    <t>DOCSAL8236</t>
  </si>
  <si>
    <t>92-5-004495-X</t>
  </si>
  <si>
    <t>DOCSAL8237</t>
  </si>
  <si>
    <t>Comisión Nacional del Agua, Subdirección General de Infraestructura Hidráulica Urbana e Industrial, Gerencia de Normas Técnicas</t>
  </si>
  <si>
    <t>DOCSAL8238</t>
  </si>
  <si>
    <t>DOCSAL8239</t>
  </si>
  <si>
    <t>World Wildlife Fund, Red de Acción sobre Plaguicidas y Alternativas en México</t>
  </si>
  <si>
    <t>DOCSAL8240</t>
  </si>
  <si>
    <t>DOCSAL8241</t>
  </si>
  <si>
    <t>92-5-105258-1</t>
  </si>
  <si>
    <t>Italia</t>
  </si>
  <si>
    <t>DOCSAL8242</t>
  </si>
  <si>
    <t>92-5-304655-4</t>
  </si>
  <si>
    <t>DOCSAL8243</t>
  </si>
  <si>
    <t>92-5-304660-0</t>
  </si>
  <si>
    <t>DOCSAL8244</t>
  </si>
  <si>
    <t>DOCSAL8245</t>
  </si>
  <si>
    <t>92-5-305180-9</t>
  </si>
  <si>
    <t>DOCSAL8246</t>
  </si>
  <si>
    <t>970-701-676-0</t>
  </si>
  <si>
    <t>Experiencias de educación a distancia en México y en el mundo /</t>
  </si>
  <si>
    <t>Consejo Nacional de Educación para la Vida y el Trabajo, Miguel Ángel Porrúa</t>
  </si>
  <si>
    <t>DOCSAL8247</t>
  </si>
  <si>
    <t>DOCSAL8248</t>
  </si>
  <si>
    <t>978-92-5-305810-5</t>
  </si>
  <si>
    <t>DOCSAL8249</t>
  </si>
  <si>
    <t>978-92-5-306105-1</t>
  </si>
  <si>
    <t>DOCSAL8250</t>
  </si>
  <si>
    <t>Servicios de la redssa /</t>
  </si>
  <si>
    <t>DOCSAL8251</t>
  </si>
  <si>
    <t>DOCSAL8252</t>
  </si>
  <si>
    <t>DOCSAL8253</t>
  </si>
  <si>
    <t>DOCSAL8254</t>
  </si>
  <si>
    <t>2-922305-29-5</t>
  </si>
  <si>
    <t>DOCSAL8255</t>
  </si>
  <si>
    <t>1997 report on the development of environmental performance indicators in mexico /</t>
  </si>
  <si>
    <t>Secretaría de Medio Ambiente, Recursos Naturales y Pesca, Instituto Nacional de Ecología, Centro Nacional de Investigación y Capacitación Ambiental, Agencia de Cooperación Internacional del Japón</t>
  </si>
  <si>
    <t>DOCSAL8256</t>
  </si>
  <si>
    <t>92-5-304409-8</t>
  </si>
  <si>
    <t>DOCSAL8257</t>
  </si>
  <si>
    <t>92-5-303379-7</t>
  </si>
  <si>
    <t>DOCSAL8258</t>
  </si>
  <si>
    <t>92-5-303221-9</t>
  </si>
  <si>
    <t>DOCSAL8259</t>
  </si>
  <si>
    <t>968-7462-27-2</t>
  </si>
  <si>
    <t>Programa de las Naciones Unidas para el Desarrollo</t>
  </si>
  <si>
    <t>DOCSAL8260</t>
  </si>
  <si>
    <t>Consejo Empresarial para el Desarrollo Sostenible de América Latina, Centro de Estudios del Sector Privado para el Desarrollo Sustentable</t>
  </si>
  <si>
    <t>DOCSAL8261</t>
  </si>
  <si>
    <t>Taller norteamericano sobre monitoreo para la evaluación ecológica de ecosistemas terrestres y acuáticos /</t>
  </si>
  <si>
    <t>Department of Agriculture Forest Service, Rocky Mountain Forest and Range Experiment Station</t>
  </si>
  <si>
    <t>DOCSAL8262</t>
  </si>
  <si>
    <t>DOCSAL8263</t>
  </si>
  <si>
    <t>Criterios ambientales y espaciales para la incorporación de los estados de tlaxcala, morelos, puebla e hidalgo a la comisión ambiental metropolitana /</t>
  </si>
  <si>
    <t>Gobierno del Estado de México</t>
  </si>
  <si>
    <t>DOCSAL8264</t>
  </si>
  <si>
    <t>Memoria del taller sobre maíz transgénico /</t>
  </si>
  <si>
    <t>North American Plant Protection Organization, Comité Nacional de Bioseguridad Agrícola</t>
  </si>
  <si>
    <t>DOCSAL8265</t>
  </si>
  <si>
    <t>Reglamento de salud ambiental /</t>
  </si>
  <si>
    <t>DOCSAL8266</t>
  </si>
  <si>
    <t>Sociedad Mexicana de Seguridad Radiológica</t>
  </si>
  <si>
    <t>DOCSAL8267</t>
  </si>
  <si>
    <t>Continuidad, el camino correcto /</t>
  </si>
  <si>
    <t>Asociación Mexicana de Higiene y Seguridad</t>
  </si>
  <si>
    <t>DOCSAL8268</t>
  </si>
  <si>
    <t>Organización Panamericana de la Salud, División de Salud y Medio ambiente</t>
  </si>
  <si>
    <t>DOCSAL8269</t>
  </si>
  <si>
    <t>DOCSAL8270</t>
  </si>
  <si>
    <t>978-607-460-438-2</t>
  </si>
  <si>
    <t>Instituto Nacional de Psiquiatría Ramón de la Fuente Múñiz (México)</t>
  </si>
  <si>
    <t>Instituto Nacional de Psiquiatría Ramón de la Fuente Múñiz</t>
  </si>
  <si>
    <t>DOCSAL8271</t>
  </si>
  <si>
    <t>978-607-460-437-5</t>
  </si>
  <si>
    <t>DOCSAL8272</t>
  </si>
  <si>
    <t>978-607-460-418-4</t>
  </si>
  <si>
    <t>Glosario del argot de drogas /</t>
  </si>
  <si>
    <t>Instituto para la Atención y Prevención de las Adicciones en la Ciudad de México, Instituto Nacional de Psiquiatría Ramón de la Fuente</t>
  </si>
  <si>
    <t>DOCSAL8273</t>
  </si>
  <si>
    <t>978-607-460-428-3</t>
  </si>
  <si>
    <t>Guía para analizar el costo-efectividad de intervenciones en adicciones /</t>
  </si>
  <si>
    <t>Instituto Nacional de Psiquiatría Ramón de la Fuente, Universidad Nacional Autónoma de México</t>
  </si>
  <si>
    <t>DOCSAL8274</t>
  </si>
  <si>
    <t>978-607-479-102-0</t>
  </si>
  <si>
    <t>Encuesta sobre migración en la frontera sur de México, 2011:</t>
  </si>
  <si>
    <t>Instituto Nacional de Migración, Unidad de Política Migratoria, Consejo Nacional de Población, El Colegio de la Frontera Norte, Secretaría de Gobernación, Secretaría de Exteriores, Secretaría de Salud, Secretaría Del Trabajo y Previsión Social</t>
  </si>
  <si>
    <t>DOCSAL8275</t>
  </si>
  <si>
    <t>978-607-427-169-0</t>
  </si>
  <si>
    <t>DOCSAL8276</t>
  </si>
  <si>
    <t>978-607-460-448-1</t>
  </si>
  <si>
    <t>Resultados del sistema de vigilancia epidemiológica de patologías bucales (SIVEPAB) 2012 /</t>
  </si>
  <si>
    <t>Secretaría de Salud, Subsecretaría de Prevención y Promoción de la Salud, Centro Nacional de Programas Preventivos y Control de Enfermedades</t>
  </si>
  <si>
    <t>DOCSAL8277</t>
  </si>
  <si>
    <t>978-607-460-400-9</t>
  </si>
  <si>
    <t>Prevención de la depresión posparto:</t>
  </si>
  <si>
    <t>DOCSAL8278</t>
  </si>
  <si>
    <t>Compilación jurídica 2012 /</t>
  </si>
  <si>
    <t>DOCSAL8279</t>
  </si>
  <si>
    <t>978-607-460-145-9</t>
  </si>
  <si>
    <t>Guía clínica para el tratamiento psicológico de trastornos psiquiátricos en niños y adolescentes /</t>
  </si>
  <si>
    <t>DOCSAL8280</t>
  </si>
  <si>
    <t>978-607-460-155-8</t>
  </si>
  <si>
    <t>Guía clínica para la atención de personas con problemas potenciales psíquicos o psicosociales (violencia) /</t>
  </si>
  <si>
    <t>DOCSAL8281</t>
  </si>
  <si>
    <t>978-607-460-162-6</t>
  </si>
  <si>
    <t>Guía clínica para el manejo de la ansiedad /</t>
  </si>
  <si>
    <t>DOCSAL8282</t>
  </si>
  <si>
    <t>978-607-511-085-1</t>
  </si>
  <si>
    <t>Encuesta mundial para el personal de las escuelas /</t>
  </si>
  <si>
    <t>DOCSAL8283</t>
  </si>
  <si>
    <t>978-607-511-090-5</t>
  </si>
  <si>
    <t>DOCSAL8284</t>
  </si>
  <si>
    <t>978-607-511-086-8</t>
  </si>
  <si>
    <t>DOCSAL8285</t>
  </si>
  <si>
    <t>978-607-511-130-8</t>
  </si>
  <si>
    <t>DOCSAL8286</t>
  </si>
  <si>
    <t>978-607-511-129-2</t>
  </si>
  <si>
    <t>Monitoreo de la atención a las mujeres en servicios del sector salud 2012 /</t>
  </si>
  <si>
    <t>Instituto Nacional de Salud Pública, Instituto Nacional de las Mujeres</t>
  </si>
  <si>
    <t>DOCSAL8289</t>
  </si>
  <si>
    <t>978-607-460-397-2</t>
  </si>
  <si>
    <t>DOCSAL8290</t>
  </si>
  <si>
    <t>Secretaría de Gobernación, Coordinación General de Protección Civil</t>
  </si>
  <si>
    <t>DOCSAL8291</t>
  </si>
  <si>
    <t>DOCSAL8292</t>
  </si>
  <si>
    <t>978-607-460-364-4</t>
  </si>
  <si>
    <t>Manual de procedimientos estandarizados para la vigilancia epidemiológica de los defectos del tubo neural /</t>
  </si>
  <si>
    <t>DOCSAL8293</t>
  </si>
  <si>
    <t>978-607-460-375-0</t>
  </si>
  <si>
    <t>Manual de procedimientos estandarizados para la vigilancia epidemiológica de la diabetes mellitus tipo 2 /</t>
  </si>
  <si>
    <t>DOCSAL8294</t>
  </si>
  <si>
    <t>978-607-460-385-9</t>
  </si>
  <si>
    <t>Manual de procedimientos estandarizados para la vigilancia epidemiológica de la enfermedad diarreica aguda mediante la estrategia de núcleos trazadores (nutrave) /</t>
  </si>
  <si>
    <t>DOCSAL8295</t>
  </si>
  <si>
    <t>978-607-460-388-0</t>
  </si>
  <si>
    <t>Manual de procedimientos estandarizados para la vigilancia epidemiológica del VIH-sida /</t>
  </si>
  <si>
    <t>DOCSAL8296</t>
  </si>
  <si>
    <t>978-607-460-387-3</t>
  </si>
  <si>
    <t>Manual de procedimientos estandarizados para la vigilancia epidemiológica de la sífilis congénita /</t>
  </si>
  <si>
    <t>DOCSAL8297</t>
  </si>
  <si>
    <t>978-607-460-380-4</t>
  </si>
  <si>
    <t>Manual de procedimientos estandarizados para la vigilancia epidemiológica de la enteritis por rotavirus /</t>
  </si>
  <si>
    <t>DOCSAL8298</t>
  </si>
  <si>
    <t>978-607-460-381-1</t>
  </si>
  <si>
    <t>Manual de procedimientos estandarizados para la vigilancia epidemiológica de la conjuntivitis aguda hemorrágica /</t>
  </si>
  <si>
    <t>DOCSAL8299</t>
  </si>
  <si>
    <t>Manual de procedimientos estandarizados para la vigilancia epidemiológica de las adicciones</t>
  </si>
  <si>
    <t>DOCSAL8300</t>
  </si>
  <si>
    <t>978-607-460-391-0</t>
  </si>
  <si>
    <t>Manual de procedimientos estandarizados para la vigilancia epidemiológica de las patologías bucales /</t>
  </si>
  <si>
    <t>DOCSAL8301</t>
  </si>
  <si>
    <t>978-607-460-382-8</t>
  </si>
  <si>
    <t>Manual de procedimientos estandarizados para la vigilancia epidemiológica de daños a la salud por temperaturas naturales extremas /</t>
  </si>
  <si>
    <t>DOCSAL8302</t>
  </si>
  <si>
    <t>978-607-460-369-9</t>
  </si>
  <si>
    <t>Manual de procedimientos estandarizados para la vigilancia epidemiológica hospitalaria (RHOVE) /</t>
  </si>
  <si>
    <t>DOCSAL8303</t>
  </si>
  <si>
    <t>978-607-460-369-7</t>
  </si>
  <si>
    <t>Manual de procedimientos estandarizados para la notificación semanal de casos nuevos SUIVE) /</t>
  </si>
  <si>
    <t>DOCSAL8304</t>
  </si>
  <si>
    <t>978-607-460-365-1</t>
  </si>
  <si>
    <t>Lineamientos estandarizados para la notificación inmediata de muertes maternas /</t>
  </si>
  <si>
    <t>DOCSAL8305</t>
  </si>
  <si>
    <t>978-607-460-363-7</t>
  </si>
  <si>
    <t>Manual de procedimientos estandarizados para el sistema estadística epidemiológico de las defunciones (SEED) /</t>
  </si>
  <si>
    <t>DOCSAL8306</t>
  </si>
  <si>
    <t>978-607-460-379-8</t>
  </si>
  <si>
    <t>Manual de procedimientos estandarizados de operación en materia de vigilancia epidemiológica internacional /</t>
  </si>
  <si>
    <t>DOCSAL8307</t>
  </si>
  <si>
    <t>978-607-460-371-2</t>
  </si>
  <si>
    <t>Manual de procedimientos estandarizados para la vigilancia epidemiológica de meningoencefalitis amebiana primaria (amibas de vida libre) /</t>
  </si>
  <si>
    <t>DOCSAL8308</t>
  </si>
  <si>
    <t>978-607-460-366-8</t>
  </si>
  <si>
    <t>Manual de procedimientos estandarizados para la vigilancia epidemiológica del odontólogo de la unidad centinela /</t>
  </si>
  <si>
    <t>DOCSAL8309</t>
  </si>
  <si>
    <t>978-607-460-386-6</t>
  </si>
  <si>
    <t>Manual de procedimientos estandarizados para la vigilancia epidemiológica de cólera /</t>
  </si>
  <si>
    <t>DOCSAL8310</t>
  </si>
  <si>
    <t>978-607-460-368-2</t>
  </si>
  <si>
    <t>Manual de procedimientos estandarizados para la vigilancia epidemiológica de las microbacteriosis (tuberculosis y lepra) /</t>
  </si>
  <si>
    <t>DOCSAL8311</t>
  </si>
  <si>
    <t>978-607-460-384-2</t>
  </si>
  <si>
    <t>Manual de procedimientos estandarizados para la vigilancia epidemiológica de la intoxicación alimentaria asociada al consumo de carne contaminada por clembuterol /</t>
  </si>
  <si>
    <t>DOCSAL8312</t>
  </si>
  <si>
    <t>978-607-460-383-5</t>
  </si>
  <si>
    <t>Manual de procedimientos estandarizados para la vigilancia epidemiológica de las hepatitis virales /</t>
  </si>
  <si>
    <t>DOCSAL8313</t>
  </si>
  <si>
    <t>978-607-460-302-7</t>
  </si>
  <si>
    <t>Manual de usuario en plataforma de la notificación inmediata de muertes maternas /</t>
  </si>
  <si>
    <t>DOCSAL8314</t>
  </si>
  <si>
    <t>978-607-460-273-9</t>
  </si>
  <si>
    <t>DOCSAL8315</t>
  </si>
  <si>
    <t>978-607-460-298-2</t>
  </si>
  <si>
    <t>DOCSAL8316</t>
  </si>
  <si>
    <t>978-607-460-378-1</t>
  </si>
  <si>
    <t>Manual de procedimientos del comité nacional para la vigilancia epidemiológica (conave) 2012 /</t>
  </si>
  <si>
    <t>DOCSAL8317</t>
  </si>
  <si>
    <t>978-607-460-393-4</t>
  </si>
  <si>
    <t>Manual metodológico de caminando a la excelencia 2008-2012 /</t>
  </si>
  <si>
    <t>DOCSAL8318</t>
  </si>
  <si>
    <t>DOCSAL8319</t>
  </si>
  <si>
    <t>978-607-460-444-3</t>
  </si>
  <si>
    <t>Secretaría de Salud, Instituto Nacional de Psiquiatría Ramón de la Fuente Múñiz</t>
  </si>
  <si>
    <t>DOCSAL8320</t>
  </si>
  <si>
    <t>978-607-460-447-4</t>
  </si>
  <si>
    <t>Liberate del estrés en un 2 x 3 /</t>
  </si>
  <si>
    <t>DOCSAL8321</t>
  </si>
  <si>
    <t>978-607-460-450-4</t>
  </si>
  <si>
    <t>DOCSAL8322</t>
  </si>
  <si>
    <t>978-607-460-446-7</t>
  </si>
  <si>
    <t>Visibilizando las necesidades de salud mental de las trabajadoras sexuales /</t>
  </si>
  <si>
    <t>DOCSAL8323</t>
  </si>
  <si>
    <t>978-607-460-442-9</t>
  </si>
  <si>
    <t>DOCSAL8324</t>
  </si>
  <si>
    <t>978-607-427-208-6</t>
  </si>
  <si>
    <t>Secretaría de Gobernación, Consejo Nacional de Población</t>
  </si>
  <si>
    <t>DOCSAL8325</t>
  </si>
  <si>
    <t>978-92-75-31824-9</t>
  </si>
  <si>
    <t>DOCSAL8326</t>
  </si>
  <si>
    <t>1er. Informe de labores 2012-2013 /</t>
  </si>
  <si>
    <t>DOCSAL8327</t>
  </si>
  <si>
    <t>DOCSAL8328</t>
  </si>
  <si>
    <t>978-607-511-087-5</t>
  </si>
  <si>
    <t>DOCSAL8329</t>
  </si>
  <si>
    <t>Organización Panamericana de la Salud, Grupo Técnico Asesor</t>
  </si>
  <si>
    <t>DOCSAL8330</t>
  </si>
  <si>
    <t>978-607-511-132-2</t>
  </si>
  <si>
    <t>Breve historia del cáncer cervicouterino /</t>
  </si>
  <si>
    <t>DOCSAL8331</t>
  </si>
  <si>
    <t>978-607-511-131-5</t>
  </si>
  <si>
    <t>María elena y las aguamalas /</t>
  </si>
  <si>
    <t>Instituto Nacional de Salud Pública, SPM Ediciones</t>
  </si>
  <si>
    <t>DOCSAL8332</t>
  </si>
  <si>
    <t>978-607-460-072-8</t>
  </si>
  <si>
    <t>Lineamientos generales para la seguridad del paciente hospitalizado /</t>
  </si>
  <si>
    <t>Comisión Nacional de Arbitraje Médico, Dirección General de Difusión e Investigación, Dirección de Investigación</t>
  </si>
  <si>
    <t>DOCSAL8333</t>
  </si>
  <si>
    <t>978 92 4 156465 6</t>
  </si>
  <si>
    <t>Global tuberculosis report 2013 /</t>
  </si>
  <si>
    <t>DOCSAL8334</t>
  </si>
  <si>
    <t>Información sobre la conamed par los profesionales de la salud /</t>
  </si>
  <si>
    <t>DOCSAL8335</t>
  </si>
  <si>
    <t>978-607-511-080-6</t>
  </si>
  <si>
    <t>DOCSAL8336</t>
  </si>
  <si>
    <t>978-607-511-082-0</t>
  </si>
  <si>
    <t>DOCSAL8337</t>
  </si>
  <si>
    <t>978-607-460-443-6</t>
  </si>
  <si>
    <t>Secretaría de Salud, Centro Nacional  de Equidad de Género y Salud Reproductiva</t>
  </si>
  <si>
    <t>DOCSAL8338</t>
  </si>
  <si>
    <t>978-607-460-317-0</t>
  </si>
  <si>
    <t>Perfil epidemiológico del dengue en México /</t>
  </si>
  <si>
    <t>DOCSAL8339</t>
  </si>
  <si>
    <t>978-607-460-326-2</t>
  </si>
  <si>
    <t>DOCSAL8340</t>
  </si>
  <si>
    <t>Protocolo grupo interagencial de monitoreo de la lactancia materna ( igbm) para estimar la prevalencia de violaciones al código internacional de los sucédanos de la leche materna y medidas nacionales /</t>
  </si>
  <si>
    <t>Organización Panamericana de la Salud, Organización Mundial de la Salud, Fondo de las Naciones Unidas para la Infancia</t>
  </si>
  <si>
    <t>DOCSAL8341</t>
  </si>
  <si>
    <t>DOCSAL8342</t>
  </si>
  <si>
    <t>978-0-9852502-0-1</t>
  </si>
  <si>
    <t>Asociación Española de Especialistas en Sexología, Academia Española de Sexología y Medicina Sexual, Asociación Mundial para la Salud Sexual, Federación Latinoamericana de Sociedades de Sexología, Programa Modular de Salud Sexual de la Universidad Nacional de Educación a Distancia, Instituto Espill de Psicología, Sexología y Medicina sexual</t>
  </si>
  <si>
    <t>DOCSAL8343</t>
  </si>
  <si>
    <t>978-607-460-157-2</t>
  </si>
  <si>
    <t>Guía clínica para los trastornos afectivos (depresión y distimia) en niños y adolescentes /</t>
  </si>
  <si>
    <t>DOCSAL8344</t>
  </si>
  <si>
    <t>978-607-460-441-2</t>
  </si>
  <si>
    <t>El osito benito aprende a lavarse los dientes /</t>
  </si>
  <si>
    <t>Secretaría de Salud, Centro Nacional de Programas Preventivos y Control de Enfermedades</t>
  </si>
  <si>
    <t>DOCSAL8345</t>
  </si>
  <si>
    <t>Ya es tiempo de moverte, en la escuela /</t>
  </si>
  <si>
    <t>DOCSAL8346</t>
  </si>
  <si>
    <t>DOCSAL8347</t>
  </si>
  <si>
    <t>978-607-460-361-3</t>
  </si>
  <si>
    <t>DOCSAL8348</t>
  </si>
  <si>
    <t>DOCSAL8349</t>
  </si>
  <si>
    <t>Secretaría de Salud, Unidad Coordinadora de Vinculación y Participación Social</t>
  </si>
  <si>
    <t>DOCSAL8351</t>
  </si>
  <si>
    <t>978-607-460-417-7</t>
  </si>
  <si>
    <t>Manual para la aplicación la prueba evaluación el  desarrollo infantil "edi" /</t>
  </si>
  <si>
    <t>DOCSAL8352</t>
  </si>
  <si>
    <t>978-607-460-330-9</t>
  </si>
  <si>
    <t>Definiciones y conceptos fundamentales para el mejoramiento de la calidad de la atención a la salud /</t>
  </si>
  <si>
    <t>Secretaría de Salud, Subsecretaría de Integración y Desarrollo del Sector Salud</t>
  </si>
  <si>
    <t>DOCSAL8353</t>
  </si>
  <si>
    <t>978-607-460-281-4</t>
  </si>
  <si>
    <t>Aspectos moleculares del envejecimiento /</t>
  </si>
  <si>
    <t>DOCSAL8354</t>
  </si>
  <si>
    <t>978-607-460-233-3</t>
  </si>
  <si>
    <t>Manual operativo del tarjetero de control de usuarias y usuarios de métodos anticonceptivos /</t>
  </si>
  <si>
    <t>DOCSAL8355</t>
  </si>
  <si>
    <t>978-607-511-016-5</t>
  </si>
  <si>
    <t>Migración y salud sexual y reproductiva den la frontera sur de México /</t>
  </si>
  <si>
    <t>DOCSAL8356</t>
  </si>
  <si>
    <t>978-607-511-010-3</t>
  </si>
  <si>
    <t>Instituto Nacional de Salud Pública. INSP</t>
  </si>
  <si>
    <t>DOCSAL8357</t>
  </si>
  <si>
    <t>978-607-511-010-0</t>
  </si>
  <si>
    <t xml:space="preserve"> Instituto Nacional de Salud Pública. Instituto Nacional de las Mujeres</t>
  </si>
  <si>
    <t>DOCSAL8358</t>
  </si>
  <si>
    <t>978-607-7530-99-2</t>
  </si>
  <si>
    <t>DOCSAL8359</t>
  </si>
  <si>
    <t>978-607-511-008-0</t>
  </si>
  <si>
    <t>DOCSAL8360</t>
  </si>
  <si>
    <t>Countdown to 2015 global tuberculosis report 2013 supplement /</t>
  </si>
  <si>
    <t>DOCSAL8361</t>
  </si>
  <si>
    <t>Desarrollo de las especialidades médicas en México /</t>
  </si>
  <si>
    <t>Alfil, S.A. de C.V</t>
  </si>
  <si>
    <t>445 p.;</t>
  </si>
  <si>
    <t>DOCSAL8362</t>
  </si>
  <si>
    <t>Secretaría de Salud. Dirección General de Planeación y Desarrollo en Salud</t>
  </si>
  <si>
    <t>DOCSAL8363</t>
  </si>
  <si>
    <t>DOCSAL8364</t>
  </si>
  <si>
    <t>978-607-460-261-6</t>
  </si>
  <si>
    <t>Manual institucional y guía sectorial para la aplicación de la metodología de costos /</t>
  </si>
  <si>
    <t>DOCSAL8365</t>
  </si>
  <si>
    <t>Foro internacional "sustentabilidad de la cobertura universal en salud: compartir experiencias e impulsar el progreso" /</t>
  </si>
  <si>
    <t>DOCSAL8366</t>
  </si>
  <si>
    <t>978-607-7618-43-0</t>
  </si>
  <si>
    <t>Preceptos éticos y legales en la práctica médica /</t>
  </si>
  <si>
    <t>Corporativo Intermédica, S.A. de C.V</t>
  </si>
  <si>
    <t>137 P.;</t>
  </si>
  <si>
    <t>DOCSAL8367</t>
  </si>
  <si>
    <t>DOCSAL8368</t>
  </si>
  <si>
    <t>154 p.;</t>
  </si>
  <si>
    <t>DOCSAL8369</t>
  </si>
  <si>
    <t>DOCSAL8370</t>
  </si>
  <si>
    <t>DOCSAL8371</t>
  </si>
  <si>
    <t>El convenio general de colaboración interinstitucional para la atención de la emergencia obstétrica, un camino hacia la universalización de los servicios de salud /</t>
  </si>
  <si>
    <t>DOCSAL8372</t>
  </si>
  <si>
    <t>978-970-721-509-2</t>
  </si>
  <si>
    <t>DOCSAL8373</t>
  </si>
  <si>
    <t>978-607-7530-98-5</t>
  </si>
  <si>
    <t>Observatorio del desempeño ambulatorio 2010 /</t>
  </si>
  <si>
    <t>DOCSAL8374</t>
  </si>
  <si>
    <t>978-607-460-220-3</t>
  </si>
  <si>
    <t>Rendición de cuentas en salud 2010 /</t>
  </si>
  <si>
    <t>169 p.;</t>
  </si>
  <si>
    <t>DOCSAL8375</t>
  </si>
  <si>
    <t>978-607-460-292-0</t>
  </si>
  <si>
    <t>Rendición de cuentas en salud 2011 /</t>
  </si>
  <si>
    <t>196 p.;</t>
  </si>
  <si>
    <t>DOCSAL8376</t>
  </si>
  <si>
    <t>3er. Informe de labores /</t>
  </si>
  <si>
    <t>DOCSAL8377</t>
  </si>
  <si>
    <t>4°. Informe de labores /</t>
  </si>
  <si>
    <t>DOCSAL8378</t>
  </si>
  <si>
    <t>6to. Informe de labores /</t>
  </si>
  <si>
    <t>212 p.;</t>
  </si>
  <si>
    <t>DOCSAL8379</t>
  </si>
  <si>
    <t>978-607-460-099-5</t>
  </si>
  <si>
    <t xml:space="preserve"> Secretaría de Salud. Consejo Nacional para las Personas con Discapacidad</t>
  </si>
  <si>
    <t>162 p.;</t>
  </si>
  <si>
    <t>DOCSAL8380</t>
  </si>
  <si>
    <t>978-607-460-081-0</t>
  </si>
  <si>
    <t>210 p.;</t>
  </si>
  <si>
    <t>DOCSAL8381</t>
  </si>
  <si>
    <t>92 75 07377 5</t>
  </si>
  <si>
    <t>El desarrollo de la evaluación de las tecnologías en salud  en américa latina y el caribe /</t>
  </si>
  <si>
    <t>DOCSAL8382</t>
  </si>
  <si>
    <t>92 75 07380 5</t>
  </si>
  <si>
    <t>La evaluación de las tecnologías en salud  en américa latina y el caribe: colección de casos /</t>
  </si>
  <si>
    <t>DOCSAL8383</t>
  </si>
  <si>
    <t>978-968-9277-00-2</t>
  </si>
  <si>
    <t>Producción científica en salud en México 1995-2005 /</t>
  </si>
  <si>
    <t>DOCSAL8384</t>
  </si>
  <si>
    <t>970-721-260-8</t>
  </si>
  <si>
    <t xml:space="preserve"> Consejo de Salubridad General</t>
  </si>
  <si>
    <t>DOCSAL8385</t>
  </si>
  <si>
    <t>Estudios de la OCDE sobre los sistemas de salud /</t>
  </si>
  <si>
    <t>DOCSAL8386</t>
  </si>
  <si>
    <t>970-721-391-4</t>
  </si>
  <si>
    <t>Observatorio del desempeño hospitalario 2005 /</t>
  </si>
  <si>
    <t>DOCSAL8387</t>
  </si>
  <si>
    <t>0-8270-4613-8</t>
  </si>
  <si>
    <t>Telesalud en las américas /</t>
  </si>
  <si>
    <t>DOCSAL8389</t>
  </si>
  <si>
    <t>DOCSAL8390</t>
  </si>
  <si>
    <t>978-6047-460-075-9</t>
  </si>
  <si>
    <t>DOCSAL8391</t>
  </si>
  <si>
    <t>978-607-460-420-7</t>
  </si>
  <si>
    <t>Manual para la formación de facilitadores en la prueba evaluación del desarrollo infantil /</t>
  </si>
  <si>
    <t>DOCSAL8392</t>
  </si>
  <si>
    <t>978-607-7817-10-9</t>
  </si>
  <si>
    <t>Protocolos técnicos cáncer en niños /</t>
  </si>
  <si>
    <t>DOCSAL8393</t>
  </si>
  <si>
    <t>978-607-02-0972-7</t>
  </si>
  <si>
    <t>462 p.;</t>
  </si>
  <si>
    <t>DOCSAL8394</t>
  </si>
  <si>
    <t>978-607-28-2844-5</t>
  </si>
  <si>
    <t>DOCSAL8395</t>
  </si>
  <si>
    <t>Manual de técnicas de laboratorio de examen basiloscópico /</t>
  </si>
  <si>
    <t>DOCSAL8396</t>
  </si>
  <si>
    <t>968-7346-62-0</t>
  </si>
  <si>
    <t>Los retos de la seguridad social ante los procesos de integración regional /</t>
  </si>
  <si>
    <t>DOCSAL8397</t>
  </si>
  <si>
    <t>968-7346-63-9</t>
  </si>
  <si>
    <t>Mujer y seguridad social /</t>
  </si>
  <si>
    <t>114 p.;</t>
  </si>
  <si>
    <t>DOCSAL8398</t>
  </si>
  <si>
    <t>978-607-460-459-7</t>
  </si>
  <si>
    <t>793 p.;</t>
  </si>
  <si>
    <t>DOCSAL8399</t>
  </si>
  <si>
    <t>978-607-460-470-2</t>
  </si>
  <si>
    <t>DOCSAL8400</t>
  </si>
  <si>
    <t>978-607-460-458-0</t>
  </si>
  <si>
    <t>920 p.;</t>
  </si>
  <si>
    <t>DOCSAL8401</t>
  </si>
  <si>
    <t>978-607-460-002-5</t>
  </si>
  <si>
    <t>DOCSAL8402</t>
  </si>
  <si>
    <t>978-607-460-056-8</t>
  </si>
  <si>
    <t>DOCSAL8403</t>
  </si>
  <si>
    <t>978-607-460-049-0</t>
  </si>
  <si>
    <t>DOCSAL8404</t>
  </si>
  <si>
    <t>978-607-511-134-6</t>
  </si>
  <si>
    <t>Consumo de producto lácteos en población mexicana:</t>
  </si>
  <si>
    <t>DOCSAL8405</t>
  </si>
  <si>
    <t>92 75 07397 X</t>
  </si>
  <si>
    <t>Descentralización y gestión del control de las enfermedades transmisibles en América latina /</t>
  </si>
  <si>
    <t>347 p.;</t>
  </si>
  <si>
    <t>DOCSAL8406</t>
  </si>
  <si>
    <t>Guía práctica para la planificación de la gestión del suministro de insumos estratégicos /</t>
  </si>
  <si>
    <t>DOCSAL8407</t>
  </si>
  <si>
    <t>978-607-460-274-6</t>
  </si>
  <si>
    <t>Manual operativo de unidades móviles con mastógrafo para la detección de cáncer de mama /</t>
  </si>
  <si>
    <t>DOCSAL8408</t>
  </si>
  <si>
    <t>Acciones y protagonistas, exposición fotográfica /</t>
  </si>
  <si>
    <t>DOCSAL8409</t>
  </si>
  <si>
    <t>978-607-460-453-5</t>
  </si>
  <si>
    <t>La divulgación de la bioética hacia un dialogo convergente /</t>
  </si>
  <si>
    <t>DOCSAL8410</t>
  </si>
  <si>
    <t>978-607-460-452-8</t>
  </si>
  <si>
    <t>DOCSAL8411</t>
  </si>
  <si>
    <t>978-607-460-451-1</t>
  </si>
  <si>
    <t>DOCSAL8412</t>
  </si>
  <si>
    <t>978-607-460-340-8</t>
  </si>
  <si>
    <t>DOCSAL8413</t>
  </si>
  <si>
    <t>Diagnóstico oportuno de las maloclusiones dentales en niños de 4 a 11 años de edad en el primer nivel de atención /</t>
  </si>
  <si>
    <t>DOCSAL8414</t>
  </si>
  <si>
    <t>Prevención y diagnóstico oportuno del cáncer de mama en el primer nivel de atención /</t>
  </si>
  <si>
    <t>DOCSAL8415</t>
  </si>
  <si>
    <t>DOCSAL8416</t>
  </si>
  <si>
    <t>968-7995-03-3</t>
  </si>
  <si>
    <t>XXI reunión ordinaria del consejo nacional de salud /</t>
  </si>
  <si>
    <t>DOCSAL8417</t>
  </si>
  <si>
    <t>978-9978-45-928-7</t>
  </si>
  <si>
    <t>¿Cómo reducir el impacto de los desastres en los sistemas de agua y saneamiento rural? /</t>
  </si>
  <si>
    <t>DOCSAL8418</t>
  </si>
  <si>
    <t>92 75 32534 0</t>
  </si>
  <si>
    <t>Manual de evaluación de daños y necesidades en salud para situaciones de desastres /</t>
  </si>
  <si>
    <t>193 p.;</t>
  </si>
  <si>
    <t>DOCSAL8419</t>
  </si>
  <si>
    <t>978-607-511-136-0</t>
  </si>
  <si>
    <t>253 p.;</t>
  </si>
  <si>
    <t>DOCSAL8420</t>
  </si>
  <si>
    <t>978-607-460-362-0</t>
  </si>
  <si>
    <t>Aspectos sociales, psicológicos y económicos de la queja médica; los medios alternativos en el marco constitucional y la rectoría del sector salud en calidad de la atención médica:</t>
  </si>
  <si>
    <t>DOCSAL8421</t>
  </si>
  <si>
    <t>Prevención de las its y el VIH-sida con mujeres en contextos de comercio sexual /</t>
  </si>
  <si>
    <t>DOCSAL8422</t>
  </si>
  <si>
    <t>978-607-460-476-4</t>
  </si>
  <si>
    <t>Guía para la atención estomatológica en personas con VIH /</t>
  </si>
  <si>
    <t>DOCSAL8423</t>
  </si>
  <si>
    <t>978-607-460-234-0</t>
  </si>
  <si>
    <t>486p.;</t>
  </si>
  <si>
    <t>DOCSAL8424</t>
  </si>
  <si>
    <t>Programa Conjunto de las Naciones Unidas sobre el VIH/sida</t>
  </si>
  <si>
    <t>Derechos humanos, salud y VIH guía de acciones estratégicas, para prevenir y combatir la discriminación por orientación sexual e identidad de género  /</t>
  </si>
  <si>
    <t>Argentina</t>
  </si>
  <si>
    <t>DOCSAL8425</t>
  </si>
  <si>
    <t>978-607-460-280-7</t>
  </si>
  <si>
    <t>Secretaría de Salud. Instituto Nacional de Psiquiatría "Ramón del a Fuente"</t>
  </si>
  <si>
    <t>DOCSAL8426</t>
  </si>
  <si>
    <t>978-970-721-510-8</t>
  </si>
  <si>
    <t>DOCSAL8427</t>
  </si>
  <si>
    <t>DOCSAL8428</t>
  </si>
  <si>
    <t>978-607-511-037-0</t>
  </si>
  <si>
    <t>195 p.;</t>
  </si>
  <si>
    <t>DOCSAL8429</t>
  </si>
  <si>
    <t>978-607-460-251-7</t>
  </si>
  <si>
    <t>Perfil epidemiológico de la población adolescente en México 2019 /</t>
  </si>
  <si>
    <t>DOCSAL8430</t>
  </si>
  <si>
    <t>978-607-460-243-2</t>
  </si>
  <si>
    <t>Perfil epidemiológico del cáncer en niños y adolescentes en México /</t>
  </si>
  <si>
    <t>DOCSAL8431</t>
  </si>
  <si>
    <t>978-307-460-237-1</t>
  </si>
  <si>
    <t>Perfil epidemiológico de la infancia en México 2010 /</t>
  </si>
  <si>
    <t>DOCSAL8432</t>
  </si>
  <si>
    <t>978-607-460-242-5</t>
  </si>
  <si>
    <t>Perfil epidemiológico de la salud bucal en México 2010 /</t>
  </si>
  <si>
    <t>DOCSAL8433</t>
  </si>
  <si>
    <t>978-607-460-241-8</t>
  </si>
  <si>
    <t>Perfil epidemiológico de las adicciones en México 2010 /</t>
  </si>
  <si>
    <t>DOCSAL8434</t>
  </si>
  <si>
    <t>978-607-460-239-5</t>
  </si>
  <si>
    <t>Panorama epidemiológico y estadístico de la mortalidad en México 2008 /</t>
  </si>
  <si>
    <t>DOCSAL8435</t>
  </si>
  <si>
    <t>978-607-460-235-7</t>
  </si>
  <si>
    <t>Información histórica de estadísticas vitales nacimiento y defunción 1893-2010 /</t>
  </si>
  <si>
    <t>DOCSAL8436</t>
  </si>
  <si>
    <t>978-607-460-240-1</t>
  </si>
  <si>
    <t>Perfil epidemiológico del adulto mayor en México 2010 /</t>
  </si>
  <si>
    <t>117 p.;</t>
  </si>
  <si>
    <t>DOCSAL8437</t>
  </si>
  <si>
    <t>978-607-460-000-1</t>
  </si>
  <si>
    <t>DOCSAL8438</t>
  </si>
  <si>
    <t>978-607-460-001-8</t>
  </si>
  <si>
    <t>DOCSAL8439</t>
  </si>
  <si>
    <t>978-607-460-010-0</t>
  </si>
  <si>
    <t>DOCSAL8440</t>
  </si>
  <si>
    <t>978-607-460-272-2</t>
  </si>
  <si>
    <t>Salud bucal del preescolar y escolar /</t>
  </si>
  <si>
    <t>DOCSAL8441</t>
  </si>
  <si>
    <t>978-6074-460-175-6</t>
  </si>
  <si>
    <t>Perspectivas para el desarrollo de la investigación sobre el envejecimiento y la gerontología en México /</t>
  </si>
  <si>
    <t>DOCSAL8442</t>
  </si>
  <si>
    <t>Estudio exploratorio sobre la escritura de palabras homófonas en español, en braille grado 1 y braille grado 2 /</t>
  </si>
  <si>
    <t>DOCSAL8443</t>
  </si>
  <si>
    <t>Convención sobre los derechos de las personas con discapacidad de las naciones unidas /</t>
  </si>
  <si>
    <t>DOCSAL8444</t>
  </si>
  <si>
    <t>13 978 607-460-006-3</t>
  </si>
  <si>
    <t>DOCSAL8445</t>
  </si>
  <si>
    <t>DOCSAL8446</t>
  </si>
  <si>
    <t>Segundo informe sobre la situación de la seguridad vial México 2012 /</t>
  </si>
  <si>
    <t>DOCSAL8447</t>
  </si>
  <si>
    <t>978-607-460-232-6</t>
  </si>
  <si>
    <t>113 p.;</t>
  </si>
  <si>
    <t>DOCSAL8448</t>
  </si>
  <si>
    <t>978-607-460-449-8</t>
  </si>
  <si>
    <t>Rendición de cuentas en salud 2012 /</t>
  </si>
  <si>
    <t>DOCSAL8449</t>
  </si>
  <si>
    <t>92 75 32535 9</t>
  </si>
  <si>
    <t>DOCSAL8450</t>
  </si>
  <si>
    <t>978-607-511-039-4</t>
  </si>
  <si>
    <t>DOCSAL8451</t>
  </si>
  <si>
    <t>978-607-460-466-5</t>
  </si>
  <si>
    <t>DOCSAL8452</t>
  </si>
  <si>
    <t>978-607-460-467-2</t>
  </si>
  <si>
    <t>DOCSAL8453</t>
  </si>
  <si>
    <t>92 75 32202 3</t>
  </si>
  <si>
    <t>Contaminación microbiana de los alimentos vendidos en la vía pública, en ciudades de América latina y características socio-económicas de sus vendedores y consumidores /</t>
  </si>
  <si>
    <t>DOCSAL8454</t>
  </si>
  <si>
    <t>978-607-460-323-1</t>
  </si>
  <si>
    <t>DOCSAL8455</t>
  </si>
  <si>
    <t>978-607-460-003-2</t>
  </si>
  <si>
    <t>DOCSAL8456</t>
  </si>
  <si>
    <t>978-607-511-145-2</t>
  </si>
  <si>
    <t>DOCSAL8457</t>
  </si>
  <si>
    <t>978-607-511-019-6</t>
  </si>
  <si>
    <t>DOCSAL8458</t>
  </si>
  <si>
    <t>978-607-511-139-1</t>
  </si>
  <si>
    <t>DOCSAL8459</t>
  </si>
  <si>
    <t>978-607-460-421-4</t>
  </si>
  <si>
    <t>Guía de procedimientos para un centro estatal de ingeniería biomédica (CEDIB) /</t>
  </si>
  <si>
    <t>DOCSAL8460</t>
  </si>
  <si>
    <t>978-607-460-286-9</t>
  </si>
  <si>
    <t>Colección telesalud /</t>
  </si>
  <si>
    <t>DOCSAL8461</t>
  </si>
  <si>
    <t>978-607-511-040-0</t>
  </si>
  <si>
    <t>Consumo de agua en la población infantil y adolescente /</t>
  </si>
  <si>
    <t>DOCSAL8462</t>
  </si>
  <si>
    <t>978-607-511-041-7</t>
  </si>
  <si>
    <t>Desarrollo de una herramienta de tamizaje para el diagnóstico oportuno de enfermedades crónicas en México /</t>
  </si>
  <si>
    <t>DOCSAL8463</t>
  </si>
  <si>
    <t>978-607-511-034-9</t>
  </si>
  <si>
    <t>Concentración séricas de hormona estimulante de la tiroides (tsh) en niños, adolescentes y adultos mexicanos:</t>
  </si>
  <si>
    <t>22 .;</t>
  </si>
  <si>
    <t>DOCSAL8464</t>
  </si>
  <si>
    <t>978-607-511-144-5</t>
  </si>
  <si>
    <t>DOCSAL8465</t>
  </si>
  <si>
    <t>978-307-460-136-7</t>
  </si>
  <si>
    <t>Guía para la incorporación de la perspectiva de género en programas de salud /</t>
  </si>
  <si>
    <t>DOCSAL8466</t>
  </si>
  <si>
    <t>978-307-460-231-9</t>
  </si>
  <si>
    <t>DOCSAL8467</t>
  </si>
  <si>
    <t>978-307-460-440-5</t>
  </si>
  <si>
    <t>DOCSAL8468</t>
  </si>
  <si>
    <t>978-607-7528-19-7</t>
  </si>
  <si>
    <t>150 años de asistencia social en México /</t>
  </si>
  <si>
    <t>351 p.;</t>
  </si>
  <si>
    <t>DOCSAL8469</t>
  </si>
  <si>
    <t>Participación ciudadana en la mejora de la calidad de los servicios de salud /</t>
  </si>
  <si>
    <t>DOCSAL8470</t>
  </si>
  <si>
    <t>Quinto informe de labores /</t>
  </si>
  <si>
    <t>DOCSAL8471</t>
  </si>
  <si>
    <t>31p.;</t>
  </si>
  <si>
    <t>DOCSAL8472</t>
  </si>
  <si>
    <t>DOCSAL8473</t>
  </si>
  <si>
    <t>DOCSAL8474</t>
  </si>
  <si>
    <t>DOCSAL8475</t>
  </si>
  <si>
    <t>DOCSAL8476</t>
  </si>
  <si>
    <t>104 p.;</t>
  </si>
  <si>
    <t>DOCSAL8477</t>
  </si>
  <si>
    <t>DOCSAL8478</t>
  </si>
  <si>
    <t>DOCSAL8479</t>
  </si>
  <si>
    <t>DOCSAL8480</t>
  </si>
  <si>
    <t>Protocolo clínico para el diagnóstico y tratamiento de la hipertensión arterial sistémica /</t>
  </si>
  <si>
    <t>DOCSAL8481</t>
  </si>
  <si>
    <t>DOCSAL8482</t>
  </si>
  <si>
    <t>Protocolo clínico para el diagnóstico y tratamiento de la obesidad /</t>
  </si>
  <si>
    <t>DOCSAL8483</t>
  </si>
  <si>
    <t>Protocolo clínico para el diagnóstico y tratamiento de dislipidemias /</t>
  </si>
  <si>
    <t>DOCSAL8484</t>
  </si>
  <si>
    <t>DOCSAL8485</t>
  </si>
  <si>
    <t>DOCSAL8486</t>
  </si>
  <si>
    <t>DOCSAL8487</t>
  </si>
  <si>
    <t>978-970-721-491-0</t>
  </si>
  <si>
    <t>144 p.;</t>
  </si>
  <si>
    <t>DOCSAL8488</t>
  </si>
  <si>
    <t>978-607-460-177-0</t>
  </si>
  <si>
    <t>Mujeres y adiciones /</t>
  </si>
  <si>
    <t>590 p.;</t>
  </si>
  <si>
    <t>DOCSAL8489</t>
  </si>
  <si>
    <t>978-607-7530-01-5</t>
  </si>
  <si>
    <t>406 p.;</t>
  </si>
  <si>
    <t>DOCSAL8490</t>
  </si>
  <si>
    <t>DOCSAL8491</t>
  </si>
  <si>
    <t>978-607-460-4870</t>
  </si>
  <si>
    <t>La calidad de la atención a la salud en México a través de sus instituciones /</t>
  </si>
  <si>
    <t>DOCSAL8492</t>
  </si>
  <si>
    <t>978-970-721-514-6</t>
  </si>
  <si>
    <t>DOCSAL8493</t>
  </si>
  <si>
    <t>978-607-460-059-9</t>
  </si>
  <si>
    <t>DOCSAL8494</t>
  </si>
  <si>
    <t>DOCSAL8495</t>
  </si>
  <si>
    <t>978-970-721-471-2</t>
  </si>
  <si>
    <t>Observatorio del desempeño hospitalario 2006 /</t>
  </si>
  <si>
    <t>DOCSAL8496</t>
  </si>
  <si>
    <t>DOCSAL8497</t>
  </si>
  <si>
    <t>DOCSAL8498</t>
  </si>
  <si>
    <t>DOCSAL8499</t>
  </si>
  <si>
    <t>DOCSAL8500</t>
  </si>
  <si>
    <t>Secretaría de Salud. Servicios de Salud del Estado de Querétaro</t>
  </si>
  <si>
    <t>DOCSAL8501</t>
  </si>
  <si>
    <t>970-913117-0-6</t>
  </si>
  <si>
    <t>Humor, sexo y sida /</t>
  </si>
  <si>
    <t>México. Editorial Carto. Kemchs (AU)</t>
  </si>
  <si>
    <t>DOCSAL8502</t>
  </si>
  <si>
    <t>Panorama epidemiológico de influenza a (H1N1) 2009 en México /</t>
  </si>
  <si>
    <t>DOCSAL8503</t>
  </si>
  <si>
    <t>970-721-336-1</t>
  </si>
  <si>
    <t>Guía de enfermería para la atención del paciente con binomio tb-sida /</t>
  </si>
  <si>
    <t>DOCSAL8504</t>
  </si>
  <si>
    <t>978-307-460-507-5</t>
  </si>
  <si>
    <t>Ética de la investigación, integridad científica /</t>
  </si>
  <si>
    <t>DOCSAL8505</t>
  </si>
  <si>
    <t>Manual complementario para la aplicación de la prueba evaluación del desarrollo infantil "edi" /</t>
  </si>
  <si>
    <t>166 p.;</t>
  </si>
  <si>
    <t>DOCSAL8506</t>
  </si>
  <si>
    <t>DOCSAL8507</t>
  </si>
  <si>
    <t>970-628-527-X</t>
  </si>
  <si>
    <t>DOCSAL8508</t>
  </si>
  <si>
    <t>Guía de instrumentos nacionales e instrumentales de derechos humanos en el contexto del sida /</t>
  </si>
  <si>
    <t>Letra S, Salud, Sexualidad y Sida</t>
  </si>
  <si>
    <t>DOCSAL8509</t>
  </si>
  <si>
    <t>978-970-721-512-2</t>
  </si>
  <si>
    <t>DOCSAL8510</t>
  </si>
  <si>
    <t>978-92-9142-371-2</t>
  </si>
  <si>
    <t>DOCSAL8511</t>
  </si>
  <si>
    <t>970-721-380-9</t>
  </si>
  <si>
    <t>Secretaría a de Salud. Consejo Nacional Contra las Adicciones</t>
  </si>
  <si>
    <t xml:space="preserve">146 p. ;  </t>
  </si>
  <si>
    <t>DOCSAL8512</t>
  </si>
  <si>
    <t>978-970-721-476-7</t>
  </si>
  <si>
    <t>DOCSAL8513</t>
  </si>
  <si>
    <t>437 p.;</t>
  </si>
  <si>
    <t>DOCSAL8514</t>
  </si>
  <si>
    <t>978-607-460-067-4</t>
  </si>
  <si>
    <t xml:space="preserve">Consejo de Salubridad General </t>
  </si>
  <si>
    <t>156 p.;</t>
  </si>
  <si>
    <t>DOCSAL8515</t>
  </si>
  <si>
    <t>978-607-460-069-8</t>
  </si>
  <si>
    <t>288 p.;</t>
  </si>
  <si>
    <t>DOCSAL8516</t>
  </si>
  <si>
    <t>978-607-460-070-4</t>
  </si>
  <si>
    <t>DOCSAL8517</t>
  </si>
  <si>
    <t>978-607-460-071-1</t>
  </si>
  <si>
    <t>DOCSAL8518</t>
  </si>
  <si>
    <t>970-721-352-3</t>
  </si>
  <si>
    <t>DOCSAL8519</t>
  </si>
  <si>
    <t>970-721-353-1</t>
  </si>
  <si>
    <t>168 p.;</t>
  </si>
  <si>
    <t>DOCSAL8520</t>
  </si>
  <si>
    <t>970-721-356-6</t>
  </si>
  <si>
    <t>DOCSAL8521</t>
  </si>
  <si>
    <t>970-721-357-4</t>
  </si>
  <si>
    <t>430 p. ;</t>
  </si>
  <si>
    <t>DOCSAL8522</t>
  </si>
  <si>
    <t>970-721-358-2</t>
  </si>
  <si>
    <t>DOCSAL8523</t>
  </si>
  <si>
    <t>970-9793-15-2</t>
  </si>
  <si>
    <t>DOCSAL8524</t>
  </si>
  <si>
    <t>978-64-09489-5</t>
  </si>
  <si>
    <t>DOCSAL8525</t>
  </si>
  <si>
    <t>978-607-95381-0-1</t>
  </si>
  <si>
    <t>Abc de la discapacidad /</t>
  </si>
  <si>
    <t>Consejo Nacional para las Personas con Discapacidad, Hazlo Ahora, AÁC, CONFE, IncluyeMe, Kadima, Teletón, Secretaría de Salud</t>
  </si>
  <si>
    <t>DOCSAL8526</t>
  </si>
  <si>
    <t>DOCSAL8527</t>
  </si>
  <si>
    <t>DOCSAL8528</t>
  </si>
  <si>
    <t>978-607-460-515-0</t>
  </si>
  <si>
    <t>DOCSAL8529</t>
  </si>
  <si>
    <t>978-604-460-513-6</t>
  </si>
  <si>
    <t>DOCSAL8530</t>
  </si>
  <si>
    <t>Linemamientos para la construcción, equipamiento y funcionamiento de centros estatales de transfusión sanguínea /</t>
  </si>
  <si>
    <t>Secretaría de Salud, Subsecretaría de Regulación y Fomento Sanitario, Dirección General de Regulación de los Servicios de Salud, Dirección de Infraestructura y Equipamiento</t>
  </si>
  <si>
    <t>DOCSAL8531</t>
  </si>
  <si>
    <t>978-607-460-068-1</t>
  </si>
  <si>
    <t>Secretaría de Salud, Comisión Interinstitucional del Cuadro Básico de Insumos del Sector Salud</t>
  </si>
  <si>
    <t>DOCSAL8532</t>
  </si>
  <si>
    <t>Secretaría de Salud, Oficialía Mayor, Dirección General de Recursos, Materiales y Servicios Generales</t>
  </si>
  <si>
    <t>DOCSAL8533</t>
  </si>
  <si>
    <t>978-307-460-517-4</t>
  </si>
  <si>
    <t>DOCSAL8534</t>
  </si>
  <si>
    <t>978-607-460-491-7</t>
  </si>
  <si>
    <t>Estudio sobre patrones de consumo de sustancias psicoactivas en población indígena residente y originaria de la ciudad de México /</t>
  </si>
  <si>
    <t>Instituto Nacional de Psiquiatría Ramón de la Fuente Múñiz, Secretaría de Salud</t>
  </si>
  <si>
    <t>DOCSAL8535</t>
  </si>
  <si>
    <t>978-607-460-494-8</t>
  </si>
  <si>
    <t>Panorama actual del consumo de sustancias en estudiantes de la ciudad de México /</t>
  </si>
  <si>
    <t>Secretaría de Salud, Secretaría de Educación Pública, Administración Federal de Servicios Educativos en el Distrito Federal, Instituto Nacional de Psiquiatría Ramón de la Fuente Muñoz</t>
  </si>
  <si>
    <t>DOCSAL8536</t>
  </si>
  <si>
    <t>978-607-460-511-5</t>
  </si>
  <si>
    <t>Modelo de atención integral en salud sexual y reproductiva para adolescentes /</t>
  </si>
  <si>
    <t>Secretaría de Salud, Subsecretaría de Prevención y Promoción de la Salud, Centro Nacional de Equidad de Género y Salud Reproductiva</t>
  </si>
  <si>
    <t>DOCSAL8537</t>
  </si>
  <si>
    <t>978-607-460-004-9</t>
  </si>
  <si>
    <t>DOCSAL8538</t>
  </si>
  <si>
    <t>Programa de trabajo para dirigir el instituto nacional de genómica 2004-2009 /</t>
  </si>
  <si>
    <t>DOCSAL8539</t>
  </si>
  <si>
    <t>92 4 356284 3</t>
  </si>
  <si>
    <t>Recomendaciones sobre prácticas seleccionadas para el uso de anticonceptivos /</t>
  </si>
  <si>
    <t>DOCSAL8540</t>
  </si>
  <si>
    <t>Instituto nacional de pediatría 1970-2000 /</t>
  </si>
  <si>
    <t>Instituto Nacional de Pediatría, Ediciones Médicas</t>
  </si>
  <si>
    <t>DOCSAL8541</t>
  </si>
  <si>
    <t>978-607-511-043-1</t>
  </si>
  <si>
    <t>Política pública para el control del tabaco en México /</t>
  </si>
  <si>
    <t>DOCSAL8542</t>
  </si>
  <si>
    <t>978-607-511-044-8</t>
  </si>
  <si>
    <t>Advertencias sanitarias en américa latina y el caribe /</t>
  </si>
  <si>
    <t>DOCSAL8543</t>
  </si>
  <si>
    <t>92 75 07378 3</t>
  </si>
  <si>
    <t>DOCSAL8544</t>
  </si>
  <si>
    <t>968-6502-46-7</t>
  </si>
  <si>
    <t>Secretaría de Salud, Subsecretaría de Prevención y Control de Enfermedades, Instituto Nacional de Salud</t>
  </si>
  <si>
    <t>111p. ;</t>
  </si>
  <si>
    <t>DOCSAL8545</t>
  </si>
  <si>
    <t>978-607--511-003-5</t>
  </si>
  <si>
    <t>Instituto Nacional de Salud Pública, Centro de Investigación en Sistemas de Salud</t>
  </si>
  <si>
    <t>DOCSAL8546</t>
  </si>
  <si>
    <t>968-6502-26-2</t>
  </si>
  <si>
    <t>Instituto Nacional de Salud Pública Instituto de Medicina</t>
  </si>
  <si>
    <t>DOCSAL8547</t>
  </si>
  <si>
    <t>978-92-75-32939-9</t>
  </si>
  <si>
    <t>DOCSAL8548</t>
  </si>
  <si>
    <t>978 92 75 32841 5</t>
  </si>
  <si>
    <t>DOCSAL8549</t>
  </si>
  <si>
    <t>Secretaría de Social, Subsecretaría de Innovación y Calidad</t>
  </si>
  <si>
    <t>DOCSAL8550</t>
  </si>
  <si>
    <t>978-607-460-532-7</t>
  </si>
  <si>
    <t>Guía para el uso de metadona en usuarios con VIH dependientes de la heroína intravenosa /</t>
  </si>
  <si>
    <t>Secretaría de Salud, Instituto Nacional de Psiquiatría Ramón de la Fuente Múñiz, Centro Nacional para la Prevención y Control del SIDA</t>
  </si>
  <si>
    <t>DOCSAL8551</t>
  </si>
  <si>
    <t>970-721-193-8</t>
  </si>
  <si>
    <t>Consejo General de Salubridad, Comisión Interinstitucional del Cuadro Básico de Insumos del Sector Salud</t>
  </si>
  <si>
    <t>DOCSAL8552</t>
  </si>
  <si>
    <t>970-721-168-7</t>
  </si>
  <si>
    <t>DOCSAL8553</t>
  </si>
  <si>
    <t>970-721-172-5</t>
  </si>
  <si>
    <t>DOCSAL8554</t>
  </si>
  <si>
    <t>Secretaría de Salud, Subsecretaría de Integración y Desarrollo del Sector Salud, Dirección General de Información en Salud, Centro Mexicano para la Clasificación de Enfermedades, Centro Colaborador para la Familia de Clasificaciones Internacionales de la Organización Mundial de la Salud en México</t>
  </si>
  <si>
    <t>DOCSAL8555</t>
  </si>
  <si>
    <t>978-607-511-218-3</t>
  </si>
  <si>
    <t>315 p.;</t>
  </si>
  <si>
    <t>DOCSAL8556</t>
  </si>
  <si>
    <t>DOCSAL8557</t>
  </si>
  <si>
    <t>310 p. ;</t>
  </si>
  <si>
    <t>DOCSAL8558</t>
  </si>
  <si>
    <t>978 92 172713 0</t>
  </si>
  <si>
    <t>Informe sobre la epidemia mundial del sida 2008 /</t>
  </si>
  <si>
    <t>Programa de las Naciones Unidas sobre el VIH/SIDA</t>
  </si>
  <si>
    <t>DOCSAL8559</t>
  </si>
  <si>
    <t>Organización Panamericana de la Salud, Organización Mundial de la Salud, Asociación Interamericana de Ingeniería Sanitaria y Ambiental, International Boundry Water, Comisión Internacional de Límites y Aguas, Centro Panamericano de Ingeniería Sanitaria y Ciencias del Ambiente</t>
  </si>
  <si>
    <t>DOCSAL8560</t>
  </si>
  <si>
    <t>978-607-7530-81-7</t>
  </si>
  <si>
    <t>DOCSAL8561</t>
  </si>
  <si>
    <t>978-907-460-496-2</t>
  </si>
  <si>
    <t>Secretaría de Salud, Subsecretaría de Integración y Desarrollo Del Sector Salud, Dirección General de Planeación y Desarrollo en Salud</t>
  </si>
  <si>
    <t>DOCSAL8562</t>
  </si>
  <si>
    <t>Perfil epidemiológico de la tuberculosis en México /</t>
  </si>
  <si>
    <t>DOCSAL8563</t>
  </si>
  <si>
    <t>978-92-9173-773-4</t>
  </si>
  <si>
    <t>DOCSAL8564</t>
  </si>
  <si>
    <t>978-607-430-055-0</t>
  </si>
  <si>
    <t>DOCSAL8565</t>
  </si>
  <si>
    <t>Planeta Salud</t>
  </si>
  <si>
    <t>DOCSAL8566</t>
  </si>
  <si>
    <t>978-92-75-13098-8</t>
  </si>
  <si>
    <t xml:space="preserve">175 p. </t>
  </si>
  <si>
    <t>DOCSAL8567</t>
  </si>
  <si>
    <t>Secretaría de Salud, Centro Nacional de Trasplantes</t>
  </si>
  <si>
    <t>DOCSAL8568</t>
  </si>
  <si>
    <t>978-92-75-33061-6</t>
  </si>
  <si>
    <t>Séptimo informe del comité nacional conjunto de los estados unidos de américa sobre prevención, detección, evaluación y tratamiento de la hipertensión arterial /</t>
  </si>
  <si>
    <t>DOCSAL8569</t>
  </si>
  <si>
    <t>978-92-4-356373-2</t>
  </si>
  <si>
    <t>DOCSAL8570</t>
  </si>
  <si>
    <t>968-7808-88-8</t>
  </si>
  <si>
    <t>Universidad Autónoma de Nuevo León</t>
  </si>
  <si>
    <t>DOCSAL8571</t>
  </si>
  <si>
    <t>978-92-75-32937-5</t>
  </si>
  <si>
    <t>Guía para el control de la tuberculosis en poblaciones privadas de libertad de américa latina y el caribe /</t>
  </si>
  <si>
    <t>DOCSAL8572</t>
  </si>
  <si>
    <t>978-607-460-325-5</t>
  </si>
  <si>
    <t>Salud bucal en la adolescencia /</t>
  </si>
  <si>
    <t>DOCSAL8573</t>
  </si>
  <si>
    <t>Memoria del 2o concurso nacional de dibujo infantil alusivo a la donación y el transplante de órganos y tejidos /</t>
  </si>
  <si>
    <t>DOCSAL8574</t>
  </si>
  <si>
    <t>978-92-75-32991-7</t>
  </si>
  <si>
    <t>Guía clínica para la eliminación de la transmisión materno-infantil del VIH y de la sífilis congénita en américa latina y el caribe /</t>
  </si>
  <si>
    <t>Centro Latinoamericano de Perinatología, Salud de la Mujer Reproductiva, Organización Panamericana de la Salud, Organización Mundial de la Salud</t>
  </si>
  <si>
    <t>DOCSAL8575</t>
  </si>
  <si>
    <t>978-6047-464-725-9</t>
  </si>
  <si>
    <t>Secretaría de Salud, Comisión Federal para la Protección contra Riesgos Sanitarios</t>
  </si>
  <si>
    <t>DOCSAL8576</t>
  </si>
  <si>
    <t>Informe anual unicef México 2013 /</t>
  </si>
  <si>
    <t>Fondo de las Naciones Unidas para la Infancia (México)</t>
  </si>
  <si>
    <t>DOCSAL8577</t>
  </si>
  <si>
    <t>978-607-464-726-6</t>
  </si>
  <si>
    <t>Cofepris y tú /</t>
  </si>
  <si>
    <t>DOCSAL8578</t>
  </si>
  <si>
    <t>978 92 4 350021 8</t>
  </si>
  <si>
    <t>Conjunto de recomendaciones sobre la promoción de alimentos y bebidas no alcohólicas dirigidas a los niños /</t>
  </si>
  <si>
    <t>DOCSAL8579</t>
  </si>
  <si>
    <t>Organización Panamericana de la Salud, Organización Mundial de la Salud, Área de Tecnología y Prestación de Servicios de Salud, Iniciativa Salud de los Pueblos Indígenas de las Américas</t>
  </si>
  <si>
    <t>DOCSAL8580</t>
  </si>
  <si>
    <t>978-607-730-67-8</t>
  </si>
  <si>
    <t xml:space="preserve">El Colegio Nacional, </t>
  </si>
  <si>
    <t>648 p. ;</t>
  </si>
  <si>
    <t>DOCSAL8581</t>
  </si>
  <si>
    <t>978-92-75-33052-4</t>
  </si>
  <si>
    <t>Retos planteados por la epidemia del VIH en américa  latina y el caribe 2009 /</t>
  </si>
  <si>
    <t>Programa Conjunto de las Naciones Unidas sobre el VIH/SIDA, Organización Panamericana de la Salud, Fondo de las Naciones Unidas para la Infancia</t>
  </si>
  <si>
    <t>DOCSAL8582</t>
  </si>
  <si>
    <t>978-607-7530-75-6</t>
  </si>
  <si>
    <t>Organización Panamericana de la Salud, Instituto Nacional de Salud Pública</t>
  </si>
  <si>
    <t>DOCSAL8583</t>
  </si>
  <si>
    <t>Evaluación preliminar del impacto en México de la influenza AH1N1 /</t>
  </si>
  <si>
    <t>Comisión Económica para América Latina y el Carie, Sede Subregional en México, Organización Panamericana de la Salud, Organización Mundial de la Salud</t>
  </si>
  <si>
    <t>DOCSAL8584</t>
  </si>
  <si>
    <t>978-92-75-11812-2</t>
  </si>
  <si>
    <t>DOCSAL8585</t>
  </si>
  <si>
    <t>978-607-95199-0-2</t>
  </si>
  <si>
    <t>Comité Promotor por un Maternidad sin Riesgos, Asesoría, Capacitación y Asistencia en Salud, Centro de Investigaciones y Estudios Superiores en Antropología Social</t>
  </si>
  <si>
    <t>DOCSAL8586</t>
  </si>
  <si>
    <t>Organización Panamericana de la Salud, Organización Mundial de la Salud, Gobierno del Estado de Chiapas</t>
  </si>
  <si>
    <t>DOCSAL8587</t>
  </si>
  <si>
    <t>978-607-460-007-0</t>
  </si>
  <si>
    <t>DOCSAL8588</t>
  </si>
  <si>
    <t>92-75-31587-6</t>
  </si>
  <si>
    <t>La salud en las américas /</t>
  </si>
  <si>
    <t>449 p. ;</t>
  </si>
  <si>
    <t>DOCSAL8589</t>
  </si>
  <si>
    <t>978-607-460-033-9</t>
  </si>
  <si>
    <t>Aspectos sociales de la bioética /</t>
  </si>
  <si>
    <t>DOCSAL8590</t>
  </si>
  <si>
    <t>Organización Panamericana de la Salud, Organización Mundial de la Salud, Centro Nacional para la Prevención de Accidentes</t>
  </si>
  <si>
    <t>DOCSAL8591</t>
  </si>
  <si>
    <t>968-16-8285-8</t>
  </si>
  <si>
    <t>Secretaría de Salud, Fundación Mexicana para la Salud, Instituto Nacional de Salud Pública, Fondo de Cultura Económica</t>
  </si>
  <si>
    <t>DOCSAL8592</t>
  </si>
  <si>
    <t>978-92-75-31793-8</t>
  </si>
  <si>
    <t>DOCSAL8593</t>
  </si>
  <si>
    <t>Organización Panamericana de la Salud, Asociación Mexicana de Educación Sexual</t>
  </si>
  <si>
    <t>DOCSAL8594</t>
  </si>
  <si>
    <t>Protocolo grupo interagencial de monitoreo de la lactancia materna (IGMB) para estimar la prevalencia de violaciones al código internacional de los secédanos de la leche materna y medidas nacionales /</t>
  </si>
  <si>
    <t>DOCSAL8595</t>
  </si>
  <si>
    <t>978-92-4-158075-0</t>
  </si>
  <si>
    <t>United Nations Enviroment Programme, The International  Labour Organization, World Health Organization, Inter-Organization Programme for the Sound Management of Chemicals</t>
  </si>
  <si>
    <t>DOCSAL8596</t>
  </si>
  <si>
    <t>978-92-75-33178-1</t>
  </si>
  <si>
    <t>Marco de referencia para la implementación de la estrategia regional de salud mental /</t>
  </si>
  <si>
    <t>DOCSAL8597</t>
  </si>
  <si>
    <t>Una visión para la organización mundial de la salud /</t>
  </si>
  <si>
    <t>DOCSAL8598</t>
  </si>
  <si>
    <t>978-92-1-354124-1</t>
  </si>
  <si>
    <t>Indicadores sobre el derecho a la salud en México /</t>
  </si>
  <si>
    <t>Instituto Nacional de Estadística y Geografía, Comisión Nacional de los Derechos Humanos, Oficina en México del Alto Comisionado de las Naciones Unidas para los Derechos Humanos</t>
  </si>
  <si>
    <t>DOCSAL8599</t>
  </si>
  <si>
    <t>Comisión de Salud Fronteriza México-Estados Unidos, Sección México</t>
  </si>
  <si>
    <t>DOCSAL8600</t>
  </si>
  <si>
    <t>978-607-460-296-8</t>
  </si>
  <si>
    <t>Secretaría de Salud, Instituto Nacional de Geriatría</t>
  </si>
  <si>
    <t>DOCSAL8601</t>
  </si>
  <si>
    <t>Comisión de Salud Fronteriza México-Estados Unidos</t>
  </si>
  <si>
    <t>Informe anual 2001 /</t>
  </si>
  <si>
    <t>DOCSAL8602</t>
  </si>
  <si>
    <t>Informe anual 2002 /</t>
  </si>
  <si>
    <t>DOCSAL8603</t>
  </si>
  <si>
    <t>92-75-32260-0</t>
  </si>
  <si>
    <t>Manual sobre el enfoque de riesgo en la atención maternoinfantil /</t>
  </si>
  <si>
    <t>DOCSAL8604</t>
  </si>
  <si>
    <t>DOCSAL8605</t>
  </si>
  <si>
    <t>DOCSAL8606</t>
  </si>
  <si>
    <t>Agenda bilateral del programa frontera saludable 2010 /</t>
  </si>
  <si>
    <t>103p. ;</t>
  </si>
  <si>
    <t>DOCSAL8607</t>
  </si>
  <si>
    <t>978-607-484-336-1</t>
  </si>
  <si>
    <t>Secretaría de Salud del Distrito Federal, Instituto de Ciencia y Tecnología del Distrito Federal, Sociedad Mexicana de Fitoterapia Clínica, Sociedad Internacional de Medicina Endobiogénetica y Fisiología Integrativa, Servicio de Cooperación Científica y Técnica, Embajada de Francia en México</t>
  </si>
  <si>
    <t>DOCSAL8608</t>
  </si>
  <si>
    <t>970-9874-08-X</t>
  </si>
  <si>
    <t>DOCSAL8609</t>
  </si>
  <si>
    <t>968-6508-85-8</t>
  </si>
  <si>
    <t>Programa científico /</t>
  </si>
  <si>
    <t>DOCSAL8610</t>
  </si>
  <si>
    <t xml:space="preserve">978-970-9874-49-5 </t>
  </si>
  <si>
    <t>DOCSAL8611</t>
  </si>
  <si>
    <t>978-970-9874-41-9</t>
  </si>
  <si>
    <t>DOCSAL8612</t>
  </si>
  <si>
    <t xml:space="preserve">978-970-9874-42-6 </t>
  </si>
  <si>
    <t>DOCSAL8613</t>
  </si>
  <si>
    <t xml:space="preserve">978-970-9874-64-8 </t>
  </si>
  <si>
    <t>DOCSAL8614</t>
  </si>
  <si>
    <t xml:space="preserve">978-970-9874-65-5 </t>
  </si>
  <si>
    <t>DOCSAL8615</t>
  </si>
  <si>
    <t xml:space="preserve">978-970-9874-43-3 </t>
  </si>
  <si>
    <t>DOCSAL8616</t>
  </si>
  <si>
    <t xml:space="preserve">978-970-9874-44-0 </t>
  </si>
  <si>
    <t>DOCSAL8617</t>
  </si>
  <si>
    <t xml:space="preserve"> 978-970-9874-50-1 </t>
  </si>
  <si>
    <t>DOCSAL8618</t>
  </si>
  <si>
    <t xml:space="preserve">978-970-9874-57-0 </t>
  </si>
  <si>
    <t>DOCSAL8619</t>
  </si>
  <si>
    <t xml:space="preserve"> 978-970-9874-51-8 </t>
  </si>
  <si>
    <t>DOCSAL8620</t>
  </si>
  <si>
    <t xml:space="preserve">978-970-9874-39-6 </t>
  </si>
  <si>
    <t>DOCSAL8621</t>
  </si>
  <si>
    <t xml:space="preserve">978-970-9874-66-2 </t>
  </si>
  <si>
    <t>DOCSAL8622</t>
  </si>
  <si>
    <t xml:space="preserve">978-970-9874-59-4 </t>
  </si>
  <si>
    <t>107 p. ,</t>
  </si>
  <si>
    <t>DOCSAL8623</t>
  </si>
  <si>
    <t xml:space="preserve">978-970-9874-52-5 </t>
  </si>
  <si>
    <t>DOCSAL8624</t>
  </si>
  <si>
    <t xml:space="preserve">978-970-9874-58-7 </t>
  </si>
  <si>
    <t>DOCSAL8625</t>
  </si>
  <si>
    <t xml:space="preserve">978-970-9874-53-2 </t>
  </si>
  <si>
    <t>DOCSAL8626</t>
  </si>
  <si>
    <t xml:space="preserve">978-970-9874-60-0 </t>
  </si>
  <si>
    <t>DOCSAL8627</t>
  </si>
  <si>
    <t xml:space="preserve">978-970-9874-54-9 </t>
  </si>
  <si>
    <t>DOCSAL8628</t>
  </si>
  <si>
    <t xml:space="preserve">978-970-9874-45-7 </t>
  </si>
  <si>
    <t>DOCSAL8629</t>
  </si>
  <si>
    <t xml:space="preserve">978-970-9874-67-9 </t>
  </si>
  <si>
    <t>DOCSAL8630</t>
  </si>
  <si>
    <t xml:space="preserve"> 978-970-9874-61-7 </t>
  </si>
  <si>
    <t>DOCSAL8631</t>
  </si>
  <si>
    <t xml:space="preserve">978-970-9874-62-4 </t>
  </si>
  <si>
    <t>DOCSAL8632</t>
  </si>
  <si>
    <t xml:space="preserve">978-970-9874-68-6 </t>
  </si>
  <si>
    <t>DOCSAL8633</t>
  </si>
  <si>
    <t xml:space="preserve"> 978-970-9874-55-6</t>
  </si>
  <si>
    <t>DOCSAL8634</t>
  </si>
  <si>
    <t xml:space="preserve">978-970-9874-46-4 </t>
  </si>
  <si>
    <t>DOCSAL8635</t>
  </si>
  <si>
    <t xml:space="preserve">978-970-9874-47-1 </t>
  </si>
  <si>
    <t>DOCSAL8636</t>
  </si>
  <si>
    <t xml:space="preserve">978-970-9874-69-3 </t>
  </si>
  <si>
    <t>DOCSAL8637</t>
  </si>
  <si>
    <t xml:space="preserve">978-970-9874-48-8 </t>
  </si>
  <si>
    <t>DOCSAL8638</t>
  </si>
  <si>
    <t xml:space="preserve">978-970-9874-63-1 </t>
  </si>
  <si>
    <t>DOCSAL8639</t>
  </si>
  <si>
    <t xml:space="preserve">978-970-9874-70-9 </t>
  </si>
  <si>
    <t>DOCSAL8640</t>
  </si>
  <si>
    <t xml:space="preserve">978-970-9874-71-6 </t>
  </si>
  <si>
    <t>DOCSAL8641</t>
  </si>
  <si>
    <t xml:space="preserve">978-970-9874-56-3 </t>
  </si>
  <si>
    <t>DOCSAL8642</t>
  </si>
  <si>
    <t>Guía de intervenciones de vigilancia y control de tránsito /</t>
  </si>
  <si>
    <t>DOCSAL8643</t>
  </si>
  <si>
    <t>970-721-400-7</t>
  </si>
  <si>
    <t>DOCSAL8644</t>
  </si>
  <si>
    <t>DOCSAL8645</t>
  </si>
  <si>
    <t>970-721-401-5</t>
  </si>
  <si>
    <t>Certificación internacional del programa arranque parejo en la vida y certificación del proceso de generación de estadísticas sobre mortalidad materna /</t>
  </si>
  <si>
    <t>DOCSAL8646</t>
  </si>
  <si>
    <t>978-92-75-33229-0</t>
  </si>
  <si>
    <t>DOCSAL8647</t>
  </si>
  <si>
    <t>978-92-75-33231-3</t>
  </si>
  <si>
    <t>DOCSAL8648</t>
  </si>
  <si>
    <t>968-6502-76-9</t>
  </si>
  <si>
    <t>DOCSAL8649</t>
  </si>
  <si>
    <t>978-607-7530-53-4</t>
  </si>
  <si>
    <t>Secretaría de Salud, Instituto Nacional de Salud Pública, Consejo Nacional contra las Adicciones</t>
  </si>
  <si>
    <t>DOCSAL8650</t>
  </si>
  <si>
    <t>DOCSAL8651</t>
  </si>
  <si>
    <t>978-607-460-159-6</t>
  </si>
  <si>
    <t>Guía clínica para el trastorno por déficit de atención e hiperactividad /</t>
  </si>
  <si>
    <t>Instituto Nacional de Psiquiatría Ramón de l Fuente Múñiz</t>
  </si>
  <si>
    <t>DOCSAL8652</t>
  </si>
  <si>
    <t>978-62-75-31701-3</t>
  </si>
  <si>
    <t>DOCSAL8653</t>
  </si>
  <si>
    <t>92-75-32641 -X</t>
  </si>
  <si>
    <t>Plan estratégico regional contra la malaria en las américas 2006-2010 /</t>
  </si>
  <si>
    <t>DOCSAL8654</t>
  </si>
  <si>
    <t>Gobierno Federal, Comisión Nacional para el Desarrollo de los Pueblos Indígenas</t>
  </si>
  <si>
    <t>DOCSAL8655</t>
  </si>
  <si>
    <t>Guía para la atención de pacientes con tuberculosis multifarmacorresistente /</t>
  </si>
  <si>
    <t>Secretaría de Salud, Subsecretaría de Prevención y Promoción de la Salud, Centro Nacional de Vigilancia Epidemiológica y Control de Enfermedades</t>
  </si>
  <si>
    <t>DOCSAL8656</t>
  </si>
  <si>
    <t>978-607-7530-80-0</t>
  </si>
  <si>
    <t>DOCSAL8657</t>
  </si>
  <si>
    <t>Organización Panamericana de la Salud, Secretaría de Salud, Centro Nacional de Equidad y Salud Reproductiva</t>
  </si>
  <si>
    <t>DOCSAL8658</t>
  </si>
  <si>
    <t>978-92-75-07420-6</t>
  </si>
  <si>
    <t>Situación de la tuberculosis en la frontera México-estados unidos /</t>
  </si>
  <si>
    <t>DOCSAL8659</t>
  </si>
  <si>
    <t>Salud en el desarrollo sostenible 1992-2012 /</t>
  </si>
  <si>
    <t>DOCSAL8660</t>
  </si>
  <si>
    <t>978-607-460-154-1</t>
  </si>
  <si>
    <t>Guía para la atención de personas con tuberculosis resistente a fármacos /</t>
  </si>
  <si>
    <t>DOCSAL8661</t>
  </si>
  <si>
    <t>978-607-460-202-9</t>
  </si>
  <si>
    <t>Comisión Nacional de Arbitraje Médico, Universidad Nacional Autónoma de México, Academia Nacional de Medicina, Organización Panamericana de la Salud</t>
  </si>
  <si>
    <t>DOCSAL8662</t>
  </si>
  <si>
    <t>DOCSAL8663</t>
  </si>
  <si>
    <t>Informe para al C. Secretario de salud sobre la situación del trabajo en adicciones de la SSA-CONADIC /</t>
  </si>
  <si>
    <t>DOCSAL8664</t>
  </si>
  <si>
    <t>XXV reunión ordinaria del consejo nacional contra las adicciones /</t>
  </si>
  <si>
    <t>DOCSAL8665</t>
  </si>
  <si>
    <t>DOCSAL8666</t>
  </si>
  <si>
    <t>Encuesta nacional sobre violencia contra las mujeres 2006 /</t>
  </si>
  <si>
    <t xml:space="preserve">Secretaría de Salud, Centro Nacional de Equidad de Género y Salud Reproductiva </t>
  </si>
  <si>
    <t>DOCSAL8667</t>
  </si>
  <si>
    <t>DOCSAL8668</t>
  </si>
  <si>
    <t>Programas prioritarios de prevención y control de enfermedades /</t>
  </si>
  <si>
    <t>DOCSAL8669</t>
  </si>
  <si>
    <t>Ecosistema urbano y salud de los habitantes de la zona metropolitana del valle de México /</t>
  </si>
  <si>
    <t>Banco Mundial, Centro Internacional de Investigaciones para el Desarrollo del Canadá, Organización Panamericana de Salud, Gobierno del Distrito Federal, Gobierno Federal</t>
  </si>
  <si>
    <t>DOCSAL8670</t>
  </si>
  <si>
    <t>978-607-460-035-3</t>
  </si>
  <si>
    <t>DOCSAL8671</t>
  </si>
  <si>
    <t>DOCSAL8672</t>
  </si>
  <si>
    <t>92 75 32373 9</t>
  </si>
  <si>
    <t>259 p.;</t>
  </si>
  <si>
    <t>DOCSAL8673</t>
  </si>
  <si>
    <t>335 p.;</t>
  </si>
  <si>
    <t>DOCSAL8674</t>
  </si>
  <si>
    <t>92 75 07387 2</t>
  </si>
  <si>
    <t>Evaluación y mejora del desempeño de los sistemas de salud en la región de las américas /</t>
  </si>
  <si>
    <t>DOCSAL8675</t>
  </si>
  <si>
    <t>978-92-75-31733-4</t>
  </si>
  <si>
    <t>DOCSAL8676</t>
  </si>
  <si>
    <t>Memorias de la reunión de ministros de salud de las américas, sobre la prevención de violencia y lesiones /</t>
  </si>
  <si>
    <t>DOCSAL8677</t>
  </si>
  <si>
    <t>978-607-511-221-3</t>
  </si>
  <si>
    <t>349 p.;</t>
  </si>
  <si>
    <t>DOCSAL8678</t>
  </si>
  <si>
    <t>Organización de las Naciones Unidad para la Agricultura y la Alimentación</t>
  </si>
  <si>
    <t>DOCSAL8679</t>
  </si>
  <si>
    <t>Estados Unidos. Agencia para la Protección del Medio Ambiente</t>
  </si>
  <si>
    <t>Agencia para la Protección del Medio Ambiente</t>
  </si>
  <si>
    <t>DOCSAL8680</t>
  </si>
  <si>
    <t>Catálogo maestro de guías de práctica clínica /</t>
  </si>
  <si>
    <t>s/p.;</t>
  </si>
  <si>
    <t>DOCSAL8681</t>
  </si>
  <si>
    <t>167 p.;</t>
  </si>
  <si>
    <t>DOCSAL8682</t>
  </si>
  <si>
    <t>DOCSAL8683</t>
  </si>
  <si>
    <t>92 75 31623 6</t>
  </si>
  <si>
    <t>Vigilancia epidemiológica de diarreas causadas por rotavirus /</t>
  </si>
  <si>
    <t>33 p.;</t>
  </si>
  <si>
    <t>DOCSAL8684</t>
  </si>
  <si>
    <t>DOCSAL8685</t>
  </si>
  <si>
    <t>03-2006-082812580600-01</t>
  </si>
  <si>
    <t>DOCSAL8686</t>
  </si>
  <si>
    <t>978 92 4 354732 9</t>
  </si>
  <si>
    <t>España. Ministerio de Sanidad, Política Social e Igualdad</t>
  </si>
  <si>
    <t xml:space="preserve"> Ministerio de Sanidad, Política Social e Igualdad</t>
  </si>
  <si>
    <t>DOCSAL8687</t>
  </si>
  <si>
    <t>Hospital regional de alta especialidad durango /</t>
  </si>
  <si>
    <t>Secretaría de Salud del Estado de Durango</t>
  </si>
  <si>
    <t>DOCSAL8688</t>
  </si>
  <si>
    <t xml:space="preserve">Secretaría de Salud del Estado de Yucatán </t>
  </si>
  <si>
    <t>s.f.,</t>
  </si>
  <si>
    <t>DOCSAL8689</t>
  </si>
  <si>
    <t>Protección de la salud mental en situaciones de desastres y emergencias /</t>
  </si>
  <si>
    <t>DOCSAL8690</t>
  </si>
  <si>
    <t>Diagnóstico y tratamiento de los envenenamientos por plaguicidas /</t>
  </si>
  <si>
    <t>DOCSAL8691</t>
  </si>
  <si>
    <t>DOCSAL8692</t>
  </si>
  <si>
    <t>DOCSAL8693</t>
  </si>
  <si>
    <t>DOCSAL8694</t>
  </si>
  <si>
    <t>DOCSAL8695</t>
  </si>
  <si>
    <t>978 92 4 359997 7</t>
  </si>
  <si>
    <t>Recomendaciones mundiales sobre actividad física para la salud /</t>
  </si>
  <si>
    <t>56 .;</t>
  </si>
  <si>
    <t>DOCSAL8696</t>
  </si>
  <si>
    <t>Manual de técnicas de laboratorio para el examen basiloscópico /</t>
  </si>
  <si>
    <t>DOCSAL8697</t>
  </si>
  <si>
    <t>978-607-460-048-3</t>
  </si>
  <si>
    <t>DOCSAL8698</t>
  </si>
  <si>
    <t>978 92 4 359730 0</t>
  </si>
  <si>
    <t>DOCSAL8699</t>
  </si>
  <si>
    <t>978-607-7530-77-0</t>
  </si>
  <si>
    <t>Encuesta nacional de salud escolar ense 2008 /</t>
  </si>
  <si>
    <t>229 p.;</t>
  </si>
  <si>
    <t>DOCSAL8700</t>
  </si>
  <si>
    <t>Manual de procedimientos de laboratorio de lepra /</t>
  </si>
  <si>
    <t>DOCSAL8701</t>
  </si>
  <si>
    <t>La enfermedad de chagas a la puerta de los 100 años del conocimiento de una endemia americana ancestral /</t>
  </si>
  <si>
    <t>267 p.;</t>
  </si>
  <si>
    <t>DOCSAL8702</t>
  </si>
  <si>
    <t>92 75 32598 7</t>
  </si>
  <si>
    <t>Evaluación de los efectos de la contaminación del aire en la salud de américa latina y el caribe /</t>
  </si>
  <si>
    <t>DOCSAL8703</t>
  </si>
  <si>
    <t>978-92-75-31800-3</t>
  </si>
  <si>
    <t>164 p.;</t>
  </si>
  <si>
    <t>DOCSAL8704</t>
  </si>
  <si>
    <t>92 4 356159 6</t>
  </si>
  <si>
    <t>DOCSAL8705</t>
  </si>
  <si>
    <t>978-607-511-220-6</t>
  </si>
  <si>
    <t>DOCSAL8706</t>
  </si>
  <si>
    <t>978-607-7530-18-3</t>
  </si>
  <si>
    <t>13 congreso de investigación en salud pública /</t>
  </si>
  <si>
    <t>280 p.;</t>
  </si>
  <si>
    <t>DOCSAL8707</t>
  </si>
  <si>
    <t>978-92-7-532863-7</t>
  </si>
  <si>
    <t>DOCSAL8708</t>
  </si>
  <si>
    <t>DOCSAL8709</t>
  </si>
  <si>
    <t>978-92-75-31783-9</t>
  </si>
  <si>
    <t>Más allá de la supervivencia: prácticas integradas en atención al parto beneficiosas para la nutrición, la salud y el desarrollo a largo plazo de madres e hijos /</t>
  </si>
  <si>
    <t>DOCSAL8710</t>
  </si>
  <si>
    <t>968-6502-56-4</t>
  </si>
  <si>
    <t>Quince años de acciones por la salud. Instituto nacional de salud pública /</t>
  </si>
  <si>
    <t>107 p.;</t>
  </si>
  <si>
    <t>DOCSAL8711</t>
  </si>
  <si>
    <t>978-970-9874-24-2</t>
  </si>
  <si>
    <t>DOCSAL8712</t>
  </si>
  <si>
    <t>DOCSAL8713</t>
  </si>
  <si>
    <t>92 75 32254 6</t>
  </si>
  <si>
    <t>DOCSAL8714</t>
  </si>
  <si>
    <t>978-607-460-360-6</t>
  </si>
  <si>
    <t>DOCSAL8715</t>
  </si>
  <si>
    <t>180 p.;</t>
  </si>
  <si>
    <t>DOCSAL8716</t>
  </si>
  <si>
    <t>978-607-460-133-6</t>
  </si>
  <si>
    <t>DOCSAL8717</t>
  </si>
  <si>
    <t>978-607-460-213-5</t>
  </si>
  <si>
    <t>DOCSAL8718</t>
  </si>
  <si>
    <t>978-607-460-134-3</t>
  </si>
  <si>
    <t>Búsqueda intencionada de muertes maternas y de menores de cinco años, y registro de nacimiento en los 101 municipios de bajo índice de desarrollo humano /</t>
  </si>
  <si>
    <t>85 p.;</t>
  </si>
  <si>
    <t>DOCSAL8719</t>
  </si>
  <si>
    <t>968-6502-96-3</t>
  </si>
  <si>
    <t>Cuentas nacionales de salud reproductiva y equidad de género /</t>
  </si>
  <si>
    <t>91 p.;</t>
  </si>
  <si>
    <t>DOCSAL8720</t>
  </si>
  <si>
    <t>DOCSAL8721</t>
  </si>
  <si>
    <t>968-939-636-7</t>
  </si>
  <si>
    <t>74 P.;</t>
  </si>
  <si>
    <t>DOCSAL8722</t>
  </si>
  <si>
    <t>DOCSAL8723</t>
  </si>
  <si>
    <t>100 p.;</t>
  </si>
  <si>
    <t>DOCSAL8724</t>
  </si>
  <si>
    <t>DOCSAL8725</t>
  </si>
  <si>
    <t>DOCSAL8726</t>
  </si>
  <si>
    <t>Plan para la reducción de la mortalidad por enfermedad cerebrovascular en el adulto mayor /</t>
  </si>
  <si>
    <t>DOCSAL8727</t>
  </si>
  <si>
    <t>DOCSAL8728</t>
  </si>
  <si>
    <t>Lineamientos de la semana nacional de vacunación antirrábica canina 2000 /</t>
  </si>
  <si>
    <t>DOCSAL8729</t>
  </si>
  <si>
    <t>25/168 p.;</t>
  </si>
  <si>
    <t>DOCSAL8730</t>
  </si>
  <si>
    <t>La transición en la salud /</t>
  </si>
  <si>
    <t>DOCSAL8731</t>
  </si>
  <si>
    <t>Centro para Programas de Comunicación de la Universidad de Johns Hopkins</t>
  </si>
  <si>
    <t>DOCSAL8732</t>
  </si>
  <si>
    <t>Programa Conjunto FAO/OMS sobre Normas Alimentarias</t>
  </si>
  <si>
    <t>Programa Conjunto FAO/OMS sobre Normas Alimentarias, FAO, Roma</t>
  </si>
  <si>
    <t>213 p.;</t>
  </si>
  <si>
    <t>DOCSAL8733</t>
  </si>
  <si>
    <t>209 p.;</t>
  </si>
  <si>
    <t>DOCSAL8734</t>
  </si>
  <si>
    <t>DOCSAL8735</t>
  </si>
  <si>
    <t>125 p.;</t>
  </si>
  <si>
    <t>DOCSAL8736</t>
  </si>
  <si>
    <t>177 p.;</t>
  </si>
  <si>
    <t>DOCSAL8737</t>
  </si>
  <si>
    <t>DOCSAL8738</t>
  </si>
  <si>
    <t>DOCSAL8739</t>
  </si>
  <si>
    <t>Programa nacional de protección radiológica en el diagnóstico médico con rayos x en México /</t>
  </si>
  <si>
    <t>DOCSAL8740</t>
  </si>
  <si>
    <t>Declaración conjunta para el establecimiento de la tarjeta de salud binacional en tuberculosis /</t>
  </si>
  <si>
    <t>Secretaría de Salud. Estados Unidos de América, Departamento de Salud y Servicios Humanos de los Estados Unidos de América</t>
  </si>
  <si>
    <t>DOCSAL8741</t>
  </si>
  <si>
    <t>20 P.;</t>
  </si>
  <si>
    <t>DOCSAL8742</t>
  </si>
  <si>
    <t>DOCSAL8743</t>
  </si>
  <si>
    <t>978-607-460-339-2</t>
  </si>
  <si>
    <t>No te quiero olvidar, … pero podría hacerlo /</t>
  </si>
  <si>
    <t>DOCSAL8744</t>
  </si>
  <si>
    <t>DOCSAL8745</t>
  </si>
  <si>
    <t>DOCSAL8746</t>
  </si>
  <si>
    <t>DOCSAL8747</t>
  </si>
  <si>
    <t>DOCSAL8748</t>
  </si>
  <si>
    <t>DOCSAL8749</t>
  </si>
  <si>
    <t>DOCSAL8750</t>
  </si>
  <si>
    <t>DOCSAL8751</t>
  </si>
  <si>
    <t>DOCSAL8752</t>
  </si>
  <si>
    <t>DOCSAL8753</t>
  </si>
  <si>
    <t>DOCSAL8754</t>
  </si>
  <si>
    <t>251 p.;</t>
  </si>
  <si>
    <t>DOCSAL8755</t>
  </si>
  <si>
    <t>179 p.;</t>
  </si>
  <si>
    <t>DOCSAL8756</t>
  </si>
  <si>
    <t>219 p.;</t>
  </si>
  <si>
    <t>DOCSAL8757</t>
  </si>
  <si>
    <t>DOCSAL8758</t>
  </si>
  <si>
    <t>Curso teórico-practico sobre actualización de técnicas de diagnostico y vigilancia epidemiológica de la rabia /</t>
  </si>
  <si>
    <t>Secretaría de salud. Instituto Nacional de Diagnóstico y Referencia Epidemiológicos</t>
  </si>
  <si>
    <t>DOCSAL8759</t>
  </si>
  <si>
    <t>Introducción al codex alimentarius /</t>
  </si>
  <si>
    <t>DOCSAL8760</t>
  </si>
  <si>
    <t>978-607-460-546-4</t>
  </si>
  <si>
    <t>DOCSAL8761</t>
  </si>
  <si>
    <t>Guía de plaguicidas autorizados de uso agrícola /</t>
  </si>
  <si>
    <t>504 p. ;</t>
  </si>
  <si>
    <t>DOCSAL8762</t>
  </si>
  <si>
    <t>DOCSAL8763</t>
  </si>
  <si>
    <t>978-607-460-158-9</t>
  </si>
  <si>
    <t>Guía clínica para el transtorno disocial /</t>
  </si>
  <si>
    <t>DOCSAL8764</t>
  </si>
  <si>
    <t>978-607-460-144-2</t>
  </si>
  <si>
    <t>Guía clínica para el manejo de la depresión /</t>
  </si>
  <si>
    <t>DOCSAL8765</t>
  </si>
  <si>
    <t>978-607-460-161-9</t>
  </si>
  <si>
    <t>Guía clínica para transtornos de la conducta alimenticia /</t>
  </si>
  <si>
    <t>DOCSAL8766</t>
  </si>
  <si>
    <t>978-607-460-160-2</t>
  </si>
  <si>
    <t>Guía clínica para el transtorno negativista desafiante /</t>
  </si>
  <si>
    <t>DOCSAL8767</t>
  </si>
  <si>
    <t>Guía clínica para los transtornos afectivos (depresión y distimia) en niños y adolescentes /</t>
  </si>
  <si>
    <t>DOCSAL8768</t>
  </si>
  <si>
    <t>978-607-460-156-5</t>
  </si>
  <si>
    <t>Guía clínica para los transtornos de ansiedad en niños y adolescentes /</t>
  </si>
  <si>
    <t>DOCSAL8769</t>
  </si>
  <si>
    <t>978-607-460-143-5</t>
  </si>
  <si>
    <t>Guía clínica para el manejo de los transtornos de eliminación (enuresis y encopresis) /</t>
  </si>
  <si>
    <t>DOCSAL8770</t>
  </si>
  <si>
    <t>DOCSAL8771</t>
  </si>
  <si>
    <t>Evaluación de la unemes de enfermedades crónicas 2008-2009 /</t>
  </si>
  <si>
    <t>DOCSAL8772</t>
  </si>
  <si>
    <t>DOCSAL8773</t>
  </si>
  <si>
    <t>Alcohol y salud de los pueblos indígenas /</t>
  </si>
  <si>
    <t>DOCSAL8774</t>
  </si>
  <si>
    <t>DOCSAL8775</t>
  </si>
  <si>
    <t>978-607-460-550-1</t>
  </si>
  <si>
    <t>DOCSAL8776</t>
  </si>
  <si>
    <t>Plan de acción para la prevención de la obesidad en la niñez y la adolescencia /</t>
  </si>
  <si>
    <t>DOCSAL8777</t>
  </si>
  <si>
    <t>970-9833-32-4</t>
  </si>
  <si>
    <t>Programa nacional para prevenir y eliminar la discriminación /</t>
  </si>
  <si>
    <t>DOCSAL8778</t>
  </si>
  <si>
    <t>978-92-75-33169-9</t>
  </si>
  <si>
    <t>La política de drogas y el bien público /</t>
  </si>
  <si>
    <t>DOCSAL8779</t>
  </si>
  <si>
    <t>DOCSAL8780</t>
  </si>
  <si>
    <t>978-92-75-32957-3</t>
  </si>
  <si>
    <t>DOCSAL8781</t>
  </si>
  <si>
    <t>978-607-460-553-2</t>
  </si>
  <si>
    <t>Resultados del sistema de vigilancia epidemiológica de patologías bucales (SIVEPAB) 2014 /</t>
  </si>
  <si>
    <t>DOCSAL8782</t>
  </si>
  <si>
    <t>92-75-31602-3</t>
  </si>
  <si>
    <t>DOCSAL8783</t>
  </si>
  <si>
    <t>92-75-31604-X</t>
  </si>
  <si>
    <t>DOCSAL8784</t>
  </si>
  <si>
    <t>970-721-367-1</t>
  </si>
  <si>
    <t>Recomendaciones especifica para el manejo del síndrome doloroso abdominal en los servicios de urgencias /</t>
  </si>
  <si>
    <t>DOCSAL8785</t>
  </si>
  <si>
    <t>92 75 31605 8</t>
  </si>
  <si>
    <t>DOCSAL8786</t>
  </si>
  <si>
    <t>92 75 32294 5</t>
  </si>
  <si>
    <t>DOCSAL8787</t>
  </si>
  <si>
    <t>92 75 31607 4</t>
  </si>
  <si>
    <t>DOCSAL8788</t>
  </si>
  <si>
    <t>978-92-75-31632-0</t>
  </si>
  <si>
    <t>DOCSAL8789</t>
  </si>
  <si>
    <t>978-607-460-109-1</t>
  </si>
  <si>
    <t>Encontrando una nueva vida /</t>
  </si>
  <si>
    <t>DOCSAL8790</t>
  </si>
  <si>
    <t>DOCSAL8791</t>
  </si>
  <si>
    <t>DOCSAL8792</t>
  </si>
  <si>
    <t>DOCSAL8793</t>
  </si>
  <si>
    <t>Nuevo modelo de atención en salud mental /</t>
  </si>
  <si>
    <t>DOCSAL8794</t>
  </si>
  <si>
    <t>970-721-368-X</t>
  </si>
  <si>
    <t>Recomendaciones específicas para mejorar la atención medica en pacientes con miomatosis uterina /</t>
  </si>
  <si>
    <t>DOCSAL8795</t>
  </si>
  <si>
    <t>DOCSAL8796</t>
  </si>
  <si>
    <t>978-92-75-33091-3</t>
  </si>
  <si>
    <t>Gripe pandémica (H1N1) 2009 /</t>
  </si>
  <si>
    <t>DOCSAL8797</t>
  </si>
  <si>
    <t>Manual de operaciones para la ministración de vitaminas y minerales del programa oportunidades /</t>
  </si>
  <si>
    <t>DOCSAL8798</t>
  </si>
  <si>
    <t>03-2012-112712712431600-01</t>
  </si>
  <si>
    <t>Humo de leña /</t>
  </si>
  <si>
    <t>DOCSAL8799</t>
  </si>
  <si>
    <t>970-721-394-9</t>
  </si>
  <si>
    <t>DOCSAL8800</t>
  </si>
  <si>
    <t>Reunión técnica nacional de laboratorios de salud pública /</t>
  </si>
  <si>
    <t>DOCSAL8801</t>
  </si>
  <si>
    <t>92-4-153068-5</t>
  </si>
  <si>
    <t>Tetrachloroethene /</t>
  </si>
  <si>
    <t>DOCSAL8802</t>
  </si>
  <si>
    <t>970-721-330-2</t>
  </si>
  <si>
    <t>DOCSAL8803</t>
  </si>
  <si>
    <t>978-607-460-332-3</t>
  </si>
  <si>
    <t>DOCSAL8804</t>
  </si>
  <si>
    <t>92-75-32384-4</t>
  </si>
  <si>
    <t>DOCSAL8805</t>
  </si>
  <si>
    <t>Un marco para la promoción de frutas y verduras nacional /</t>
  </si>
  <si>
    <t>DOCSAL8806</t>
  </si>
  <si>
    <t>978-607-511-013-4</t>
  </si>
  <si>
    <t xml:space="preserve"> Instituto Nacional de Salud Publica</t>
  </si>
  <si>
    <t>DOCSAL8807</t>
  </si>
  <si>
    <t>DOCSAL8808</t>
  </si>
  <si>
    <t>DOCSAL8809</t>
  </si>
  <si>
    <t>978-607-7530-79-4</t>
  </si>
  <si>
    <t>DOCSAL8810</t>
  </si>
  <si>
    <t>DOCSAL8811</t>
  </si>
  <si>
    <t>DOCSAL8812</t>
  </si>
  <si>
    <t>Violencia contra las mujeres /</t>
  </si>
  <si>
    <t>DOCSAL8813</t>
  </si>
  <si>
    <t>45  p. ;</t>
  </si>
  <si>
    <t>DOCSAL8814</t>
  </si>
  <si>
    <t>DOCSAL8815</t>
  </si>
  <si>
    <t>DOCSAL8816</t>
  </si>
  <si>
    <t>DOCSAL8817</t>
  </si>
  <si>
    <t>92-75-32675-4</t>
  </si>
  <si>
    <t>DOCSAL8818</t>
  </si>
  <si>
    <t>978-92-4-356386-2</t>
  </si>
  <si>
    <t>DOCSAL8819</t>
  </si>
  <si>
    <t>978-607-96761-0-0</t>
  </si>
  <si>
    <t>DOCSAL8820</t>
  </si>
  <si>
    <t>Mujeres entre colillas /</t>
  </si>
  <si>
    <t>DOCSAL8821</t>
  </si>
  <si>
    <t>968-882-034-2</t>
  </si>
  <si>
    <t>Disfunción eréctil y tabaquismo /</t>
  </si>
  <si>
    <t>DOCSAL8822</t>
  </si>
  <si>
    <t>978-607-460-471-9</t>
  </si>
  <si>
    <t>DOCSAL8823</t>
  </si>
  <si>
    <t>Diplomado "gerencia en salud pública" /</t>
  </si>
  <si>
    <t>DOCSAL8824</t>
  </si>
  <si>
    <t>DOCSAL8825</t>
  </si>
  <si>
    <t>DOCSAL8826</t>
  </si>
  <si>
    <t>92-4354482-9</t>
  </si>
  <si>
    <t>DOCSAL8827</t>
  </si>
  <si>
    <t>978-92-75-33224-5</t>
  </si>
  <si>
    <t>DOCSAL8828</t>
  </si>
  <si>
    <t>968-6502-50-5</t>
  </si>
  <si>
    <t>DOCSAL8829</t>
  </si>
  <si>
    <t>DOCSAL8830</t>
  </si>
  <si>
    <t>DOCSAL8831</t>
  </si>
  <si>
    <t>92-4-320905-1</t>
  </si>
  <si>
    <t>DOCSAL8832</t>
  </si>
  <si>
    <t>Manual del coordinador hospitalario de trasplantes /</t>
  </si>
  <si>
    <t>DOCSAL8833</t>
  </si>
  <si>
    <t>968-7960-22-1</t>
  </si>
  <si>
    <t>66  p. ;</t>
  </si>
  <si>
    <t>DOCSAL8834</t>
  </si>
  <si>
    <t>968-7652-66-7</t>
  </si>
  <si>
    <t>126  p. ;</t>
  </si>
  <si>
    <t>DOCSAL8835</t>
  </si>
  <si>
    <t>978-92-4-156410-6</t>
  </si>
  <si>
    <t>World malaria report 2010 /</t>
  </si>
  <si>
    <t>DOCSAL8836</t>
  </si>
  <si>
    <t>Temas de salud para estudiantes de educación media superior /</t>
  </si>
  <si>
    <t>DOCSAL8837</t>
  </si>
  <si>
    <t>978-92-4-159632-9</t>
  </si>
  <si>
    <t>Preventing noncommunicable diseases in the workplace through diet anphysical activity /</t>
  </si>
  <si>
    <t>DOCSAL8838</t>
  </si>
  <si>
    <t>970-721-313-2</t>
  </si>
  <si>
    <t>DOCSAL8839</t>
  </si>
  <si>
    <t>DOCSAL8840</t>
  </si>
  <si>
    <t>DOCSAL8841</t>
  </si>
  <si>
    <t>DOCSAL8842</t>
  </si>
  <si>
    <t>DOCSAL8843</t>
  </si>
  <si>
    <t>DOCSAL8844</t>
  </si>
  <si>
    <t>DOCSAL8845</t>
  </si>
  <si>
    <t>Reorienting health systems and services with health promotion criteria a critical component of health sector reforms /</t>
  </si>
  <si>
    <t>DOCSAL8846</t>
  </si>
  <si>
    <t>978-607-02-3171-1</t>
  </si>
  <si>
    <t>Universidad Nacional Autónoma de México, Academia Nacional de Medicina de México, Academia Mexicana de Cirugía, Instituto de Geriatría</t>
  </si>
  <si>
    <t>DOCSAL8847</t>
  </si>
  <si>
    <t>92 4 359112 6</t>
  </si>
  <si>
    <t>Organización Mundial de la Salud, ONUSIDA</t>
  </si>
  <si>
    <t>DOCSAL8848</t>
  </si>
  <si>
    <t>DOCSAL8849</t>
  </si>
  <si>
    <t>978-607-460-475-7</t>
  </si>
  <si>
    <t>338 p. ;</t>
  </si>
  <si>
    <t>DOCSAL8850</t>
  </si>
  <si>
    <t>978-607-460-473-3</t>
  </si>
  <si>
    <t>Finding paths through the world /</t>
  </si>
  <si>
    <t>DOCSAL8851</t>
  </si>
  <si>
    <t>978-607-460333-0</t>
  </si>
  <si>
    <t>DOCSAL8852</t>
  </si>
  <si>
    <t>DOCSAL8853</t>
  </si>
  <si>
    <t>968-6502-89-0</t>
  </si>
  <si>
    <t>446 p. ;</t>
  </si>
  <si>
    <t>DOCSAL8854</t>
  </si>
  <si>
    <t>Estrategia Internacional para la Reducción de Desastres, Organización Panamericana de la Salud, El Banco Mundial</t>
  </si>
  <si>
    <t>DOCSAL8855</t>
  </si>
  <si>
    <t>978-92-4 -157241 -5</t>
  </si>
  <si>
    <t>295 p. ;</t>
  </si>
  <si>
    <t>DOCSAL8856</t>
  </si>
  <si>
    <t>DOCSAL8857</t>
  </si>
  <si>
    <t>978-92-75-11809-2</t>
  </si>
  <si>
    <t>DOCSAL8858</t>
  </si>
  <si>
    <t>DOCSAL8859</t>
  </si>
  <si>
    <t>Organización Mundial de la Salud, Departamento de Salud Mental y Toxicomanías</t>
  </si>
  <si>
    <t>DOCSAL8860</t>
  </si>
  <si>
    <t>DOCSAL8861</t>
  </si>
  <si>
    <t>978-92-4-150602-1</t>
  </si>
  <si>
    <t>DOCSAL8862</t>
  </si>
  <si>
    <t>978-92-9061-538-5</t>
  </si>
  <si>
    <t>DOCSAL8863</t>
  </si>
  <si>
    <t>Comparative evaluation of indicators for gender equity and health /</t>
  </si>
  <si>
    <t>DOCSAL8864</t>
  </si>
  <si>
    <t>978-9972-2947-1-6</t>
  </si>
  <si>
    <t>Legislación modelo para la protección contra campos electromagnéticos /</t>
  </si>
  <si>
    <t>DOCSAL8865</t>
  </si>
  <si>
    <t>DOCSAL8866</t>
  </si>
  <si>
    <t>DOCSAL8867</t>
  </si>
  <si>
    <t>92-4-166048-1</t>
  </si>
  <si>
    <t>Safety evaluation of certain food additives and contaminants /</t>
  </si>
  <si>
    <t>Programa Internacional sobre Seguridad Química, Organización Mundial de la Salud</t>
  </si>
  <si>
    <t>692 p. ;</t>
  </si>
  <si>
    <t>DOCSAL8868</t>
  </si>
  <si>
    <t>92-9 173290-7</t>
  </si>
  <si>
    <t>Informe sobre los progresos realizados en la respuesta mundial a la epidemia de VIH-SIDA, 2003 /</t>
  </si>
  <si>
    <t>DOCSAL8869</t>
  </si>
  <si>
    <t>978-970-9874-74-7</t>
  </si>
  <si>
    <t>Abstracts /</t>
  </si>
  <si>
    <t>Instituto Nacional de Salud Pública, Secretaría de Salud, Organización Mundial de la Salud</t>
  </si>
  <si>
    <t>DOCSAL8870</t>
  </si>
  <si>
    <t>978-970-9874-77-8</t>
  </si>
  <si>
    <t>Scientific program /</t>
  </si>
  <si>
    <t>DOCSAL8871</t>
  </si>
  <si>
    <t>978-607-7530-15-2</t>
  </si>
  <si>
    <t>Encuesta nacional de adicciones 2008 /</t>
  </si>
  <si>
    <t>Secretaría de Salud, Instituto Nacional de Salud Pública, Consejo Nacional contra las Adicciones, Instituto de Psiquiatría Ramón del la Fuente, Fundación Gonzalo Río Arronte</t>
  </si>
  <si>
    <t>DOCSAL8872</t>
  </si>
  <si>
    <t>978-607-7530-21-3</t>
  </si>
  <si>
    <t>DOCSAL8873</t>
  </si>
  <si>
    <t>978-607-7530-22-0</t>
  </si>
  <si>
    <t>DOCSAL8874</t>
  </si>
  <si>
    <t>978-607-7530-23-7</t>
  </si>
  <si>
    <t>DOCSAL8875</t>
  </si>
  <si>
    <t>978-607-7530-24-4</t>
  </si>
  <si>
    <t>DOCSAL8876</t>
  </si>
  <si>
    <t>978-607-7530-27-5</t>
  </si>
  <si>
    <t>DOCSAL8877</t>
  </si>
  <si>
    <t>978-607-7530-28-2</t>
  </si>
  <si>
    <t>DOCSAL8878</t>
  </si>
  <si>
    <t>978-607-7530-25-1</t>
  </si>
  <si>
    <t>DOCSAL8879</t>
  </si>
  <si>
    <t>978-607-7530-26-8</t>
  </si>
  <si>
    <t>DOCSAL8880</t>
  </si>
  <si>
    <t>978-607-7530-29-9</t>
  </si>
  <si>
    <t>DOCSAL8881</t>
  </si>
  <si>
    <t>978-607-7530-30-5</t>
  </si>
  <si>
    <t>DOCSAL8882</t>
  </si>
  <si>
    <t>978-607-7530-32-9</t>
  </si>
  <si>
    <t>DOCSAL8883</t>
  </si>
  <si>
    <t>978-607-7530-33-6</t>
  </si>
  <si>
    <t>DOCSAL8884</t>
  </si>
  <si>
    <t>978-607-7530-34-3</t>
  </si>
  <si>
    <t>DOCSAL8885</t>
  </si>
  <si>
    <t>978-607-7530-35-0</t>
  </si>
  <si>
    <t>DOCSAL8886</t>
  </si>
  <si>
    <t>978-607-7530-31-2</t>
  </si>
  <si>
    <t>DOCSAL8887</t>
  </si>
  <si>
    <t>978-607-7530-36-7</t>
  </si>
  <si>
    <t>DOCSAL8888</t>
  </si>
  <si>
    <t>978-607-7530-37-4</t>
  </si>
  <si>
    <t>DOCSAL8889</t>
  </si>
  <si>
    <t>978-607-7530-38-1</t>
  </si>
  <si>
    <t>DOCSAL8890</t>
  </si>
  <si>
    <t>978-607-7530-39-8</t>
  </si>
  <si>
    <t>DOCSAL8891</t>
  </si>
  <si>
    <t>978-607-7530-40-4</t>
  </si>
  <si>
    <t>DOCSAL8892</t>
  </si>
  <si>
    <t>978-607-7530-41-1</t>
  </si>
  <si>
    <t>DOCSAL8893</t>
  </si>
  <si>
    <t>978-607-7530-42-8</t>
  </si>
  <si>
    <t>DOCSAL8894</t>
  </si>
  <si>
    <t>978-607-7530-43-5</t>
  </si>
  <si>
    <t>DOCSAL8895</t>
  </si>
  <si>
    <t>978-607-7530-44-2</t>
  </si>
  <si>
    <t>DOCSAL8896</t>
  </si>
  <si>
    <t>978-607-7530-45-9</t>
  </si>
  <si>
    <t>DOCSAL8897</t>
  </si>
  <si>
    <t>978-607-7530-46-6</t>
  </si>
  <si>
    <t>DOCSAL8898</t>
  </si>
  <si>
    <t>978-607-7530-47-3</t>
  </si>
  <si>
    <t>DOCSAL8899</t>
  </si>
  <si>
    <t>978-607-7530-48-0</t>
  </si>
  <si>
    <t>DOCSAL8900</t>
  </si>
  <si>
    <t>978-607-7530-49-7</t>
  </si>
  <si>
    <t>DOCSAL8901</t>
  </si>
  <si>
    <t>978-607-7530-50-3</t>
  </si>
  <si>
    <t>DOCSAL8902</t>
  </si>
  <si>
    <t>978-607-7530-51-0</t>
  </si>
  <si>
    <t>DOCSAL8903</t>
  </si>
  <si>
    <t>978-607-7530-52-7</t>
  </si>
  <si>
    <t>DOCSAL8904</t>
  </si>
  <si>
    <t>Experiencias, aportaciones y resultados /</t>
  </si>
  <si>
    <t>DOCSAL8905</t>
  </si>
  <si>
    <t>Seminario-taller de expertos para establecer los lineamientos técnicos del desarrollo de personal de los servicios de salud /</t>
  </si>
  <si>
    <t>DOCSAL8906</t>
  </si>
  <si>
    <t>61  p. ;</t>
  </si>
  <si>
    <t>DOCSAL8907</t>
  </si>
  <si>
    <t>978-92-75-11644-9</t>
  </si>
  <si>
    <t>DOCSAL8908</t>
  </si>
  <si>
    <t>92 75 12450 7</t>
  </si>
  <si>
    <t>DOCSAL8909</t>
  </si>
  <si>
    <t>92-807-2065-1</t>
  </si>
  <si>
    <t>142  p. ;</t>
  </si>
  <si>
    <t>DOCSAL8910</t>
  </si>
  <si>
    <t>92 4 354574 4</t>
  </si>
  <si>
    <t>28  p. ;</t>
  </si>
  <si>
    <t>DOCSAL8911</t>
  </si>
  <si>
    <t>Planificación nacional para la formación de recursos humanos en salud ambiental y ocupacional /</t>
  </si>
  <si>
    <t>DOCSAL8912</t>
  </si>
  <si>
    <t>92 4 159480 2, 978 92 4 159480 6</t>
  </si>
  <si>
    <t>DOCSAL8913</t>
  </si>
  <si>
    <t>Plan of action for implementing the gender equality policy of the pan american health organization 2009-2014 /</t>
  </si>
  <si>
    <t>DOCSAL8914</t>
  </si>
  <si>
    <t>DOCSAL8915</t>
  </si>
  <si>
    <t>92 4 359101 0</t>
  </si>
  <si>
    <t>Convenio marco de la OMS para el control del tabaco /</t>
  </si>
  <si>
    <t>37  p. ;</t>
  </si>
  <si>
    <t>DOCSAL8916</t>
  </si>
  <si>
    <t>Síntesis ejecutivas de informes técnicos /</t>
  </si>
  <si>
    <t>DOCSAL8917</t>
  </si>
  <si>
    <t>978-607-460-554-9</t>
  </si>
  <si>
    <t>DOCSAL8918</t>
  </si>
  <si>
    <t>Climate variability and change and their health effects in pacific island countries /</t>
  </si>
  <si>
    <t>74  p. ;</t>
  </si>
  <si>
    <t>DOCSAL8919</t>
  </si>
  <si>
    <t>4  p. ;</t>
  </si>
  <si>
    <t>DOCSAL8920</t>
  </si>
  <si>
    <t xml:space="preserve">Diplomado gerencia de la regulación sanitaria /  </t>
  </si>
  <si>
    <t>DOCSAL8921</t>
  </si>
  <si>
    <t>DOCSAL8922</t>
  </si>
  <si>
    <t>DOCSAL8923</t>
  </si>
  <si>
    <t>DOCSAL8924</t>
  </si>
  <si>
    <t>DOCSAL8925</t>
  </si>
  <si>
    <t>44  p. ;</t>
  </si>
  <si>
    <t>DOCSAL8926</t>
  </si>
  <si>
    <t>Gerencia y calidad en salud pública /</t>
  </si>
  <si>
    <t>DOCSAL8927</t>
  </si>
  <si>
    <t>Liderazgo en salud pública /</t>
  </si>
  <si>
    <t>DOCSAL8928</t>
  </si>
  <si>
    <t>Presentaciones efectivas /</t>
  </si>
  <si>
    <t>DOCSAL8929</t>
  </si>
  <si>
    <t>Toma de decisiones basadas en evidencia /</t>
  </si>
  <si>
    <t>DOCSAL8930</t>
  </si>
  <si>
    <t>Control total de la calidad /</t>
  </si>
  <si>
    <t>DOCSAL8931</t>
  </si>
  <si>
    <t>Defensa y promoción en salud pública /</t>
  </si>
  <si>
    <t>DOCSAL8932</t>
  </si>
  <si>
    <t>Guía clínica para el tratamiento de los trastornos psicogeriátricos /</t>
  </si>
  <si>
    <t>DOCSAL8933</t>
  </si>
  <si>
    <t>978-92-4-156438-0</t>
  </si>
  <si>
    <t>DOCSAL8934</t>
  </si>
  <si>
    <t>978-92-4-156450-2</t>
  </si>
  <si>
    <t>Global tuberculosis report 2012 /</t>
  </si>
  <si>
    <t>272  p. ;</t>
  </si>
  <si>
    <t>DOCSAL8935</t>
  </si>
  <si>
    <t>DOCSAL8936</t>
  </si>
  <si>
    <t>DOCSAL8937</t>
  </si>
  <si>
    <t>978-92-7-53-279-75</t>
  </si>
  <si>
    <t>DOCSAL8938</t>
  </si>
  <si>
    <t>92-75-32483-2</t>
  </si>
  <si>
    <t>DOCSAL8939</t>
  </si>
  <si>
    <t>DOCSAL8940</t>
  </si>
  <si>
    <t>979-970-721-458-3</t>
  </si>
  <si>
    <t>DOCSAL8941</t>
  </si>
  <si>
    <t>978-92-75-33243-6</t>
  </si>
  <si>
    <t>DOCSAL8942</t>
  </si>
  <si>
    <t>Entomología con énfasis en control de vectores /</t>
  </si>
  <si>
    <t>DOCSAL8943</t>
  </si>
  <si>
    <t>Marco político para el envejecimiento activo /</t>
  </si>
  <si>
    <t>DOCSAL8944</t>
  </si>
  <si>
    <t>Hospital preparado para afrontar situaciones de desastre /</t>
  </si>
  <si>
    <t>DOCSAL8945</t>
  </si>
  <si>
    <t>978-607-511-219-0</t>
  </si>
  <si>
    <t>DOCSAL8946</t>
  </si>
  <si>
    <t>Hacia un consenso internacional sobre la política de atención de salud a largo plazo en el envejecimiento /</t>
  </si>
  <si>
    <t>DOCSAL8947</t>
  </si>
  <si>
    <t>978-92-4-156375-8</t>
  </si>
  <si>
    <t>DOCSAL8948</t>
  </si>
  <si>
    <t>Marco de monitoreo del continuo de la atención al VIH 2014 /</t>
  </si>
  <si>
    <t>DOCSAL8949</t>
  </si>
  <si>
    <t>DOCSAL8950</t>
  </si>
  <si>
    <t>92-75-32471-9</t>
  </si>
  <si>
    <t>Comprensión y respuesta al estigma y a la discriminación por el VIH-sida en el sector salud /</t>
  </si>
  <si>
    <t>DOCSAL8951</t>
  </si>
  <si>
    <t>DOCSAL8952</t>
  </si>
  <si>
    <t>Guía para dar acceso a la atención y el tratamiento contra el VIH-sida a los empleados del sistema de las naciones unidas y sus familiares /</t>
  </si>
  <si>
    <t>DOCSAL8953</t>
  </si>
  <si>
    <t>DOCSAL8954</t>
  </si>
  <si>
    <t>Síntesis ejecutiva /</t>
  </si>
  <si>
    <t>DOCSAL8955</t>
  </si>
  <si>
    <t>92-9-173525-6</t>
  </si>
  <si>
    <t>Desarrollo de estrategias programáticas para la integración de las actividades relacionadas con el VIH, la alimentación y la nutrición en entornos de refugiados /</t>
  </si>
  <si>
    <t>DOCSAL8956</t>
  </si>
  <si>
    <t>DOCSAL8957</t>
  </si>
  <si>
    <t>978-92-4-159946-7</t>
  </si>
  <si>
    <t>DOCSAL8958</t>
  </si>
  <si>
    <t>DOCSAL8959</t>
  </si>
  <si>
    <t>"Avances del programa de zoonosis 1999" /</t>
  </si>
  <si>
    <t>DOCSAL8960</t>
  </si>
  <si>
    <t>978-92-7-532-833-0</t>
  </si>
  <si>
    <t>Políticas de reducción de la violencia relacionada con el alcohol en los jóvenes:</t>
  </si>
  <si>
    <t>DOCSAL8961</t>
  </si>
  <si>
    <t>Lineamientos generales del plan de acción de la campaña nacional de vacunación con sarampión-rubeola (sr) en adolescentes y adultos para la eliminación de la rubeola, síndrome de rubeola congénita /</t>
  </si>
  <si>
    <t>DOCSAL8962</t>
  </si>
  <si>
    <t>92-4-359054-5</t>
  </si>
  <si>
    <t>DOCSAL8963</t>
  </si>
  <si>
    <t>92-4-359051-0</t>
  </si>
  <si>
    <t>DOCSAL8964</t>
  </si>
  <si>
    <t>978-607-460-561-7</t>
  </si>
  <si>
    <t>Secretaría de Salud Secretaría de Educación Pública</t>
  </si>
  <si>
    <t>Secretaría de Salud Consejo Nacional de Salud</t>
  </si>
  <si>
    <t>Secretaría de Salud del Estado de Puebla</t>
  </si>
  <si>
    <t>Secretaría de Salud Secretaría de Salud y Bienestar Social en el Estado de Morelos</t>
  </si>
  <si>
    <t>Secretaría de Salud y Seguridad Social del estado de Guanajuato</t>
  </si>
  <si>
    <t>Secretaría de Salud Sistema Nacional de Salud</t>
  </si>
  <si>
    <t>Secretaría de Salud Servicios Estatales de Salud en el Estado de Tlaxcala</t>
  </si>
  <si>
    <t>Secretaría de Salud Instituto Nacional Indigenista</t>
  </si>
  <si>
    <t>Secretaría de Salud Pública en el estado de Tabasco</t>
  </si>
  <si>
    <t>Secretaría de Salud Consejo Nacional para el Control de Enfermedades Diarreicas</t>
  </si>
  <si>
    <t>Secretaría de Salud y Asistencia</t>
  </si>
  <si>
    <t xml:space="preserve">Secretaría de Salud. </t>
  </si>
  <si>
    <t>Secretaría de Salud en el Estado de Chihuahua</t>
  </si>
  <si>
    <t>#</t>
  </si>
  <si>
    <t>DIRECCIÓN DEL CENTRO DE DOCUMENTACIÓN INSTITUCIONAL
BIBLIOTECA ESPECIALIZADA EN MATERIA DE SALUD
RELACIÓN DE MATERIAL BIBLIOGRÁFICO</t>
  </si>
  <si>
    <t>TÍTULO</t>
  </si>
  <si>
    <t>AUTOR</t>
  </si>
  <si>
    <t>PAÍS</t>
  </si>
  <si>
    <t>EDITORIAL</t>
  </si>
  <si>
    <t>AÑO</t>
  </si>
  <si>
    <t>PÁGINAS</t>
  </si>
  <si>
    <t>DOCSAL1349</t>
  </si>
  <si>
    <t>DOCSAL1350</t>
  </si>
  <si>
    <t>DOCSAL1351</t>
  </si>
  <si>
    <t>DOCSAL2047</t>
  </si>
  <si>
    <t>DOCSAL2048</t>
  </si>
  <si>
    <t>DOCSAL2049</t>
  </si>
  <si>
    <t>DOCSAL2050</t>
  </si>
  <si>
    <t>DOCSAL2051</t>
  </si>
  <si>
    <t>DOCSAL2052</t>
  </si>
  <si>
    <t>DOCSAL2053</t>
  </si>
  <si>
    <t>DOCSAL2054</t>
  </si>
  <si>
    <t>DOCSAL2055</t>
  </si>
  <si>
    <t>DOCSAL2056</t>
  </si>
  <si>
    <t>DOCSAL2057</t>
  </si>
  <si>
    <t>DOCSAL2058</t>
  </si>
  <si>
    <t>DOCSAL2059</t>
  </si>
  <si>
    <t>DOCSAL2061</t>
  </si>
  <si>
    <t>DOCSAL2062</t>
  </si>
  <si>
    <t>DOCSAL2071</t>
  </si>
  <si>
    <t>DOCSAL2072</t>
  </si>
  <si>
    <t>DOCSAL2073</t>
  </si>
  <si>
    <t>DOCSAL2074</t>
  </si>
  <si>
    <t>DOCSAL2075</t>
  </si>
  <si>
    <t>DOCSAL2076</t>
  </si>
  <si>
    <t>DOCSAL4370</t>
  </si>
  <si>
    <t>Instituto Nacional de Enfermedades Respiratorias: informe de labores 1990 /</t>
  </si>
  <si>
    <t>DOCSAL4371</t>
  </si>
  <si>
    <t>Programa de mejoramiento de servicios de salud México-BID /</t>
  </si>
  <si>
    <t>DOCSAL4372</t>
  </si>
  <si>
    <t>Instructivo para el llenado de la historia clínica perinatal simplificada y carnet perinatal /</t>
  </si>
  <si>
    <t>DOCSAL4375</t>
  </si>
  <si>
    <t>Normas técnicas de salud materno infantil /</t>
  </si>
  <si>
    <t>DOCSAL4411</t>
  </si>
  <si>
    <t>Sector Salud (México)</t>
  </si>
  <si>
    <t>Manual de infecciones respiratorias agudas: Para promotoras de salud /</t>
  </si>
  <si>
    <t>DOCSAL4646</t>
  </si>
  <si>
    <t>Bobadilla, José Luis</t>
  </si>
  <si>
    <t>Los efectos de los patrones de formación familiar sobre la salud perinatal /</t>
  </si>
  <si>
    <t>DOCSAL4647</t>
  </si>
  <si>
    <t>DOCSAL4648</t>
  </si>
  <si>
    <t>DOCSAL4649</t>
  </si>
  <si>
    <t>DOCSAL4650</t>
  </si>
  <si>
    <t>DOCSAL4651</t>
  </si>
  <si>
    <t>Hobcraft, John</t>
  </si>
  <si>
    <t xml:space="preserve">Hernández, Patricia </t>
  </si>
  <si>
    <t>Sepúlveda, Jaime</t>
  </si>
  <si>
    <t>Donabedian, Avedis</t>
  </si>
  <si>
    <t>Ayala, Raúl</t>
  </si>
  <si>
    <t>La planificación familiar: ¿salva la vida de los niños?: Las consecuencias de los patrones de formación familiar para la salud de los niños; una revisión de las evidencias y las implicaciones potenciales de esta política /</t>
  </si>
  <si>
    <t>La salud de la mujer y el niño: Hacia una estrategia de atención primaria en Guerrero /</t>
  </si>
  <si>
    <t>DOCSAL5162</t>
  </si>
  <si>
    <t>Elu, María del Carmen</t>
  </si>
  <si>
    <t>Maternidad sin riesgos en México /</t>
  </si>
  <si>
    <t>Comité Promotor de la Iniciativa por una Maternidad sin Riesgos en México</t>
  </si>
  <si>
    <t>DOCSAL7440</t>
  </si>
  <si>
    <t>968-6772-48-0</t>
  </si>
  <si>
    <t>Cuerpo y espíritu: medicina y creación musical /</t>
  </si>
  <si>
    <t>Brennan, Juan Arturo</t>
  </si>
  <si>
    <t>DOCSAL7469</t>
  </si>
  <si>
    <t>978-970-721-488-0</t>
  </si>
  <si>
    <t>DOCSAL8388</t>
  </si>
  <si>
    <t>978-968-6772-70-8</t>
  </si>
  <si>
    <t>Medicina Prehispánica: salud y humanismo /</t>
  </si>
  <si>
    <t>Programa estatal de salud del estado de Durango 1986-1992 /</t>
  </si>
  <si>
    <t>Programa de mediano plazo para la prevención del SIDA México 1990-1994 /</t>
  </si>
  <si>
    <t>Secretaría de Salud, Centro de Desarrollo y Aplicaciones Tecnológicas</t>
  </si>
  <si>
    <t>Áreas asépticas, hornos y autoclaves:</t>
  </si>
  <si>
    <t>31 de mayo día mundial sin fumar /</t>
  </si>
  <si>
    <t>Secretaría de Salud, Oficialía Mayor, Centro de Capacitación y Desarrollo</t>
  </si>
  <si>
    <t>Insuficiencia renal crónica /</t>
  </si>
  <si>
    <t>Hospital Psiquiátrico "Fray Bernardino Álvarez" (México)</t>
  </si>
  <si>
    <t>Hospital Psiquiátrico "Fray Bernardino Álvarez"</t>
  </si>
  <si>
    <t>Secretaría de Salud, Subsecretaría de Servicios de Salud, Dirección General de Medicina Preventiva, Dirección de Normas de Prevención y Control de Enfermedades Crónicodegenerativas, Subdirección de Prevención y Control del Cáncer</t>
  </si>
  <si>
    <t>Secretaría de Salud,  Dirección de Normas de Prevención y Control de Enfermedades Crónicodegenerativas</t>
  </si>
  <si>
    <t xml:space="preserve">Análisis de las actividades del programa nacional de planificación familiar: </t>
  </si>
  <si>
    <t>Secretaría de Salud, Subsecretaría de los Servicios de Salud, Dirección General de Medicina Preventiva, Dirección de Normas de Prevención y Control de Enfermedades Crónicodegenerativas</t>
  </si>
  <si>
    <t>Secretaría de Salud, Subsecretaría de los Servicios de Salud, Dirección General de Medicina Preventiva, Dirección de Normas de Prevención y Control de Enfermedades Crónicodegenerativas, Subdirección de Prevención y Control del Cáncer</t>
  </si>
  <si>
    <t>Secretaría de Salud, Subsecretaría de Servicios de Salud, Dirección General de Medicina Preventiva, Dirección de Normas para la Prevención de Enfermedades Infecciosas y Parasitarias, Subdirección de Normas para el Control de las Enfermedades Infecciosas Agudas</t>
  </si>
  <si>
    <t>Evaluación nacional del programa integrado de prevención y control de enfermedades diarreicas e infecciones respiratorias (PRECED/IRA) /</t>
  </si>
  <si>
    <t>Programa de detección oportuna de cáncer cérvico uterino y mamario 1991 /</t>
  </si>
  <si>
    <t>Secretaría de Salud, Dirección General de Salud Materno-Infantil, Fondo de las Nacionales Unidas para la Infancia</t>
  </si>
  <si>
    <t>Compromisos y acciones concertadas para la consolidación de los servicios estatales de salud 1988-1989 /</t>
  </si>
  <si>
    <t>Síndrome de inmunodeficiencia adquirida. Información general y medidas preventivas 1988 /</t>
  </si>
  <si>
    <t>Secretaría de Salud, Dirección de General de Estadística, Informática y Evaluación</t>
  </si>
  <si>
    <t>Secretaría de Salud, Dirección de General de Epidemiología, Instituto de Diagnóstico y Referencia Epidemiológicos "Dr. Manuel Martínez Báez"</t>
  </si>
  <si>
    <t>Secretaría de Salud, Dirección de General de Epidemiología, Subsecretaría de Organización y Desarrollo, Instituto de Diagnóstico y Referencia Epidemiológicos "Dr. Manuel Martínez Báez"</t>
  </si>
  <si>
    <t>Manual de procedimientos para aislamiento y caracterización de Vibrio Cholerae 01 /</t>
  </si>
  <si>
    <t>Secretaría de Salud, Subsecretaría de Organización y Desarrollo, Instituto de Diagnóstico y Referencia Epidemiológicos "Dr. Manuel Martínez Báez"</t>
  </si>
  <si>
    <t>Secretaría de Salud, Programa de Control de Enfermedades Diarreicas(Pronaced), Dirección General de Medicina Preventiva, Organización Panamericana de la Salud(OPS), Organización Mundial de la Salud(OMS) Fondo de las Naciones Unidades para la Infancia(UNICEF), Hospital Infantil de México Federico Gómez</t>
  </si>
  <si>
    <t>Instituto Mexicano del Seguro Social, Coordinación General del Programa IMSS Solidaridad, Coordinación General de Comunicación Social</t>
  </si>
  <si>
    <t>Instituto Nacional de Perinatología, Subdirección General Médica</t>
  </si>
  <si>
    <t>Instituto Nacional de Perinatología, División de Servicios Generales, División de Enseñanza Comunitaria</t>
  </si>
  <si>
    <t>Consejo de Salubridad General, Comisión Interinstitucional del Cuadro Básico de Insumos del Sector Salud</t>
  </si>
  <si>
    <t>Instituto de Salud del Estado de México, Dirección de Servicios de Salud, Subdirección de Atención a la Salud, Departamento de Control de Enfermedades, Oficina de Control de Enfermedades Crónico-Degenerativas</t>
  </si>
  <si>
    <t>Instituto de Salud del Estado de México, Dirección de Servicios de Salud, Subdirección de Atención a la Salud, Departamento de Maternidad Infantil y Planificación Familiar</t>
  </si>
  <si>
    <t>Actualización de cuadernillos de productividad /</t>
  </si>
  <si>
    <t>Intervenciones del Dr. Gabriel García Pérez, Oficial Mayor de la Secretaría de Salud /</t>
  </si>
  <si>
    <t>Examen de selección para los aspirantes a residencias médicas /</t>
  </si>
  <si>
    <t>Estudio comparativo del Hospital General de México con el Hospital General "Dr. Manuel Gea González" /</t>
  </si>
  <si>
    <t>Hospital General "Dr. Manuel Gea González", Comité Técnico del Fideicomiso para Enseñanza e Investigación</t>
  </si>
  <si>
    <t>Ricardo Félix Grijalva, Laura Andrade Delgado, Dolores Saavedra Ontiveros, Gilberto Salgado Arteaga</t>
  </si>
  <si>
    <t>Informe a la Junta de Gobierno, enero-marzo  1989 /</t>
  </si>
  <si>
    <t>Informe a la Junta de Gobierno, septiembre-diciembre  1989 /</t>
  </si>
  <si>
    <t>Secretaría de Salud, Hospital Infantil de México</t>
  </si>
  <si>
    <t>Anexos al informe de la junta de gobierno:</t>
  </si>
  <si>
    <t>Secretaría de Salud, Instituto Nacional de Neurología y Neurociencia</t>
  </si>
  <si>
    <t>La enfermedad de Chagas:</t>
  </si>
  <si>
    <t>Secretaría de Salud, Dirección General de Epidemiología, Instituto Nacional de Diagnóstico y Referencia Epidemiológicos "Dr. Manuel Martínez Báez"</t>
  </si>
  <si>
    <t>Descentralización de los servicios de salud a población abierta:</t>
  </si>
  <si>
    <t>Secretaría de Salud, Subsecretaría de Servicios de Salud, Instituto Nacional de Medicina de Rehabilitación, Subdirección Administrativa</t>
  </si>
  <si>
    <t>Vigilancia epidemiológica del desastre químico en Guadalajara, Jalisco del 22 de abril de 1992 /</t>
  </si>
  <si>
    <t>Servicios de atención médica otorgados en 1989 (primera vez y subsecuentes) /</t>
  </si>
  <si>
    <t>Anexos programáticos al informe de la Junta del Órgano de Gobierno /</t>
  </si>
  <si>
    <t>Vigésima Primera Reunión de la Junta de Gobierno /</t>
  </si>
  <si>
    <t>Programa de estudios estomatológicos del paludismo en el estado de Puebla /</t>
  </si>
  <si>
    <t>Diagnóstico orgánico funcional y de productividad del Hospital Civil de Culiacán /</t>
  </si>
  <si>
    <t>La intoxicación por picadura de alacrán en el estado de Colima /</t>
  </si>
  <si>
    <t xml:space="preserve"> Fondo de las Nacionales Unidas para la Infancia</t>
  </si>
  <si>
    <t>Fondo de la Naciones Unidas para la Infancia</t>
  </si>
  <si>
    <t>Secretaría de Salud, Servicios Coordinados de Salud Pública en el Estado de Zacatecas, Subjefatura de Regulación Sanitaria</t>
  </si>
  <si>
    <t>Secretaría de Salud, Subsecretaría de Coordinación y Desarrollo, Instituto de Diagnóstico y Referencia Epidemiológicos "Dr. Manuel Martínez Báez"</t>
  </si>
  <si>
    <t>Secretaría de Salud, Oficialía Mayor, Centro de Documentación y Archivo, Archivo Histórico</t>
  </si>
  <si>
    <t>Secretaría de Salud, Oficialía Mayor, Unidad de Información y Documentación Institucional</t>
  </si>
  <si>
    <t>Escamilla Sevilla Sofía, Castrejón Andrés, González Areli, Garrabos Caliste, García Mariana, Bernabé Miguel Ángel, Moreno Nelson, Martínez Raúl, Rodríguez Rodolfo</t>
  </si>
  <si>
    <t>Discurso del licenciado José Antonio González Fernández, Secretario de Salud, pronunciado en la ceremonia de inicio del año académico 2000 de la Academia Mexicana de Cirugía /</t>
  </si>
  <si>
    <t>Secretaría de Salud, Subsecretaría de Servicios de Salud, Dirección General de Planificación Familiar, Jefatura de los Servicios Coordinados de Salud Pública en el Estado de Hidalgo</t>
  </si>
  <si>
    <t>Secretaría de Salud, Subsecretaría de Servicios de Salud, Dirección General de Planificación Familiar, Secretaría de Salud en el Estado de Tlaxcala</t>
  </si>
  <si>
    <t>Secretaría de Salud, Servicios Coordinados de Salud Pública en el Estado</t>
  </si>
  <si>
    <t>Palabras del licenciado José Antonio González Fernández, Secretario de Salud, pronunciadas en la ceremonia de certificación de cobertura universal del estado y en la firma del convenio de colaboración con el Instituto para la Atención Integral del Niño Quemado de Querétaro /</t>
  </si>
  <si>
    <t>Comisión Intersectorial para el control del Proceso y Uso de Plaguicidas, Fertilizantes y Sustancias Tóxicas (México)</t>
  </si>
  <si>
    <t>Secretaría de Salud y Seguridad Social en el Estado de Guanajuato, Laboratorio Regional de Salud Pública de Leon</t>
  </si>
  <si>
    <t>Secretaría de Salud y Seguridad Social en el Estado de Guanajuato, Secretaría de Salud, Subsecretaría de Servicios de Salud, Dirección General de Medicina Preventiva, Dirección de Prevención de Accidentes y Atención a la Salud en Casos de Desastre, Departamento de Normas de Prevención de Accidentes, Consejo Nacional para la ´Prevención de Accidentes</t>
  </si>
  <si>
    <t>Secretaría de Salud y Seguridad Social en el Estado de Guanajuato, Dirección de regulación sanitaria, Oficina de Coordinación y Supervisión Institucional Sanitaria</t>
  </si>
  <si>
    <t>Curso de educación continua a distancia para jefes de enseñanza, capacitación e investigación de los servicios estatales de salud /</t>
  </si>
  <si>
    <t>Programa de detección oportuna de cáncer cérvico-uterino y mamario 1991 /</t>
  </si>
  <si>
    <t>Decimoséptima reunión de la junta de gobierno /</t>
  </si>
  <si>
    <t>Decimoséptima reunión de la junta de gobierno:</t>
  </si>
  <si>
    <t>Decimoctava reunión de la junta de gobierno /</t>
  </si>
  <si>
    <t>Decimoctava reunión de la junta de gobierno:</t>
  </si>
  <si>
    <t>Dirección de Regulación Sanitaria, Departamento de Administración Sanitaria</t>
  </si>
  <si>
    <t>Vigésima segunda reunión de la Junta de Gobierno:</t>
  </si>
  <si>
    <t>Vigésima tercera reunión de la Junta de Gobierno /</t>
  </si>
  <si>
    <t>Decimoprimera reunión de la Junta de gobierno /</t>
  </si>
  <si>
    <t>Vigésima segunda reunión de la junta de gobierno:</t>
  </si>
  <si>
    <t>Vigésima tercera reunión de la junta de gobierno:</t>
  </si>
  <si>
    <t>Secretaría de Salud, Subsecretaría de Servicios de Salud, Dirección General de Medicina Preventiva, Dirección de Normas para la Prevención de Enfermedades Infecciosas y Parasitarias, Subdirección de Normas para el Control de las Infecciones Respiratorias Agudas</t>
  </si>
  <si>
    <t>Discursos 1990 /</t>
  </si>
  <si>
    <t>Secretaría de Salud, Dirección General de Fomento de la Salud, Dirección General de Planificación Familiar, Dirección General de Atención Materno Infantil</t>
  </si>
  <si>
    <t>Secretaría de Salud, Subsecretaría de Coordinación y Desarrollo, Unidad de Planeación</t>
  </si>
  <si>
    <t>s.f..</t>
  </si>
  <si>
    <t>Comité Regional Norte de Cooperación de la UNESCO</t>
  </si>
  <si>
    <t>II Seminario de evaluación del programa solidaridad-SSA /</t>
  </si>
  <si>
    <t>Tercera reunión internacional sobre avances en la investigación para el control de la rabia en las Américas, cuarta reunión internacional de directores de programas de control de rabia en América Latina:</t>
  </si>
  <si>
    <t>Vigésima quinta reunión de la junta de gobierno /</t>
  </si>
  <si>
    <t>Vigésima quinta reunión de la junta de gobierno:</t>
  </si>
  <si>
    <t>Secretaría de Salud, Subsecretaría de Servicios de Salud, Dirección General de Medicina Preventiva, Dirección de Normas de Prevención y Control de Enfermedades Crónicodegenerativas</t>
  </si>
  <si>
    <t>Secretaría de Salud, Instituto Nacional de Pediatría</t>
  </si>
  <si>
    <t>Secretaría de Salud, Comisión coordinadora de Programas Prioritarios de Salud</t>
  </si>
  <si>
    <t>Secretaría de Salud Estatal</t>
  </si>
  <si>
    <t>Secretaría de Salud, Centro de Estudios de Población y Salud</t>
  </si>
  <si>
    <t xml:space="preserve"> Secretaría de Salud del Estado de Puebla</t>
  </si>
  <si>
    <t>Secretaría de Salud, Organización para la Cooperación y el Desarrollo Económicos (OCDE)</t>
  </si>
  <si>
    <t>Secretaría de Salud. Consejo Nacional para la Prevención y el Tratamiento del Cáncer en la Infancia y la Adolescencia</t>
  </si>
  <si>
    <t>Secretaría de Salud, Instituto de Diagnostico y Referencia Epidemiológicos</t>
  </si>
  <si>
    <t>Secretaría de Salud. Instituto Nacional de Psiquiatría Ramón de la Fuente</t>
  </si>
  <si>
    <t>Secretaría de Salud. Comisión Nacional contra las Adicciones</t>
  </si>
  <si>
    <t>Secretaría de Salud. Centro Nacional de Excelencia Tecnológica en Salud</t>
  </si>
  <si>
    <t xml:space="preserve"> Secretaría de Salud. Centro Nacional de Programas Preventivos y Control de Enfermedades. Centro Nacional para la Prevención y Control de VIH/SIDA</t>
  </si>
  <si>
    <t>Secretaría de Salud. Dirección General de Epidemiologia</t>
  </si>
  <si>
    <t>Secretaría de Salud. Comisión Coordinadora de los Institutos Nacionales de Salud y Hospitales de Alta Especialidad</t>
  </si>
  <si>
    <t>Secretaría de Salud. Sistema Nacional de Vigilancia Epidemiológica</t>
  </si>
  <si>
    <t>Secretaría de Salud. Centro Nacional de Programas Preventivos y Control de Enfermedades</t>
  </si>
  <si>
    <t>Secretaría de Salud. Consejo Nacional para las Personas con Discapacidad</t>
  </si>
  <si>
    <t>Secretaría de Salud. Consejo Nacional para la Prevención de Accidentes</t>
  </si>
  <si>
    <t>Secretaría de Salud. Dirección General de Evaluación del Desempeño</t>
  </si>
  <si>
    <t>Secretaría de Salud. Patrimonio de la Beneficencia Pública</t>
  </si>
  <si>
    <t>Secretaría de Salud. Instituto Nacional de Salud Pública. Centro Nacional para la Prevención y Control del VIH-SIDA, Instituto Nacional de Salud Pública</t>
  </si>
  <si>
    <t>Secretaría de Salud. Centro Nacional de Trasplantes</t>
  </si>
  <si>
    <t>Secretaría de salud. Comisión Nacional de Institutos Nacionales de Salud y Hospitales de Alta Especialidad</t>
  </si>
  <si>
    <t>Maximiliano Ruiz Castañeda 1892-1992: obra científica selecta /</t>
  </si>
  <si>
    <t>Secretaría de Salud. Subsecretaría de Prevención y Promoción de la Salud</t>
  </si>
  <si>
    <t xml:space="preserve"> Secretaría de Salud. Subsecretaría de Integración y Desarrollo del Sector Salud</t>
  </si>
  <si>
    <t xml:space="preserve">Secretaría de Salud. Subsecretaría de Innovación y Calidad </t>
  </si>
  <si>
    <t>Secretaría de Salud. Subsecretaría de Integración y Desarrollo de Sector Salud</t>
  </si>
  <si>
    <t xml:space="preserve"> Secretaría de Salud. Subsecretaría de Prevención y Promoción de la Salud</t>
  </si>
  <si>
    <t xml:space="preserve"> Secretaría de Salud. Subsecretaría de Innovación y Calidad</t>
  </si>
  <si>
    <t>Secretaría de Salud. Subsecretaría de Prevención y Promoción de la Salud. Dirección General de Epidemiología</t>
  </si>
  <si>
    <t>Secretaría de salud. Subsecretaría de Prevención y Promoción de la Salud. Centro Nacional de Vigilancia Epidemiológica y Control de Enfermedades</t>
  </si>
  <si>
    <t>Secretaría Técnica del Consejo Nacional contra las Adicciones</t>
  </si>
  <si>
    <t xml:space="preserve"> Secretaría de Desarrollo Urbano y Ecología</t>
  </si>
  <si>
    <t>Secretaría del Trabajo y Previsión Socia</t>
  </si>
  <si>
    <t>Secretaría de la Defensa Nacional</t>
  </si>
  <si>
    <t>Comisión InterSecretaríal para el Control del Proceso y Uso de Plaguicidas, Fertilizantes Sustancias Tóxicas (CICOPLAFEST)</t>
  </si>
  <si>
    <t xml:space="preserve">Comisión InterSecretaríal para el Control del Proceso y Uso de Plaguicidas, Fertilizantes y Sustancias Tóxicas </t>
  </si>
  <si>
    <t>Secretaría de Salud</t>
  </si>
  <si>
    <t>Secretaría de  Salud</t>
  </si>
  <si>
    <t>Secretaría de Salud, Fundación Mexicana para la Salud, Instituto Nacional de Salud Pública, Fondo de la Cultura Económica, Secretaría de Hacienda y Crédito Público, Comisión Mexicana sobre Macroeconomía y Salud</t>
  </si>
  <si>
    <t>Secretaría de Salud. Secretaríado Técnico para la Prevención de Accidentes</t>
  </si>
  <si>
    <t>Secretaría de Salud. Secretaríado Técnico del Consejo Nacional para la Prevención de Accidentes</t>
  </si>
  <si>
    <t>Secretaría de Salud. Centro Nacional para la Salud de la Infancia y la Adolescencia</t>
  </si>
  <si>
    <t>Secretaría de Salud. Centro Nacional de Excelencia Tecnológica</t>
  </si>
  <si>
    <t>Gobierno del Distrito Federal. Secretaría de Educación del Distrito Federal</t>
  </si>
  <si>
    <t>Secretaría de Salud. Instituto Nacional de la Nutrición "Salvador Subirán"</t>
  </si>
  <si>
    <t>Secretaría de Salud. Instituto de Diagnóstico y Referencia Epidemiológicos</t>
  </si>
  <si>
    <t>Secretaría de Salud. Instituto Nacional de Diagnóstico y Referencia Epidemiológicos</t>
  </si>
  <si>
    <t xml:space="preserve"> Secretaría de Salud. Instituto Nacional de Salud Pública</t>
  </si>
  <si>
    <t>Secretaría de Salud. Instituto Nacional de salud Pública</t>
  </si>
  <si>
    <t>Secretaría de Salud. Dirección General de Control Sanitario de Bienes y Servicios</t>
  </si>
  <si>
    <t>Secretaría de Salud. Organización Panamericana de la Salud</t>
  </si>
  <si>
    <t>Secretaría de Salud. Consejo Nacional de Vacunación</t>
  </si>
  <si>
    <t xml:space="preserve">Secretaría de Salud. Instituto Nacional de Geriatría </t>
  </si>
  <si>
    <t>Secretaría de Salud. Sistema Nacional para el Desarrollo integral de la Familia</t>
  </si>
  <si>
    <t>Primer foro nacional de laboratorios de la Secretaría de salud, para el diagnóstico de rabia /</t>
  </si>
  <si>
    <t xml:space="preserve"> Secretaría de Agricultura</t>
  </si>
  <si>
    <t>Secretaría de Cultura y Bienestar Social</t>
  </si>
  <si>
    <t>Secretaría de Energía</t>
  </si>
  <si>
    <t>Secretaría de Trabajo y Previsión Social</t>
  </si>
  <si>
    <t>Secretaría de Ecología</t>
  </si>
  <si>
    <t>Secretaría a de Salud</t>
  </si>
  <si>
    <t>Secretaría de Agricultura</t>
  </si>
  <si>
    <t>Malnutrición and infectious disease:</t>
  </si>
  <si>
    <t>Secretaría de Salud, Subsecretaría de Prevención y Control de Enfermedades, Dirección General de Epidemiología</t>
  </si>
  <si>
    <t>Secretaría de Turismo, Secretaría de Salud, Organización Panamericana de la Salud, Organización Mundial de al Salud</t>
  </si>
  <si>
    <t>Universidad Veracruzana, Instituto de Salud Pública, Dirección General de Fomento de la Salud</t>
  </si>
  <si>
    <t>Instructivo No. 9 relativo a las condiciones de seguridad e higiene para el almacenamiento, transporte y manejo de sustancias corrosivas, irritantes y tóxicas en los centros de trabajo /</t>
  </si>
  <si>
    <t>Cáncer mamario y cérvico uterino:</t>
  </si>
  <si>
    <t>Universidad Nacional Autónoma de México, Facultad de química, Coordinación General de Extensión Académica</t>
  </si>
  <si>
    <t>Secretaría de Desarrollo Social, Coordinación General del Programa Hospital Digno, Dirección General de Programas Sociales, Subsecretaría de Desarrollo regional</t>
  </si>
  <si>
    <t xml:space="preserve"> Instituto Nacional de Cancerología</t>
  </si>
  <si>
    <t xml:space="preserve"> Sector Salud</t>
  </si>
  <si>
    <t xml:space="preserve"> Centro de obras y equipamiento en salud</t>
  </si>
  <si>
    <t xml:space="preserve"> Sistema Nacional para el Desarrollo Integral de la Familia</t>
  </si>
  <si>
    <t xml:space="preserve"> Fundación Mexicana para la Planeación Familiar</t>
  </si>
  <si>
    <t xml:space="preserve"> Instituto Nacional de Pediatría</t>
  </si>
  <si>
    <t xml:space="preserve"> Instituto de Salud del Estado de México</t>
  </si>
  <si>
    <t xml:space="preserve"> Consejo Nacional de Salud</t>
  </si>
  <si>
    <t xml:space="preserve"> Consejo Estatal de Salud</t>
  </si>
  <si>
    <t xml:space="preserve"> Instituto de Salud del Estado de  </t>
  </si>
  <si>
    <t xml:space="preserve"> Instituto de Salud del Estados de México</t>
  </si>
  <si>
    <t xml:space="preserve"> Instituto de Salud del Estado de Aguascalientes</t>
  </si>
  <si>
    <t xml:space="preserve"> Coordinación de los Institutos Nacionales de Salud</t>
  </si>
  <si>
    <t xml:space="preserve"> Servicios Coordinados de Salud Pública en el Estado de Puebla</t>
  </si>
  <si>
    <t xml:space="preserve"> Gobierno del Estado de Tabasco</t>
  </si>
  <si>
    <t xml:space="preserve"> Instituto de Seguridad y Servicios Sociales de los Trabajadores del </t>
  </si>
  <si>
    <t xml:space="preserve"> Dirección General de Fomento a la Salud</t>
  </si>
  <si>
    <t xml:space="preserve"> Dirección General de Coordinación Sectorial y Regional</t>
  </si>
  <si>
    <t xml:space="preserve"> Dirección General de Planeación, Información y Evaluación</t>
  </si>
  <si>
    <t xml:space="preserve"> Consejo Nacional de Vacunación</t>
  </si>
  <si>
    <t xml:space="preserve"> Sociedad Mexicana de Análisis de Decisiones en Medicina</t>
  </si>
  <si>
    <t xml:space="preserve"> Fondo de la Cultura Económica</t>
  </si>
  <si>
    <t xml:space="preserve"> Instituto Nacional de Enfermedades Respiratorias</t>
  </si>
  <si>
    <t xml:space="preserve"> Instituto Nacional de Migración</t>
  </si>
  <si>
    <t xml:space="preserve"> Presidencia de la República</t>
  </si>
  <si>
    <t xml:space="preserve"> Consejo Nacional para Prevenir la Discriminación</t>
  </si>
  <si>
    <t xml:space="preserve"> Instituto de Seguridad y Servicios Sociales de los Trabajadores del Estado</t>
  </si>
  <si>
    <t xml:space="preserve"> Departamento de Salud del Gobierno del Estado de Jalisco</t>
  </si>
  <si>
    <t xml:space="preserve"> Departamento de Salud del Gobierno del Estado</t>
  </si>
  <si>
    <t xml:space="preserve"> Dirección General de Servicios Técnicos y Proyectos Especiales</t>
  </si>
  <si>
    <t xml:space="preserve"> Dirección de Regulación Sanitaria</t>
  </si>
  <si>
    <t xml:space="preserve"> Servicios Coordinados de Salud Pública en el Estado de Sinaloa</t>
  </si>
  <si>
    <t xml:space="preserve"> Sistema Estatal de Información Básica</t>
  </si>
  <si>
    <t xml:space="preserve"> Consejo Nacional  para la Prevención y Control del SIDA</t>
  </si>
  <si>
    <t xml:space="preserve"> Servicios Coordinados de Salud Pública en el Estado de Durango</t>
  </si>
  <si>
    <t xml:space="preserve"> Servicios Coordinados de Salud Pública en el Estado de Nayarit</t>
  </si>
  <si>
    <t xml:space="preserve"> Partido Revolucionario Institucional</t>
  </si>
  <si>
    <t xml:space="preserve"> Centro Interamericano de Estudios de Seguridad Social</t>
  </si>
  <si>
    <t xml:space="preserve"> Estado de Guanajuato</t>
  </si>
  <si>
    <t xml:space="preserve">  Instituto Nacional de Salud Pública</t>
  </si>
  <si>
    <t xml:space="preserve"> Instituto Nacional Indigenista</t>
  </si>
  <si>
    <t xml:space="preserve"> Universidad Veracruzana</t>
  </si>
  <si>
    <t xml:space="preserve"> Instituto Nacional de Administración Pública</t>
  </si>
  <si>
    <t xml:space="preserve"> Instituto de Seguridad y Servicios Sociales de los trabajadores del Estado</t>
  </si>
  <si>
    <t xml:space="preserve"> Comisión Metropolitana para la Prevención y Control de la Contaminación Ambiental en el Valle de México</t>
  </si>
  <si>
    <t xml:space="preserve"> Partido de la Revolución Institucional</t>
  </si>
  <si>
    <t xml:space="preserve"> Consejo Nacional de Población (México)</t>
  </si>
  <si>
    <t xml:space="preserve"> Instituto Mexicano de Psiquiatría</t>
  </si>
  <si>
    <t xml:space="preserve"> Hospital Infantil de México "Federico Gómez"</t>
  </si>
  <si>
    <t xml:space="preserve"> Hospital General de México</t>
  </si>
  <si>
    <t xml:space="preserve"> Gobierno del Estado de Sonora</t>
  </si>
  <si>
    <t xml:space="preserve"> Consejo Estatal para el Control de las Enfermedades Diarreicas</t>
  </si>
  <si>
    <t xml:space="preserve"> Comisión para el Estudio de los Niños Callejeros</t>
  </si>
  <si>
    <t xml:space="preserve"> Sistema Integral para el Desarrollo Integral de la Familia</t>
  </si>
  <si>
    <t xml:space="preserve"> Gobierno del Estado de Nayarit</t>
  </si>
  <si>
    <t xml:space="preserve"> Servicios de Salud Pública en el Distrito Federal</t>
  </si>
  <si>
    <t xml:space="preserve"> Nacional Financiera</t>
  </si>
  <si>
    <t xml:space="preserve">  Secretaría de Salud</t>
  </si>
  <si>
    <t xml:space="preserve"> Banco Nacional de México</t>
  </si>
  <si>
    <t xml:space="preserve"> UNAM, Centro de Investigaciones Interdisciplinarias en Humanidades</t>
  </si>
  <si>
    <t xml:space="preserve"> Gobierno del Estado de Morelos</t>
  </si>
  <si>
    <t xml:space="preserve"> Servicios Médicos de Sonora</t>
  </si>
  <si>
    <t xml:space="preserve"> Servicios Coordinados de Salud Pública en Michoacán</t>
  </si>
  <si>
    <t xml:space="preserve"> Gobierno del Estado de Puebla</t>
  </si>
  <si>
    <t xml:space="preserve"> Gobierno del Estado de Guanajuato</t>
  </si>
  <si>
    <t xml:space="preserve"> Conferencia Interamericana de Seguridad Social</t>
  </si>
  <si>
    <t xml:space="preserve"> Sistema Nacional de Salud </t>
  </si>
  <si>
    <t xml:space="preserve"> Comisión Mexicana para la Cooperación con Centroamérica</t>
  </si>
  <si>
    <t xml:space="preserve"> Observatorio de mortalidad materna en México</t>
  </si>
  <si>
    <t xml:space="preserve"> Fundación Mexicana para la Salud</t>
  </si>
  <si>
    <t xml:space="preserve"> Poder Ejecutivo Federal</t>
  </si>
  <si>
    <t xml:space="preserve"> Servicios de Salud de Hidalgo</t>
  </si>
  <si>
    <t xml:space="preserve"> Comisión Nacional de Alimentación</t>
  </si>
  <si>
    <t xml:space="preserve"> Comisión Nacional de los Derechos Humanos</t>
  </si>
  <si>
    <t xml:space="preserve"> Hospital General "Dr. Manuel Gea González"</t>
  </si>
  <si>
    <t xml:space="preserve"> Consejo Nacional de Prevenir la Discriminación</t>
  </si>
  <si>
    <t xml:space="preserve"> Instituto Nacional de Seguridad Social</t>
  </si>
  <si>
    <t xml:space="preserve"> Cruz Roja Mexicana</t>
  </si>
  <si>
    <t xml:space="preserve"> Comisión Nacional Coordinadora para la Integración de las Personas con Discapacidad</t>
  </si>
  <si>
    <t xml:space="preserve"> Cámara de Senadores</t>
  </si>
  <si>
    <t xml:space="preserve"> Asociación Nacional de Universidades e Instituciones de Educación Superior</t>
  </si>
  <si>
    <t xml:space="preserve"> Consejo Nacional de Población </t>
  </si>
  <si>
    <t xml:space="preserve"> Asociación Fronteriza Mexicano-Estadounidense de Salud</t>
  </si>
  <si>
    <t xml:space="preserve"> Sociedad Mexicana de Psiquiatría Biológica</t>
  </si>
  <si>
    <t xml:space="preserve"> Instituto Nacional de Comunicación Humana "Dr. Andrés Bustamante Gurria"</t>
  </si>
  <si>
    <t xml:space="preserve"> Comisión Nacional de Derechos Humanos</t>
  </si>
  <si>
    <t xml:space="preserve"> Liconsa</t>
  </si>
  <si>
    <t xml:space="preserve"> Departamento del Distrito Federal</t>
  </si>
  <si>
    <t xml:space="preserve"> El Colegio de Nacional</t>
  </si>
  <si>
    <t xml:space="preserve"> Comisión Nacional de Acción en Favor de la Infancia</t>
  </si>
  <si>
    <t xml:space="preserve"> Comisión Nacional de Bioética</t>
  </si>
  <si>
    <t xml:space="preserve"> Universidad Motolinia A. C. (México)</t>
  </si>
  <si>
    <t xml:space="preserve"> Instituto se Seguridad y Servicios Sociales de los Trabajadores del Estado</t>
  </si>
  <si>
    <t xml:space="preserve"> Hospital Infantil de México</t>
  </si>
  <si>
    <t xml:space="preserve"> Comisión Metropolitana para la Prevención y control de la Contaminación Ambiental en el Valle de México</t>
  </si>
  <si>
    <t xml:space="preserve"> Comisión InterSecretaríal para el Control del Proceso y Uso de Plaguicidas, Fertilizantes Sustancias Tóxicas (CICOPLAFEST)</t>
  </si>
  <si>
    <t xml:space="preserve"> Cámara de Diputados</t>
  </si>
  <si>
    <t xml:space="preserve"> Cámara Nacional de la Industria Farmacéutica</t>
  </si>
  <si>
    <t xml:space="preserve"> Senado de la República</t>
  </si>
  <si>
    <t xml:space="preserve"> Gobierno del Estado de México</t>
  </si>
  <si>
    <t xml:space="preserve"> Dirección General de Atención Materno Infantil</t>
  </si>
  <si>
    <t xml:space="preserve"> Servicios Coordinados de Salud en el Estado de Chiapas</t>
  </si>
  <si>
    <t xml:space="preserve"> Dirección General de Estadística y Proyectos Estratégicos</t>
  </si>
  <si>
    <t xml:space="preserve"> Comisión Nacional del Agua</t>
  </si>
  <si>
    <t xml:space="preserve"> Asociación Méxicana para el control de los Residuos Solidos y Peligrosos, A.C.</t>
  </si>
  <si>
    <t xml:space="preserve"> Gobierno del Estado de Jalisco</t>
  </si>
  <si>
    <t xml:space="preserve"> Consejo Nacional de Salubridad General</t>
  </si>
  <si>
    <t xml:space="preserve"> Gobierno del Estado de Nuevo León</t>
  </si>
  <si>
    <t xml:space="preserve"> Instituto Nacional de Cardiología "Ignacio Chávez"</t>
  </si>
  <si>
    <t xml:space="preserve"> Gobierno del Estado de Gobierno</t>
  </si>
  <si>
    <t xml:space="preserve"> Instituto Nacional de Estadísticas, Geografía e Informática</t>
  </si>
  <si>
    <t xml:space="preserve"> Gobierno del Estado de Guerrero. </t>
  </si>
  <si>
    <t xml:space="preserve"> Gobierno del Distrito Federal</t>
  </si>
  <si>
    <t xml:space="preserve"> Gobierno del estado de Puebla</t>
  </si>
  <si>
    <t xml:space="preserve"> Servicios de Salud Jalisco</t>
  </si>
  <si>
    <t xml:space="preserve"> Coordinación General del Programa de Educación, Salud y Alimentación</t>
  </si>
  <si>
    <t xml:space="preserve"> Gobierno del Estado de Colima</t>
  </si>
  <si>
    <t xml:space="preserve"> Gobierno de México</t>
  </si>
  <si>
    <t xml:space="preserve"> Gobierno de la República</t>
  </si>
  <si>
    <t xml:space="preserve"> Gobierno del Estado de Chiapas</t>
  </si>
  <si>
    <t xml:space="preserve"> Servicios de Salud de estado de Colima</t>
  </si>
  <si>
    <t xml:space="preserve">  Instituto de Medicina Genómica</t>
  </si>
  <si>
    <t xml:space="preserve"> Gobierno Federal</t>
  </si>
  <si>
    <t xml:space="preserve"> Comisión Nacional para el Desarrollo de los Pueblos Indígenas</t>
  </si>
  <si>
    <t xml:space="preserve"> Gobierno del Estado de Yucatán</t>
  </si>
  <si>
    <t xml:space="preserve"> Instituto Nacional de Salud Pública </t>
  </si>
  <si>
    <t>Partido de la Revolución Institucional, Comité de Estudios de Descentralización de los Servicios de Salud</t>
  </si>
  <si>
    <t>Partido de la Revolución Institucional, Comité de Estudios de Descentralización de los Servicios de Salud, Subdirección de Estudios de Descentralización</t>
  </si>
  <si>
    <t>Secretaría de Salud, Hospital Juárez IV, Servicios de Neurología y Neurocirugía, Facultad de Medicina UNAM</t>
  </si>
  <si>
    <t>Vigésima sexta reunión de la Junta de Gobierno /</t>
  </si>
  <si>
    <t>Vigésima sexta reunión de la Junta de Gobierno:</t>
  </si>
  <si>
    <t>Intervenciones del Dr. Gabriel García Pérez:</t>
  </si>
  <si>
    <t>Declaración mundial sobre la supervivencia, la protección y el desarrollo del niño:</t>
  </si>
  <si>
    <t>Organización de las Naciones Unidas, Secretaría de Desarrollo Social</t>
  </si>
  <si>
    <t>Necesidades para la educación y el adiestramiento de entomólogos médicos en las Américas /</t>
  </si>
  <si>
    <t>Secretaría de Salud, Gobierno del Estado de Michoacán</t>
  </si>
  <si>
    <t>Información Profesional Especializada, Interamericana, McGraw-Hil</t>
  </si>
  <si>
    <t>Secretaría de Salud, Oficialía Mayor, Dirección de Desarrollo, Programación y Presupuesto</t>
  </si>
  <si>
    <t>Manual de procedimientos de la Dirección del Registro Nacional de Trasplantes /</t>
  </si>
  <si>
    <t>Secretaría de Salud, Subsecretaría de Salud, Coordinación General de Hospitales en el Distrito Federal</t>
  </si>
  <si>
    <t>Panorama epidemiológico actual de las enfermedades crónicodegenerativas en México :</t>
  </si>
  <si>
    <t>Organización Panamericana de la Salud, Oficina Sanitaria Panamericana, Oficina Regional de la Organización Mundial de la Salud</t>
  </si>
  <si>
    <t>Organización panamericana de la salud, Oficina Sanitaria Panamericana, Organización mundial de la salud</t>
  </si>
  <si>
    <t>Organización Mundial de la Salud  y Division of Family and Reproductive Health</t>
  </si>
  <si>
    <t>Organización Panamericana de la Salud</t>
  </si>
  <si>
    <t>Secretaría de Salud, Subsecretaría de Servicios de Salud, Dirección General de Medicina Preventiva, Dirección de Normas de  Prevención y Control de la Enfermedades Crónicodegenerativas</t>
  </si>
  <si>
    <t>Secretaría de Salud, Dirección General de Estadística Informática y Evaluación, Subdirección de Análisis de la Información</t>
  </si>
  <si>
    <t>Secretaría de Salud, Oficialía Mayor, Centro de Desarrollo y Aplicaciones Tecnológica</t>
  </si>
  <si>
    <t>Instituto de Seguridad y Servicios Sociales de los Trabajadores del Estado, Subdirección de Programación de Recursos para la Salud, Subdirección General Médica</t>
  </si>
  <si>
    <t>Secretaría de Salubridad y Asistencia, Subsecretaría de Asistencia, Dirección General de Rehabilitación</t>
  </si>
  <si>
    <t>Procedimiento para el informe del sistema estatal de información básica /</t>
  </si>
  <si>
    <t>Trabajo femenino, patrones reproductivos y salud en la infancia en tres regiones de México /</t>
  </si>
  <si>
    <t>La ingestión de yodo en la dieta y sus repercusiones en la salud /</t>
  </si>
  <si>
    <t>Secretaría de Desarrollo Social, Subsecretaría de Desarrollo Regional, Programa Nacional de Solidaridad, Coordinación Nacional del Programa Hospital Digno</t>
  </si>
  <si>
    <t>Academia Nacional de Atención Primaria a la Salud, Universidad Nacional Autónoma de México, Secretaría de Salud, Instituto Nacional de Salud Pública</t>
  </si>
  <si>
    <t>Secretaría de Salud, Subsecretaría de Coordinación y Desarrollo, Dirección General de Estadística, Informática y Evaluación, Dirección de Evaluación</t>
  </si>
  <si>
    <t>Secretaría de Salud, Centro de Investigación de Paludismo</t>
  </si>
  <si>
    <t>Programa nacional para la prevención y control de enfermedades diarreicas e infecciones respiratorias agudas /</t>
  </si>
  <si>
    <t>Secretaría de Salud, Subsecretaría de Servicios de Salud, Dirección General de Medicina Preventiva, Fondo de las Naciones Unidas para la Infancia, Organización Panamericana de la Salud, Organización Mundial de la Salud</t>
  </si>
  <si>
    <t>Secretaría de Salud, Subsecretaría de Regulación y Fomento Sanitario, Dirección General de Enseñanza en Salud, Consejo Nacional Control de Enfermedades Diarreicas</t>
  </si>
  <si>
    <t>Cuarto Encuentro Académico de Acupuntura de A.M.A.S.A. /</t>
  </si>
  <si>
    <t>Primer Encuentro Académico de Acupuntura de A.M.A.S.A. /</t>
  </si>
  <si>
    <t>Segundo Encuentro Académico de Acupuntura de A.M.A.S.A. /</t>
  </si>
  <si>
    <t>Secretaría de Salud, Comité Nacional de Lactancia Materna</t>
  </si>
  <si>
    <t>Secretaría de Salud,  Consejo Nacional de Vacunación</t>
  </si>
  <si>
    <t>Secretaría de Salud. Subsecretaría de servicios de Salud, Dirección General de Atención Materno Infantil</t>
  </si>
  <si>
    <t>Secretaría de Salud, Subsecretaría de Coordinación y Desarrollo, Dirección General de Estadística, Informática y Evaluación, Instituto Nacional de Estadística, Geografía e Información, Dirección General de Estadística</t>
  </si>
  <si>
    <t>Manual de técnicas para la determinación de potencia de la vacuna D.P.T (vacuna antipertussis, toxoide diftérico y toxoide tetánico) /</t>
  </si>
  <si>
    <t>Técnicas y procedimientos para el análisis microbiológico de leche fluida /</t>
  </si>
  <si>
    <t>Secretaría de Salud , Dirección General de Control Sanitario de Bienes y Servicios</t>
  </si>
  <si>
    <t>Universidad Autónoma Metropolitana, Fondo de las Naciones Unidas para la Infancia, Asociación Mexicana contra la Violencia hacia las Mujeres</t>
  </si>
  <si>
    <t>Dirección General de Sistema Estatal de Información Básica,  Estadística, Informática y Evaluación</t>
  </si>
  <si>
    <t>Cambio XXI, Fundación Mexicana</t>
  </si>
  <si>
    <t>OPS, OMS, Fondo de las Naciones Unidas para la Infancia, Fondo de Población de las Naciones Unidas, Banco Intyer-Americano para el Desarrollo, Agencia para el Desarrollo Internacional de los Estados Unidos de América</t>
  </si>
  <si>
    <t>Servicios Médicos de Sonora, Departamento de Primer Nivel</t>
  </si>
  <si>
    <t>Secretaría de Salud, Subsecretaría de Regulación y Fomento Sanitario, Dirección General de Enseñanza en Salud, Subdirección de Formación de Técnicos y Auxiliares en Salud</t>
  </si>
  <si>
    <t>Guía de riesgos y sus controles en la industria de los productos pesqueros /</t>
  </si>
  <si>
    <t>Glosario de términos administrativos /</t>
  </si>
  <si>
    <t>Organization for Economic Co-operation and Development</t>
  </si>
  <si>
    <t>Efectos de la lactancia materna sobre la mortalidad infantil en Naucalpan /</t>
  </si>
  <si>
    <t>Secretaría de Salud, Subsecretaría de Servicios de Salud, Dirección General de Planificación Familia</t>
  </si>
  <si>
    <t>Implementación de la metodología participativa en la localidad de Achio-chome, municipio de Amatitlán, Jalisco /</t>
  </si>
  <si>
    <t>Problemática de la integración de COMES de salud, dentro de la población de Teziutlán de Segura y Luna, Huajuapan, Oaxaca /</t>
  </si>
  <si>
    <t>La organización de los comités integrados en la localidad de Cruz de Palma el Carmen del Municipio de Temporal, Veracruz /</t>
  </si>
  <si>
    <t>Universidad Veracruzana, Instituto de Salud Pública, Secretaría de Salud, Dirección General de Fomento de la Salud, Sistema Nacional para el Desarrollo Integral de la Familia DIF</t>
  </si>
  <si>
    <t>Universidad Veracruzana, Secretaría de Salud, Sistema Nacional para el Desarrollo de la Familia DIF</t>
  </si>
  <si>
    <t>Efectos de la metodología participativa en la ejecución del programa de promoción de la salud modulo 3, Valparaíso, Zac. /</t>
  </si>
  <si>
    <t>Instituto Mexicano de Psiquiatría, Hospital Fray Bernardino Álvarez</t>
  </si>
  <si>
    <t>Dirección General de Epidemiología, Dirección de Encuestas Epidemiológicas</t>
  </si>
  <si>
    <t>Instituto de Salud Pública, Universidad Veracruzana</t>
  </si>
  <si>
    <t>Investigación participativa, sobre el manejo de infecciones respiratorias agudas, en niños menores de 5 años de edad en la comunidad de Zoquite, Guadalupe, Zacatecas /</t>
  </si>
  <si>
    <t>Universidad Veracruzana, Instituto de Salud Pública, Secretaría de Salud, Sistema Nacional de Desarrollo Integral de la Familia</t>
  </si>
  <si>
    <t>Secretaría de Salud, Universidad Veracruzana, Instituto de Salud Pública, Dirección General de Fomento de la Salud, Instituto de Salud del Estado de México</t>
  </si>
  <si>
    <t>Universidad Veracruzana, Dirección General de Fomento de la Salud, Servicios Coordinados de Salud Pública en Michoacán, Jurisdicción Sanitaria No. 2, Zamora, Michoacán</t>
  </si>
  <si>
    <t>Instituto de Salud Pública, Universidad Veracruzana, Dirección General de Fomento de la Salud, Secretaría de Salud</t>
  </si>
  <si>
    <t>Las causas de inasistencia de la población para realizarse el Papanicolaou /</t>
  </si>
  <si>
    <t>El desenvolvimiento de la calle Colegio Militar de la Colonia Campo de Tiro, Xalapa, Veracruz /</t>
  </si>
  <si>
    <t>La organización participativa del Comité de Salud de la Congregación de Otilpan, Municipio de San Andrés Tlalnelhuayocán, Veracruz /</t>
  </si>
  <si>
    <t>Secretaría de Salud, Dirección General de Fomento de la Salud, Universidad Veracruzana</t>
  </si>
  <si>
    <t>Universidad Veracruzana, Secretaría de Salud,, Sistema para el Desarrollo Integral de la Familia</t>
  </si>
  <si>
    <t>Secretaría de Salud, Instituto Nacional de la Nutrición "Salvador Zubirán", Dirección General de Epidemiología</t>
  </si>
  <si>
    <t>Universidad Veracruzana, Instituto de Salud Pública, Secretaría de Salud, Dirección General de Fomento a la Salud</t>
  </si>
  <si>
    <t>Instituto de Salud Pública de la Universidad Veracruzana, Dirección General de Fomento de la Salud</t>
  </si>
  <si>
    <t>Aplicación de la IAP en la solución del problema de agua potable en la comunidad de Ignacio Zaragoza, Municipio de Noria de Ángeles, Zacatecas /</t>
  </si>
  <si>
    <t>Secretaría de Agricultura y Recursos Hidráulicos, Comisión Nacional del Agua</t>
  </si>
  <si>
    <t xml:space="preserve">Comisión Interinstitucional de Practicas Adecuadas de Manufacturas </t>
  </si>
  <si>
    <t>Comité de Elaboración de Guías Oficiales de Validación de la Dirección General de Control de Insumos para la Salud</t>
  </si>
  <si>
    <t>Vigilancia epidemiológica y conceptos actuales en hepatitis viral /</t>
  </si>
  <si>
    <t>Instituto Mexicano del Seguro Social, Subdirección General Médica, Jefatura de Servicios de Salud Pública, Subjefatura de Epidemiología</t>
  </si>
  <si>
    <t>Secretaría de Salud, Subsecretaría de Regulación y Fomento Sanitario, Gerencia General de Biológicos y Reactivos, Dirección de Control de Calidad y Desarrollo</t>
  </si>
  <si>
    <t>Secretaría de Salud, Subsecretaría de Regulación y Fomento Sanitario, Gerencia General de Biológicos y Reactivos, Dirección de Control de Calidad y Desarrollo,</t>
  </si>
  <si>
    <t>United States:</t>
  </si>
  <si>
    <t>Secretaría de Desarrollo Social, Subsecretaría de Desarrollo Regional, Programa Nacional de Solidaridad</t>
  </si>
  <si>
    <t>Seminario de Cultura Mexicana</t>
  </si>
  <si>
    <t>Introducción a la Farmacovigilancia /</t>
  </si>
  <si>
    <t>Malnutrición and infectious diseases: A longitudinal study of interactions and risk factors /</t>
  </si>
  <si>
    <t>Garantía y monitoria de la calidad de la atención medica:  Un texto introductorio / Crisis, ajuste y grupos vulnerables /</t>
  </si>
  <si>
    <t>Manual técnico de oclusión tubería bilateral /</t>
  </si>
  <si>
    <t>Manual de procedimientos del Secretariado del consejo nacional de salud /</t>
  </si>
  <si>
    <t>Yuhcatiliztli: ser e identidad nacional /</t>
  </si>
  <si>
    <t>Memoria de los cursos regionales de atención primaria en accidentes /</t>
  </si>
  <si>
    <t>DOCSAL4416</t>
  </si>
  <si>
    <t>Kumate Rodríguez, Jesús</t>
  </si>
  <si>
    <t>DOCSAL4421</t>
  </si>
  <si>
    <t>Carpeta de actividades del Día Mundial del SIDA /</t>
  </si>
  <si>
    <t>DOCSAL4431</t>
  </si>
  <si>
    <t>Estadísticas de salud de la frontera México-Estados Unidos: (información comparativa, 1989) /</t>
  </si>
  <si>
    <t>DOCSAL4454</t>
  </si>
  <si>
    <t>DOCSAL4455</t>
  </si>
  <si>
    <t>Análisis de las actividades desarrolladas en las comunidades rurales de la estrategia de extensión de cobertura: período enero-diciembre de 1988 /</t>
  </si>
  <si>
    <t>Análisis de las actividades del programa de planificación familiar de la Secretaría de Salud: enero-diciembre 1993 /</t>
  </si>
  <si>
    <t>DOCSAL4459</t>
  </si>
  <si>
    <t>Programa de planificación familiar 1993: Nuevo León /</t>
  </si>
  <si>
    <t>Secretaría de Salud, Subsecretaría de Servicios de Salud, Dirección General de Planificación Familiar, Secretaría de Salud Pública en el Estado de Nuevo León</t>
  </si>
  <si>
    <t>DOCSAL4467</t>
  </si>
  <si>
    <t>Sistema Estatal de Información Básica:  Instructivo de llenado segundo nivel /</t>
  </si>
  <si>
    <t>DOCSAL4495</t>
  </si>
  <si>
    <t>Informe de la encuesta de aceptación y uso de los implantes anticonceptivos norplant 1988 /</t>
  </si>
  <si>
    <t>DOCSAL4497</t>
  </si>
  <si>
    <t>Salazar Ortega, Manuel</t>
  </si>
  <si>
    <t>Guía de manejo y tratamiento de pacientes intoxicados por plaguicidas /</t>
  </si>
  <si>
    <t>Secretaría de Salud, Servicios de Salud de Veracruz, Dirección de Regulación y Fomento Sanitario</t>
  </si>
  <si>
    <t>DOCSAL4510</t>
  </si>
  <si>
    <t>Centro Nacional de Excelencia Tecnológica en Salud, Subsecretaría de Integración y Desarrollo del Sector Salud</t>
  </si>
  <si>
    <t>Colección Telesalud /</t>
  </si>
  <si>
    <t>DOCSAL4513</t>
  </si>
  <si>
    <t>Análisis de las actividades del programa de planificación familiar de la Secretaría de Salud 1994 /</t>
  </si>
  <si>
    <t>DOCSAL4522</t>
  </si>
  <si>
    <t>Hotel Calinda Geneve, Salón Embajadores. México 24-29 mayo 1992 Reunión Nacional de Epidemiólogos /</t>
  </si>
  <si>
    <t>DOCSAL4527</t>
  </si>
  <si>
    <t>978-607-460-324-8</t>
  </si>
  <si>
    <t>Centro Nacional de Excelencia Tecnológica</t>
  </si>
  <si>
    <t>Cédulas de especificaciones técnicas /</t>
  </si>
  <si>
    <t>DOCSAL4528</t>
  </si>
  <si>
    <t>DOCSAL4529</t>
  </si>
  <si>
    <t>Memorias del VII taller nacional de programación y evaluación del programa de planificación familiar 1990: III. Evaluaciones Estatales Aguascalientes-México /</t>
  </si>
  <si>
    <t>Hopes and realities: closing the gap women´s aspirations and their reproductive experiences /</t>
  </si>
  <si>
    <t>DOCSAL4569</t>
  </si>
  <si>
    <t>Medicina privada Encuesta de Unidades Médicas con Servicio Hospitalario 1993: Directorio de Unidades /</t>
  </si>
  <si>
    <t>DOCSAL4570</t>
  </si>
  <si>
    <t>DOCSAL4571</t>
  </si>
  <si>
    <t>DOCSAL4572</t>
  </si>
  <si>
    <t>978-607-511-226-8</t>
  </si>
  <si>
    <t>978-607-511-227-5</t>
  </si>
  <si>
    <t>Gobierno Federal (México)</t>
  </si>
  <si>
    <t xml:space="preserve">Rivera Dommarco, Juan Ángel </t>
  </si>
  <si>
    <t>Montiel Bautista, Andrea</t>
  </si>
  <si>
    <t>Plan nacional de desarrollo 2013-2018 /</t>
  </si>
  <si>
    <t xml:space="preserve">Situación nutricional de  la población en México durante los últimos 120 años  / </t>
  </si>
  <si>
    <t>Código Internacional de Comercialización de Sucedáneos de Leche Materna: ¿Que es y cuál es su importancia? /</t>
  </si>
  <si>
    <t>DOCSAL4579</t>
  </si>
  <si>
    <t>DOCSAL4582</t>
  </si>
  <si>
    <t>968-838-333-3</t>
  </si>
  <si>
    <t>Prevención y preparación de la respuesta en caso de accidentes químicos en México y en el Mundo /</t>
  </si>
  <si>
    <t>Secretaría de Desarrollo Social, Instituto Nacional de Ecología (México)</t>
  </si>
  <si>
    <t>Octubre: mes de la salud reproductiva, ceremonias inaugurales, informe ejecutivo /</t>
  </si>
  <si>
    <t>Informe anual de actividades: mayo 1996-mayo1997 /</t>
  </si>
  <si>
    <t>Observatorio de la salud: necesidades, servicios, políticas /</t>
  </si>
  <si>
    <t>Paludismo:  manual para los agentes de salud comunitarios /</t>
  </si>
  <si>
    <t>Memoria: Primera Reunión Nacional de Información y Diálogo sobre Protección Civil /</t>
  </si>
  <si>
    <t>Workshop: treatment of hypertension in pregnancy 1997 /</t>
  </si>
  <si>
    <t>Glosario de protección civil /</t>
  </si>
  <si>
    <t>Programa estatal de salud y seguridad social: Tabasco 1995-2000 /</t>
  </si>
  <si>
    <t xml:space="preserve">Secretaría de Salud, Subsecretaría de Coordinación y Desarrollo, Dirección General de Epidemiología </t>
  </si>
  <si>
    <t>Fondo de Cultura Ecónomica</t>
  </si>
  <si>
    <t>DOCSAL4583</t>
  </si>
  <si>
    <t>DOCSAL4584</t>
  </si>
  <si>
    <t xml:space="preserve"> Comité de Planeación de Emergencia Radiológica Externo (México)</t>
  </si>
  <si>
    <t>Gira por el Estado de México del señor secretario de Salud, doctor Juan Ramón de la Fuente /</t>
  </si>
  <si>
    <t>Comité de Planeación de Emergencia Radiológica Externo, Subcomite de Capacitación, Secretaía de Salud</t>
  </si>
  <si>
    <t>s.f ;</t>
  </si>
  <si>
    <t>Gobierno del Estado de México, Coordinación General de Comunicación Social</t>
  </si>
  <si>
    <t>DOCSAL4616</t>
  </si>
  <si>
    <t>968-5018-30-8</t>
  </si>
  <si>
    <t>Informe bienal 1998-1999 /</t>
  </si>
  <si>
    <t>DOCSAL4618</t>
  </si>
  <si>
    <t>Proyecto: costo-efectividad del manejo y tratamiento de los residuos peligrosos, biológico-infecciosos en sitio: El caso del Hospital General de México, SSA /</t>
  </si>
  <si>
    <t>DOCSAL4622</t>
  </si>
  <si>
    <t>968-36-3026-X</t>
  </si>
  <si>
    <t>Memorias del Congreso Conmemorativo del Jubileo del Instituto de Investigaciones Biomédicas de la UNAM /</t>
  </si>
  <si>
    <t xml:space="preserve">Universidad Nacional Autónoma de México, Facultad de Medicina, Instituto de Investigaciones Biomédicas de la UNAM </t>
  </si>
  <si>
    <t>DOCSAL4652</t>
  </si>
  <si>
    <t>DOCSAL4653</t>
  </si>
  <si>
    <t>DOCSAL4654</t>
  </si>
  <si>
    <t>DOCSAL4655</t>
  </si>
  <si>
    <t>Comisión de Salud de la H.Camara de Diputados, LX Legislatura, Senado de la República (México)</t>
  </si>
  <si>
    <t>Foro de Medicamentos Biotecnológicos /</t>
  </si>
  <si>
    <t>Camara de Diputados, LX Legislatura, Senado de la República</t>
  </si>
  <si>
    <t>DOCSAL7094</t>
  </si>
  <si>
    <t>970-720-049-9</t>
  </si>
  <si>
    <t>Presidencia de la República (México)</t>
  </si>
  <si>
    <t>Segundo informe de gobierno: resumen ejecutivo /</t>
  </si>
  <si>
    <t>DOCSAL8350</t>
  </si>
  <si>
    <t>978-970-721-475-0</t>
  </si>
  <si>
    <t>Consejo de Salubridad General (México)</t>
  </si>
  <si>
    <t>DOCSAL4656</t>
  </si>
  <si>
    <t>DOCSAL4666</t>
  </si>
  <si>
    <t>978-92-75-33154-5</t>
  </si>
  <si>
    <t>Benia, Wilson</t>
  </si>
  <si>
    <t>DOCSAL4657</t>
  </si>
  <si>
    <t>DOCSAL4658</t>
  </si>
  <si>
    <t>DOCSAL4659</t>
  </si>
  <si>
    <t>DOCSAL4660</t>
  </si>
  <si>
    <t>DOCSAL4661</t>
  </si>
  <si>
    <t>DOCSAL4662</t>
  </si>
  <si>
    <t>DOCSAL4663</t>
  </si>
  <si>
    <t>DOCSAL4664</t>
  </si>
  <si>
    <t>Memorias Foro "Hacia una regulación de medicamentos biotecnológicos en México" /</t>
  </si>
  <si>
    <t>Programa contra la farmacodependencia 1992-1994 /</t>
  </si>
  <si>
    <t>VIH/SIDA y Derechos Humanos en México: El caso de los militares /</t>
  </si>
  <si>
    <t>Niños y Niñas por un México sin obesidad /</t>
  </si>
  <si>
    <t>El VIH/SIDA en México /</t>
  </si>
  <si>
    <t>Guía para la Consejería y Pruebas de VIH/Sida en los Programas de Control de Tuberculosis /</t>
  </si>
  <si>
    <t>La salud universal y la pandemia: Sistemas de salud resilientes /</t>
  </si>
  <si>
    <t>El desarrollo positivo: cómo establecer grupos de autoapoyo y promover el cambio:  Un manual para personas viviendo con VIH /</t>
  </si>
  <si>
    <t>Comisión de Salud de la H.Camara de Diputados, LX Legislatura, Senado de la República, Instituto Nacional de Medicina Genómica</t>
  </si>
  <si>
    <t>Secretaría de Salud, Comisión Nacional de Derechos Humanos</t>
  </si>
  <si>
    <t>Irma M. Solis Villareal</t>
  </si>
  <si>
    <t>Agencia Promotora de Publicaciones, S.A. de C.V.</t>
  </si>
  <si>
    <t>Secretaría de Salud, Centro Nacional para la Prevención y Control del VIH/SIDA</t>
  </si>
  <si>
    <t>Naciones Unidas, ONUSIDA</t>
  </si>
  <si>
    <t>E.U.A:</t>
  </si>
  <si>
    <t>Recomendaciones técnicas para la elaboración de protocolos para estudios de prevalencia se sifilis y VIH en parturientas y/o puerperas: Contribución para la realización de estudios centinela en el marco de la INICIATIVA REGIONAL PARA LA ELIMINACIÓN DE LA TRANSMISIÓN MATERNOINFANTIL DEL VIH Y DE LA SIFILIS CONGENITA EN AMERICA LATINA Y EL CARIBE /</t>
  </si>
  <si>
    <t>DOCSAL4627</t>
  </si>
  <si>
    <t>Servicio de hidratación oral: Manual de procedimientos para su funcionamiento /</t>
  </si>
  <si>
    <t>Missoni, Eduardo</t>
  </si>
  <si>
    <t>Fondo de las Naciones Unidas para la Infancia, Secretaría de Salud</t>
  </si>
  <si>
    <t>Informe de actividades. Dirección de Médica enero-junio 1994 /</t>
  </si>
  <si>
    <t>DOCSAL4638</t>
  </si>
  <si>
    <t>Ávila Ortiz, Raul</t>
  </si>
  <si>
    <t>Derecho y Cultura. El Genoma: Instrumentos jurídicos internacionales sobre el Genoma Humano /</t>
  </si>
  <si>
    <t>Organo de Divulgación de la Academia Mexicana para el Derecho, la Educación y la Cultura, A.C.</t>
  </si>
  <si>
    <t>DOCSAL7081</t>
  </si>
  <si>
    <t>DOCSAL5782</t>
  </si>
  <si>
    <t>Debate bioético: Comisión Nacional de Bioética su entender, su quehacer /</t>
  </si>
  <si>
    <t>DOCSAL4667</t>
  </si>
  <si>
    <t>Fronteras de riesgo. Contextos sexuales y retos para la prevención del VIH entre inmigrantes mexicanos gays y bisexuales: Hallazgos y recomendaciones del estudio trayectos /</t>
  </si>
  <si>
    <t xml:space="preserve">Hector Carrillo </t>
  </si>
  <si>
    <t>DOCSAL4668</t>
  </si>
  <si>
    <t>Guía clínica para  la eliminación de la transmisión materno infantil del VIH y de la Sífilis Congénita en América Latina y el Caribe /</t>
  </si>
  <si>
    <t>Segundo Congreso Nacional sobre el Síndrome de Inmunodeficiencia Adquirida /</t>
  </si>
  <si>
    <t>Tercer Congreso Nacional sobre el Síndrome de Inmunodeficiencia Adquirida /</t>
  </si>
  <si>
    <t>DOCSAL4669</t>
  </si>
  <si>
    <t>DOCSAL4670</t>
  </si>
  <si>
    <t>DOCSAL4671</t>
  </si>
  <si>
    <t>Guía de Manejo Antirretroviral de las personas con VIH y Lineamientos para el uso de Recursos Públicos en la Aplicación de la Guía de Manejo Antirretroviral de las Personas con VIH. Para pacientes que inician tratamiento antirretroviral, para cambios derivados de la primera falla virológica y para tratamiento antirretroviral de mujeres embarazadas /</t>
  </si>
  <si>
    <t>DOCSAL3424</t>
  </si>
  <si>
    <t>Expanded programme on inmunization: information system summary for the WHO American Region /</t>
  </si>
  <si>
    <t>DOCSAL4675</t>
  </si>
  <si>
    <t>Seguridad del paciente: curso-taller/</t>
  </si>
  <si>
    <t>Taller de trabajo para la implementación y ejecución del programa de control de la rabia en las jurisdicciones sanitarias de los servicios de salud en el Distrito Federal : (documento de trabajo) /</t>
  </si>
  <si>
    <t>Taller de trabajo para la implementación y ejecución del programa de control de la rabia en las jurisdicciones sanitarias de los servicios coordinados de salud pública en el Estado de Hidalgo : (documento de trabajo) /</t>
  </si>
  <si>
    <t>Taller de trabajo para la implementación y ejecución del programa de control de la rabia en las jurisdicciones sanitarias de los servicios coordinados de salud pública en el Estado de Puebla : (documento de trabajo) /</t>
  </si>
  <si>
    <t>Taller de trabajo para la implementación y ejecución del programa de control de la rabia en las jurisdicciones sanitarias de los servicios de salud en el Estado de México : (documento de trabajo) /</t>
  </si>
  <si>
    <t>Aspectos fundamentales para la prevención y control de la rabia y la brucelosis en las entidades federativas del país durante el período 1989-1994 : (documento de trabajo) /</t>
  </si>
  <si>
    <t>Evaluación de los servicios de salud en los estados: indicadores básicos /</t>
  </si>
  <si>
    <t>El Síndrome de Inmunodeficiencia Adquirida : pautas para su vigilancia epidemiológica y control /</t>
  </si>
  <si>
    <t>SIDA : manual de trabajo para capacitadores /</t>
  </si>
  <si>
    <t>Control físico-químico de productos lácteos : parte I /</t>
  </si>
  <si>
    <t>Panorama epidemiológico y perspectivas futuras : información para la elaboración de un diagnóstico de salud /</t>
  </si>
  <si>
    <t>Sistema nacional de encuestas de salud: encuesta nacional de adicciones /</t>
  </si>
  <si>
    <t>Información epidemiológica para la elaboración del diagnóstico general de salud en México : 1988 /</t>
  </si>
  <si>
    <t>Control físico-químico de productos lácteos : parte II /</t>
  </si>
  <si>
    <t>Mortalidad por municipio: 1984-1986 /</t>
  </si>
  <si>
    <t>Estadísticas vitales 1985: México /</t>
  </si>
  <si>
    <t>Programa de prevención y control de la cirrosis hepática: sector salud 1989 /</t>
  </si>
  <si>
    <t>El mensajero de la salud: programa de comunicación educativa para el fomento de la salud /</t>
  </si>
  <si>
    <t>Evaluación de la descentralización: programa de comunicación educativa para el fomento de la salud /</t>
  </si>
  <si>
    <t>Veinte principales causas de defunción en México: 1986 /</t>
  </si>
  <si>
    <t>Informe técnico: evaluación del impacto de la estrategia educativa para la prevención del SIDA en México 1987-1988, público general /</t>
  </si>
  <si>
    <t>Informe técnico: evaluación del impacto de la estrategia educativa para la prevención del SIDA en México 1987-1988, mujeres dedicadas a la prostitución /</t>
  </si>
  <si>
    <t>Informe técnico: evaluación del impacto de la estrategia educativa para la prevención del SIDA en México 1987-1988, personal de Salud /</t>
  </si>
  <si>
    <t>Encuesta nacional de adicciones: drogas /</t>
  </si>
  <si>
    <t>Encuesta nacional de adicciones: alcohol /</t>
  </si>
  <si>
    <t>Encuesta nacional de adicciones: tabaco /</t>
  </si>
  <si>
    <t>Directrices sanitarias sobre el uso de aguas residuales en agricultura y acuicultura: informe de un grupo de científicos de la OMS /</t>
  </si>
  <si>
    <t>Guía para el estudio integral de una jurisdicción sanitaria: propuesta de contenido /</t>
  </si>
  <si>
    <t>Sistema Nacional de Encuestas de Salud: encuesta nacional de nutrición /</t>
  </si>
  <si>
    <t>Sistema Nacional de Encuestas de Salud: encuesta nacional de nutrición, región I /</t>
  </si>
  <si>
    <t>Sistema Nacional de Encuestas de Salud: encuesta nacional de nutrición, región II /</t>
  </si>
  <si>
    <t>Sistema Nacional de Encuestas de Salud: encuesta nacional de nutrición, región III /</t>
  </si>
  <si>
    <t>Sistema Nacional de Encuestas de Salud: encuesta nacional de nutrición, región IV /</t>
  </si>
  <si>
    <t>Programa nacional para la prevención y control de enfermedades diarreicas: manual de normas y procedimientos /</t>
  </si>
  <si>
    <t>Encuesta continua de morbilidad atendida en unidades médicas de la Secretaría de Salud: primer trimestre de 1988 /</t>
  </si>
  <si>
    <t>Parrilla C., Ma. Cristina</t>
  </si>
  <si>
    <t>Sactob: recomendación sobre los ingredientes y las emisiones de los productos del tabaco /</t>
  </si>
  <si>
    <t>Sactob: declaración de principios que rigen la evaluación de productos del tabaco nuevos o modificados /</t>
  </si>
  <si>
    <t>Memoria y prospectivas de las secretarías de estado: Secretaria de Salud /</t>
  </si>
  <si>
    <t>Derechos humanos, género y localización de los odm: iniciativa rostros, voces y lugares, organización panamericana de salud, manual /</t>
  </si>
  <si>
    <t>Compilación: una mirada de género en la investigación en salud pública en méxico /</t>
  </si>
  <si>
    <t>Enfermedades no transmisibles en las américas: construyamos un futuro más saludable /</t>
  </si>
  <si>
    <t>Respuesta de México ante la pandemia de Covid-19 y próximos retos: reflexiones y recomendaciones /</t>
  </si>
  <si>
    <t>Contribuir a la salud: undécimo programa general de trabajo 2006-2015, un programa de acción sanitaria mundial /</t>
  </si>
  <si>
    <t>Situación de salud en México: indicadores básicos 2000-2004 /</t>
  </si>
  <si>
    <t>Evaluation of the costs and benefits of household energy and health interventions at global and regional levels: summary /</t>
  </si>
  <si>
    <t>Children in the new millennium: environmental impact on health /</t>
  </si>
  <si>
    <t>Intersectoral coordination between health and agriculture: zoonoses, food safety and food-and-mouth disease. final report and proceedings /</t>
  </si>
  <si>
    <t>Estrategia global de la OMS para la inocuidad de alimentos: alimentos más sanos para una salud mejor /</t>
  </si>
  <si>
    <t>Análisis de la situación al año 2010: eliminación de la transmisión maternoinfantil del vih y de la sífilis congénita en la región de las américas/</t>
  </si>
  <si>
    <t>Inventory of ipcs and other who pesticide evaluations and summary of toxicological evaluations performed by the joint meeting on pesticide residues (JMPR): international programme on chemical safety /</t>
  </si>
  <si>
    <t>Encuesta nacional de adicciones 2008: resultados por entidad federativa, Zacatecas /</t>
  </si>
  <si>
    <t>Convenio marco de la OMS para el control del tabaco: conferencia de las partes, directrices sobre la protección contra la exposición al humo del tabaco /</t>
  </si>
  <si>
    <t>Investing in the world's health organization: taking steps towards a fully-funded, programme budget 2014-2015 /</t>
  </si>
  <si>
    <t>Encuesta nacional de adicciones 2008: resultados por entidad federativa, Aguascalientes /</t>
  </si>
  <si>
    <t>Encuesta nacional de adicciones 2008: resultados por entidad federativa, Baja California /</t>
  </si>
  <si>
    <t>Encuesta nacional de adicciones 2008: resultados por entidad federativa, Baja California Sur /</t>
  </si>
  <si>
    <t>Encuesta nacional de adicciones 2008: resultados por entidad federativa, Campeche /</t>
  </si>
  <si>
    <t>Encuesta nacional de adicciones 2008: resultados por entidad federativa, Coahuila /</t>
  </si>
  <si>
    <t>Encuesta nacional de adicciones 2008: resultados por entidad federativa, Colima /</t>
  </si>
  <si>
    <t>Encuesta nacional de adicciones 2008: resultados por entidad federativa, Chiapas /</t>
  </si>
  <si>
    <t>Encuesta nacional de adicciones 2008: resultados por entidad federativa, Chihuahua /</t>
  </si>
  <si>
    <t>Encuesta nacional de adicciones 2008: resultados por entidad federativa, Distrito Dederal /</t>
  </si>
  <si>
    <t>Encuesta nacional de adicciones 2008: resultados por entidad federativa, Durango /</t>
  </si>
  <si>
    <t>Encuesta nacional de adicciones 2008: resultados por entidad federativa, Guanajuato /</t>
  </si>
  <si>
    <t>Encuesta nacional de adicciones 2008: resultados por entidad federativa, Guerrero /</t>
  </si>
  <si>
    <t>Encuesta nacional de adicciones 2008: resultados por entidad federativa, Hidalgo /</t>
  </si>
  <si>
    <t>Encuesta nacional de adicciones 2008: resultados por entidad federativa, Jalisco /</t>
  </si>
  <si>
    <t>Encuesta nacional de adicciones 2008: resultados por entidad federativa, Estado de México /</t>
  </si>
  <si>
    <t>Encuesta nacional de adicciones 2008: resultados por entidad federativa, Michoacán /</t>
  </si>
  <si>
    <t>Encuesta nacional de adicciones 2008: resultados por entidad federativa, Morelos /</t>
  </si>
  <si>
    <t>Encuesta nacional de adicciones 2008: resultados por entidad federativa, Nayarit /</t>
  </si>
  <si>
    <t>Encuesta nacional de adicciones 2008: resultados por entidad federativa, Nuevo León /</t>
  </si>
  <si>
    <t>Encuesta nacional de adicciones 2008: resultados por entidad federativa, Oaxaca /</t>
  </si>
  <si>
    <t>Encuesta nacional de adicciones 2008: resultados por entidad federativa, Puebla /</t>
  </si>
  <si>
    <t>Encuesta nacional de adicciones 2008: resultados por entidad federativa, Querétaro /</t>
  </si>
  <si>
    <t>Encuesta nacional de adicciones 2008: resultados por entidad federativa, Quintana Roo /</t>
  </si>
  <si>
    <t>Encuesta nacional de adicciones 2008: resultados por entidad federativa, San Luis Potosí /</t>
  </si>
  <si>
    <t>Encuesta nacional de adicciones 2008: resultados por entidad federativa, Sinaloa /</t>
  </si>
  <si>
    <t>Encuesta nacional de adicciones 2008: resultados por entidad federativa, Sonora /</t>
  </si>
  <si>
    <t>Encuesta nacional de adicciones 2008: resultados por entidad federativa, Tabasco /</t>
  </si>
  <si>
    <t>Encuesta nacional de adicciones 2008: resultados por entidad federativa, Tamaulipas /</t>
  </si>
  <si>
    <t>Encuesta nacional de adicciones 2008: resultados por entidad federativa, Tlaxcala /</t>
  </si>
  <si>
    <t>Encuesta nacional de adicciones 2008: resultados por entidad federativa, Veracruz /</t>
  </si>
  <si>
    <t>Encuesta nacional de adicciones 2008: resultados por entidad federativa, Yucatán /</t>
  </si>
  <si>
    <t>DOCSAL4677</t>
  </si>
  <si>
    <t>Modelo OMS de información sobre prescripción de medicamentos: medicamentos utilizados en  las enfermedades parasitarias /</t>
  </si>
  <si>
    <t>92-4-340104-1</t>
  </si>
  <si>
    <t>Estudio de regionalización operativa 1994: manual de lineamientos para la elaboración del estudio /</t>
  </si>
  <si>
    <t>DOCSAL4682</t>
  </si>
  <si>
    <t>92-75-71015-5</t>
  </si>
  <si>
    <t>Manual de orientación familiar, manuales de medicina de comunicación humana /</t>
  </si>
  <si>
    <t>Manual de tretamiento de la diarrea /</t>
  </si>
  <si>
    <t>DOCSAL4708</t>
  </si>
  <si>
    <t>978-607-511-229-9</t>
  </si>
  <si>
    <t>Mega descacharrización de saneamiento preventivo del dengue y otras enfermedades transmitidas por mosquitos /</t>
  </si>
  <si>
    <t>DOCSAL4692</t>
  </si>
  <si>
    <t>DOCSAL4693</t>
  </si>
  <si>
    <t>978-607-511-228-2</t>
  </si>
  <si>
    <t>Modelo integral para la mejora de la calidad de la atención materna y perinatal: Componentes y resultados de su implementación en chiapas y puebla /</t>
  </si>
  <si>
    <t>Instituto Nacional de Salud pública</t>
  </si>
  <si>
    <t>978-607-511-238-1</t>
  </si>
  <si>
    <t>Cosechando recetas saludables /</t>
  </si>
  <si>
    <t>DOCSAL4709</t>
  </si>
  <si>
    <t>978-607-511-237-4</t>
  </si>
  <si>
    <t>Mi escuela saludable. Librito para niñas y niños /</t>
  </si>
  <si>
    <t>Instituto Nacional de Salud Pública, Universidad Autónoma Metropolitana Xochimilco</t>
  </si>
  <si>
    <t>DOCSAL4710</t>
  </si>
  <si>
    <t>Como el maíz y el frijol. La adopción y el interés superior de la infancia y la adolescencia /</t>
  </si>
  <si>
    <t>Instituto Nacional de Salud Pública, Procuraduría de Derechos Humanos del Estado de Guanajuato</t>
  </si>
  <si>
    <t>Oropeza Abúndez, Carlos</t>
  </si>
  <si>
    <t>DOCSAL4711</t>
  </si>
  <si>
    <t>978-607-511-236-7</t>
  </si>
  <si>
    <t>Conversaciones de Salud Pública /</t>
  </si>
  <si>
    <t>Lazcano Ponce, Eduardo C. ; Oropeza Abúndez, Carlos</t>
  </si>
  <si>
    <t>La educación médica y la salud en México: textos de un debate /</t>
  </si>
  <si>
    <t>IX reunión: 31 de mayo /</t>
  </si>
  <si>
    <t>Pronunciamiento de la Conferencia de Consenso sobre la Utilización de Tecnologías Avanzadas en el Manejo de la Enfermedad Coronaria: Programa Salud del Adulto 1991 /</t>
  </si>
  <si>
    <t>Análisis de la situación de deficiencia de yodo en América Latina: Sus tendencias y estrategias de acción /</t>
  </si>
  <si>
    <t>El yodo y la salud: Eliminación de los trastornos por carencia de yodo inocuamente mediante la yodación de la sal /</t>
  </si>
  <si>
    <t>Análisis de los procesos de inversión en ambiente y salud en México: Plan Regional de Inversiones en Ambiente y Salud /</t>
  </si>
  <si>
    <t>Avances en la implementación del Plan Regional de Inversiones en Ambiente y Salud: Plan Regional de Inversiones en Ambiente y Salud /</t>
  </si>
  <si>
    <t>Lineamientos metodológicos para la realización de análisis sectoriales en promoción de la salud: Plan Regional de Inversiones en Ambiente y Salud. Versión preliminar  /</t>
  </si>
  <si>
    <t>Hacia un nuevo concepto de inversión en el sector salud: Plan Regional de Inversiones en Ambiente y Salud /</t>
  </si>
  <si>
    <t>Marco de referencia para la implementación del PIAS: Plan Regional de Inversiones en Ambiente y Salud /</t>
  </si>
  <si>
    <t>Resúmenes: Ambientes Saludables /</t>
  </si>
  <si>
    <t>Anencefalia: Características, epidemiología y vigilancia epidemiológica /</t>
  </si>
  <si>
    <t>Prevención de trauma y desastre: Papel del sector salud en caso de desastre hospitalario /</t>
  </si>
  <si>
    <t>Manual de saneamiento básico: Personal técnico profesional /</t>
  </si>
  <si>
    <t>Manual de saneamiento básico: Personal comunitario /</t>
  </si>
  <si>
    <t>Los niños hospitalizados: un sector marginado de la educación en México. Una propuesta pedagógica /</t>
  </si>
  <si>
    <t>Violencia en centros penitenciarios de la República Mexicana: Reporte de investigación /</t>
  </si>
  <si>
    <t>Sistema penitenciario y derechos humanos: Balance de labores realizadas por la CNDH (1990-1996)</t>
  </si>
  <si>
    <t>Salud: mezcla público-privada /</t>
  </si>
  <si>
    <t>La descentralización de los servicios de salud: una responsabilidad compartida. Tomo II /</t>
  </si>
  <si>
    <t>Primer Congreso de la Federación Iberoamericana de Defensores del Pueblo, Procuradores, Comisionados y Presidentes de Comisiones Públicas: Memoria de Derechos Humanos /</t>
  </si>
  <si>
    <t>Ciudad de México: los indigentes. Resumen Ejecutivo 1996: Estudio censal sobre la dimensión, naturaleza y situación de la indigencia adulta en el Distrito Federal /</t>
  </si>
  <si>
    <t>Estudio de regionalización operativa 1995: Resumen /</t>
  </si>
  <si>
    <t>Inquietudes femeninas: escritos sobre la salud reproductiva /</t>
  </si>
  <si>
    <t>Pasteurización de la leche: controles y exámenes: Curso No. 302 /</t>
  </si>
  <si>
    <t>The world health report 1996:  fighting disease, fostering development /</t>
  </si>
  <si>
    <t>Malaria: de la quina a la vacuna sintética/</t>
  </si>
  <si>
    <t>Administración de sistemas de suministro de medicamentos y vacunas: Mantenimiento de los servicios de salud: instalaciones y bienes de equipo. Administración financiera para gerentes de salud. Pautas para el establecimiento de sistemas locales de información /</t>
  </si>
  <si>
    <t>Manual de vigilancia epidemiológica. Manual de vigilancia sanitaria: Manual sobre vigilancia ambiental. Manual de prevención y control de infecciones hospitalarias /</t>
  </si>
  <si>
    <t>Principales líneas de trabajo de la Secretaría de Salud 1997: Síntesis Ejecutiva /</t>
  </si>
  <si>
    <t>La violencia en las Américas: La pandemia social del siglo XX, Comunicación para la Salud /</t>
  </si>
  <si>
    <t>Participación de CIJ para atender el problema de las adicciones en la población denominada: "Menores en situación de calle" /</t>
  </si>
  <si>
    <t>Panorama epidemiológico del consumo de drogas en 1993: México y Estados Unidos de América /</t>
  </si>
  <si>
    <t>Programa nacional de acción en favor de la infancia 1995-2000: Evaluación 1996 /</t>
  </si>
  <si>
    <t>Jornada de análisis y actualización de la bioética en los servicios de salud: 30-31 octubre 1995 /</t>
  </si>
  <si>
    <t>Comité Nacional para el Estudio de la Mortalidad Materna y Perinatal: Primer informe /</t>
  </si>
  <si>
    <t>Recursos y servicios: Boletín de información estadística No. 15 Vol. 1 /</t>
  </si>
  <si>
    <t>Daños a la salud: Boletín de información estadística No. 15 Vol. 2 /</t>
  </si>
  <si>
    <t>Al otro lado de la calle: Prostitución de menores en La Merced /</t>
  </si>
  <si>
    <t>De menor a ciudadano: Implementación de la Convención Internacional de los Derechos del Niño en América Latina y el Caribe. Resumen de los Informes Gubernamentales, No Gubernamentales y observaciones del Comité de los Derechos del Niño /</t>
  </si>
  <si>
    <t>Anuario estadístico 1995: Sistema Estatal de Salud /</t>
  </si>
  <si>
    <t>Fertility in the United States: new patterns, new theories, Population and Development Review /</t>
  </si>
  <si>
    <t>Informe de autoevaluación a la junta de gobierno, correspondiente al ejercicio 1996: y anexos /</t>
  </si>
  <si>
    <t>Social security in Latin America: issues and options of the World Bank /</t>
  </si>
  <si>
    <t>Catálogo general de indicadores de gestión y formatos de información: Versión modificada 1997 /</t>
  </si>
  <si>
    <t>La salud bucodental: repercusión del VIH/SIDA en la práctica odontológica /</t>
  </si>
  <si>
    <t>Legitimidad social y proceso de legalización de la medicina indígena en América Latina: Estudio en México y Bolivia. Tesis Doctor en Antropología /</t>
  </si>
  <si>
    <t>Primer Congreso Panamericano de Servicio Social de Medicina: memorias /</t>
  </si>
  <si>
    <t>Uso de medicamentos esenciales: Sexto informe del Comité de Expertos de la OMS /</t>
  </si>
  <si>
    <t>Promoción de la salud: una antología /</t>
  </si>
  <si>
    <t>Manual del Vacunador: Programa de Vacunación Universal /</t>
  </si>
  <si>
    <t>Manual de procedimientos técnicos: Programa de Vacunación Universal /</t>
  </si>
  <si>
    <t>El plomo: Un peso que nos podemos quitar de encima /</t>
  </si>
  <si>
    <t>Conferencia Manuel Martínez Báez 1996: Premios Bienales  FUNSALUD /</t>
  </si>
  <si>
    <t>Educación y salud: salud y educación. Estado del arte en México /</t>
  </si>
  <si>
    <t>Desarrollo institucional de FUNSALUD: un estudio de caso /</t>
  </si>
  <si>
    <t>Consensos FUNSALUD: Síndrome de deterioro intelectual y padecimientos demenciales /</t>
  </si>
  <si>
    <t>Uso de medicamentos esenciales: cuarto informe del Comité de expertos de la OMS /</t>
  </si>
  <si>
    <t>Análisis de costo-beneficio y costo-eficiencia en la atención de la salud: principios, práctica y potencialidades /</t>
  </si>
  <si>
    <t>Gestión de recursos humanos en las reformas sectoriales en salud: cambios y oportunidades /</t>
  </si>
  <si>
    <t>Operation and maintenance of urban water supply and sanitation systems: A guide for managers /</t>
  </si>
  <si>
    <t>Guías para la calidad del agua potable: Recomendaciones /</t>
  </si>
  <si>
    <t>Cómo llevar a la práctica el Modelo de Atención Integral a la Salud: Guía general de trabajo para el médico del primer nivel de atención /</t>
  </si>
  <si>
    <t>Vacunas bacterianas y virales. Sueros heterológicos, reactivos biológicos y químicos: Catálogo de productos 1996 /</t>
  </si>
  <si>
    <t>Curso de actualización en higiene y calidad de la carne: del 14 al 26 de octubre de 1996 /</t>
  </si>
  <si>
    <t>Los censos de talla y sus usos: Informe técnico /</t>
  </si>
  <si>
    <t>Situación de la planificación familiar en México: Indicadores de anticoncepción /</t>
  </si>
  <si>
    <t>VII Congreso Nacional de Investigación de Salud Pública: Libro de resúmenes /</t>
  </si>
  <si>
    <t>Uso y manejo de las sustancias químicas en México: Perfil nacional /</t>
  </si>
  <si>
    <t xml:space="preserve">La contaminación atmosférica en el Valle de México: Acciones para su control 1988-1994 / </t>
  </si>
  <si>
    <t>Fourth international conference on travel medicine: Program and abstracts /</t>
  </si>
  <si>
    <t>Comité de Expertos de la OMS en patrones biológicos: 41 informe /</t>
  </si>
  <si>
    <t>Hacia la medicina preventiva y la educación para la salud: Para la vida /</t>
  </si>
  <si>
    <t>Evaluación de ciertos residuos de fármacos de uso veterinario en los alimentos: 34 informe del Comité Mixto FAO/OMS de Expertos en aditivos alimentarios /</t>
  </si>
  <si>
    <t>WHO Commission on Health and Environment: report of the Panel on Food and Agriculture /</t>
  </si>
  <si>
    <t>Convención Nacional de la Industria Farmacéutica y de la Sección de Productos Auxiliares para la Salud: Respuestas al reto de la globalización /</t>
  </si>
  <si>
    <t>Fecundidad: Tabulados Temáticos. XI Censo de Población de Vivienda, 1990 /</t>
  </si>
  <si>
    <t>La función de la investigación y de los sistemas de información en la adopción de decisiones relativas al desarrollo de recursos humanos para la salud: informe de un grupo de estudio de la OMS /</t>
  </si>
  <si>
    <t>La función de los centros de salud en el desarrollo de los sistemas urbanos de salud: informe de un grupo de estudio de la OMS sobre atención primaria de salud en las zonas urbanas /</t>
  </si>
  <si>
    <t>Evaluación de ciertos aditivos alimentarios y sustancias tóxicas naturales: 39 informe del Comité Mixto FAO/OMS de Expertos en aditivos alimentarios /</t>
  </si>
  <si>
    <t>Farmacopea de los Estados Unidos Mexicanos: primer suplemento para: Farmacias, droguerías, boticas y almacenes de depósito y distribución de medicamentos /</t>
  </si>
  <si>
    <t>Hablemos de sexualidad: Lecturas /</t>
  </si>
  <si>
    <t>The World Health Report 1997: Conquering suffering, enriching humanity /</t>
  </si>
  <si>
    <t>Descentralización Nacional y Fortalecimiento Estatal y Municipal: Memoria /</t>
  </si>
  <si>
    <t>Encuentro de la micro, pequeña y mediana industria farmacéutica: Memoria /</t>
  </si>
  <si>
    <t>Global Programme on AIDS: Operational characteristics of commercially available assays to detect antibodies to HIV-1 and /or HIV-2 human sera. Report 7 /</t>
  </si>
  <si>
    <t>Programa de subvenciones de investigación: Manual de políticas, normas y procedimientos para Concurso de Investigación: "Reforma Sanitaria en Perspectiva Histórica en América Latina y el Caribe", OPS/HDP/HDR/95.1 /</t>
  </si>
  <si>
    <t>The World Health Report 1995: Bridging the gaps. Report of the director-general /</t>
  </si>
  <si>
    <t>Task force situation analysis: CVI mission to Mexico /</t>
  </si>
  <si>
    <t>Summary of toxicological evaluations performed by the Joint FAO/WHO Meeting on Pesticide Residues: International Programme on Chemical Safety /</t>
  </si>
  <si>
    <t>Evaluación de ciertos residuos de fármacos de uso veterinario en los alimentos: 38º Informe del comité mixto FAO/OMS de expertos en aditivos alimentarios /</t>
  </si>
  <si>
    <t>Comité de expertos de las OMS en patrones biológicos:  42º informe /</t>
  </si>
  <si>
    <t>Cómo estimar las necesidades de medicamentos: Manual práctico /</t>
  </si>
  <si>
    <t>Mi salud y yo:  0 a 6 años. Guía de apoyo para el cuidado de la salud /</t>
  </si>
  <si>
    <t>Mi salud y yo: 6 a 12 años. Guía de apoyo para el cuidado de la salud /</t>
  </si>
  <si>
    <t>Mi salud y yo: 12 a 20 años. Guía de apoyo para el cuidado de la salud /</t>
  </si>
  <si>
    <t>Mi salud y yo: 20 a 40 años. Guía de apoyo para el cuidado de la salud /</t>
  </si>
  <si>
    <t>Mi salud y yo: 40 a 65 años. Guía de apoyo para el cuidado de la salud /</t>
  </si>
  <si>
    <t>Mi salud y yo: Guía de apoyo para el cuidado de la salud /</t>
  </si>
  <si>
    <t>Los médicos en México: ¿Cuántos, quiénes, dónde? /</t>
  </si>
  <si>
    <t>Sistema de Vigilancia Epidemiológica de las Adicciones: Informe 1995 /</t>
  </si>
  <si>
    <t>Deporte para la salud: un programa para el mejoramiento de la salud de los mexicanos /</t>
  </si>
  <si>
    <t>Plan nacional de desarrollo 1995-2000: foro de consulta popular sobre servicios de salud /</t>
  </si>
  <si>
    <t>Series cronológicas de algunos indicadores de salud: 1980-1994 /</t>
  </si>
  <si>
    <t>Revised 1990 estimates of maternal mortality: a new approach /</t>
  </si>
  <si>
    <t>De carne y hueso: estudios sociales sobre género y reproducción /</t>
  </si>
  <si>
    <t>Primer taller de análisis e integración operativa: promoción, difusión y capacitación en el paquete básico de servicios de salud /</t>
  </si>
  <si>
    <t>Primer ciclo de conferencias de alto nivel: la seguridad social en Iberoamérica, al término del siglo XX /</t>
  </si>
  <si>
    <t>Segundo informe semestral: memoria /</t>
  </si>
  <si>
    <t>Estado de la población mundial 1997: el derecho a optar, derechos de procreación y salud de la reproducción /</t>
  </si>
  <si>
    <t>Cuestiones de población: juego de documentos informativos 1997 /</t>
  </si>
  <si>
    <t>Estudio de Regionalización Operativa: resumen, 1996 /</t>
  </si>
  <si>
    <t>Informe de actividades 1996 /</t>
  </si>
  <si>
    <t>Programa Frontera XXI: México-EUA /</t>
  </si>
  <si>
    <t>Primer informe de actividades junio 1996-junio 1997: síntesis ejecutiva /</t>
  </si>
  <si>
    <t>Héctor Fernández Varela Mejía</t>
  </si>
  <si>
    <t>Comunicación interpersonal: carpeta didáctica /</t>
  </si>
  <si>
    <t>Manual de saneamiento básico: personal técnico profesional /</t>
  </si>
  <si>
    <t>Manual de saneamiento básico: personal comunitario /</t>
  </si>
  <si>
    <t>Más allá de la atención sanitaria: políticas de salud /</t>
  </si>
  <si>
    <t>La salud reproductiva en la seguridad social: un enfoque integral ante la reforma del sector salud en México /</t>
  </si>
  <si>
    <t>Treatment of tuberculosis: guidelines for national programmes /</t>
  </si>
  <si>
    <t>Consejo de Estudios para la Restauración y Valoración Ambiental (CONSERVA): estudios y proyectos 1995-1996 /</t>
  </si>
  <si>
    <t>La mujer, siempre plena en su paso por la vida: memorias del Día Mundial de la Salud Mental 1996 /</t>
  </si>
  <si>
    <t>Suplementos de vitamina A: guía para su uso en el tratamiento y la prevención de la deficiencia de vitamina A y de la xeroftalmía /</t>
  </si>
  <si>
    <t>Estudio económico de América Latina y el Caribe 1996-1997: síntesis /</t>
  </si>
  <si>
    <t>Paquete básico de servicios de salud: manuales de capacitación y operación para personal comunitario /</t>
  </si>
  <si>
    <t>Informe CONASIDA 1996 /</t>
  </si>
  <si>
    <t>La situación de la salud en el estado 1995: Baja California /</t>
  </si>
  <si>
    <t>La situación de la salud en el estado 1995: Baja California Sur /</t>
  </si>
  <si>
    <t>La situación de la salud en el estado 1995: Campeche /</t>
  </si>
  <si>
    <t>La situación de la salud en el estado 1995: Coahuila/</t>
  </si>
  <si>
    <t>La situación de la salud en el estado 1995: Colima /</t>
  </si>
  <si>
    <t>La situación de la salud en el estado 1995: Chiapas /</t>
  </si>
  <si>
    <t>La situación de la salud en el estado 1995: Chihuahua /</t>
  </si>
  <si>
    <t>La situación de la salud en el estado 1995: Distrito Federal /</t>
  </si>
  <si>
    <t>La situación de la salud en el estado 1995: Durango /</t>
  </si>
  <si>
    <t>La situación de la salud en el estado 1995: Guanajuato /</t>
  </si>
  <si>
    <t>La situación de la salud en el estado 1995: Guerrero /</t>
  </si>
  <si>
    <t>La situación de la salud en el estado 1995: Hidalgo /</t>
  </si>
  <si>
    <t>La situación de la salud en el estado 1995: Jalisco /</t>
  </si>
  <si>
    <t>La situación de la salud en el estado 1995: México /</t>
  </si>
  <si>
    <t>La situación de la salud en el estado 1995: Michoacán /</t>
  </si>
  <si>
    <t>La situación de la salud en el estado 1995: Morelos /</t>
  </si>
  <si>
    <t>La situación de la salud en el estado 1995: Nayarit /</t>
  </si>
  <si>
    <t>La situación de la salud en el estado 1995: Nuevo León /</t>
  </si>
  <si>
    <t>La situación de la salud en el estado 1995: Oaxaca /</t>
  </si>
  <si>
    <t>La situación de la salud en el estado 1995: Puebla /</t>
  </si>
  <si>
    <t>La situación de la salud en el estado 1995: Querétaro /</t>
  </si>
  <si>
    <t>La situación de la salud en el estado 1995: Quintana Roo /</t>
  </si>
  <si>
    <t>La situación de la salud en el estado 1995: San Luis Potosí /</t>
  </si>
  <si>
    <t>La situación de la salud en el estado 1995: Sinaloa /</t>
  </si>
  <si>
    <t>La situación de la salud en el estado 1995: Sonora /</t>
  </si>
  <si>
    <t>La situación de la salud en el estado 1995: Tabasco /</t>
  </si>
  <si>
    <t>La situación de la salud en el estado 1995: Tamaulipas /</t>
  </si>
  <si>
    <t>La situación de la salud en el estado 1995: Tlaxcala /</t>
  </si>
  <si>
    <t>La situación de la salud en el estado 1995: Veracruz /</t>
  </si>
  <si>
    <t>La situación de la salud en el estado 1995: Yucatán /</t>
  </si>
  <si>
    <t>La situación de la salud en el estado 1995: Zacatecas /</t>
  </si>
  <si>
    <t>Comisión de  asistencia social: memoria de trabajo 1994-1997 /</t>
  </si>
  <si>
    <t>Memoria: programa de ampliación de cobertura, seminario-taller de análisis y desarrollo operativo /</t>
  </si>
  <si>
    <t>Memorias: foro internacional, la fortificación de los alimentos, una alternativa inmediata para mejorar la nutrición y la salud /</t>
  </si>
  <si>
    <t>Simposio: la responsabilidad profesional y jurídica de la práctica médica /</t>
  </si>
  <si>
    <t>Compromisos con la sociedad: programa anual de trabajo de la Comisión Nacional de Derechos Humanos, mayo 1997-mayo 1998 /</t>
  </si>
  <si>
    <t>MDT: questions and answers, revised 1997 /</t>
  </si>
  <si>
    <t>México:  hacia el desarrollo sustentable, bases de la transición /</t>
  </si>
  <si>
    <t>A cinco años de Río: México en la sesión especial de la Asamblea General de las Naciones Unidas /</t>
  </si>
  <si>
    <t>Frente a las transiciones: compromiso cumplido, una historia sanitaria diferente… seis años de gobierno 1991-1997 /</t>
  </si>
  <si>
    <t>Guía técnica para la elaboración del manual de organización específico /</t>
  </si>
  <si>
    <t>Lineamientos y metodología: programa de simplificación de la Administración Pública Federal /</t>
  </si>
  <si>
    <t>Presupuesto de egresos de la federación 1990: tomo II, sector salud /</t>
  </si>
  <si>
    <t>Informe anual: 1996 marzo 1997 /</t>
  </si>
  <si>
    <t>Vector control: methods for use by individuals and communities /</t>
  </si>
  <si>
    <t>Manual de consulta para la NOM-087-ECOL-1995: para la separación, envasado, almacenamiento, recolección, transporte, tratamiento y disposición final de los residuos peligrosos biológico-infecciosos que se generan en establecimientos de atención médica /</t>
  </si>
  <si>
    <t>Boletín estadístico anual de medicina preventiva 1996 /</t>
  </si>
  <si>
    <t>Manual de operación del componente de salud del PROGRESA: programa de educación, salud y alimentación /</t>
  </si>
  <si>
    <t>Principales líneas de trabajo de la Secretaría de Salud 1998: síntesis ejecutiva /</t>
  </si>
  <si>
    <t>Fortalecernos para vivir más y mejor: Encuentro Nacional de Personas que Vivimos con VIH/SIDA, memorias /</t>
  </si>
  <si>
    <t>Programa nacional para el bienestar y la incorporación al desarrollo de las personas con discapacidad: programa de Acción 1997-2000 /</t>
  </si>
  <si>
    <t>Programa nacional para el bienestar y la incorporación al desarrollo de las personas con discapacidad: informe nacional de avances 1996-1997 /</t>
  </si>
  <si>
    <t>Catalogue of  health indicators: a selection of important health indicators recommended by WHO programmes /</t>
  </si>
  <si>
    <t>Cifras municipales en salud: bases de información 1996 /</t>
  </si>
  <si>
    <t>Anuario estadístico 1996 /</t>
  </si>
  <si>
    <t>Determinación de la concentración de fibras suspendidas en el aire: método basado en la microscopía óptica de contrastes de fase /</t>
  </si>
  <si>
    <t>PROGRESA: programa de educación, salud y alimentación /</t>
  </si>
  <si>
    <t>Estrategias para la prevención de la ceguera en los programas nacionales: un enfoque desde el punto de vista de la atención primaria de salud /</t>
  </si>
  <si>
    <t>Resultados de la evaluación de la V reunión regional  zona: sur; centro y norte /</t>
  </si>
  <si>
    <t>Enfermeras en solidaridad: programa 1995, bases operativas y escenarios /</t>
  </si>
  <si>
    <t>Acciones relevantes de salud: memorias 1995-1996 /</t>
  </si>
  <si>
    <t xml:space="preserve">Manual sobre maltrato y abuso sexual a los niños: aspectos psicológicos, sociales y legales / </t>
  </si>
  <si>
    <t>Manual de organización: Dirección General de Fomento de la Salud /</t>
  </si>
  <si>
    <t>Sangre y componentes seguros: guía del instructor /</t>
  </si>
  <si>
    <t>Sangre y componentes seguros: guías y principios para una práctica transfusional segura, módulo introductorio /</t>
  </si>
  <si>
    <t>Sangre y componentes seguros: donación segura de sangre, módulo 1 /</t>
  </si>
  <si>
    <t>Sangre y componentes seguros: pesquisa del HIV y otros agentes infecciosos /</t>
  </si>
  <si>
    <t>Sistema Nacional de Información Básica: registro nacional de infraestructura para la salud, directorio de casas de salud 1990 /</t>
  </si>
  <si>
    <t>Sangre y componentes seguros: grupos sanguíneos /</t>
  </si>
  <si>
    <t>Emmanuel, Jean C.</t>
  </si>
  <si>
    <t>Memorias del simposio internacional sobre farmacodependencia: entre expertos europeos y de Centros de Integración Juvenil, A.C. /</t>
  </si>
  <si>
    <t>Michoacán 1943-1994: historia de los servicios coordinados de salud pública en el estado de Michoacán /</t>
  </si>
  <si>
    <t>La salud de la mujer y los derechos humanos: promoción y protección de la salud de la mujer en la legislación internacional sobre derechos humanos /</t>
  </si>
  <si>
    <t>International travel and health: vaccination requirements and health advice, situation as on 1 january 1998 /</t>
  </si>
  <si>
    <t>Modelo de atención a la salud para población abierta 1995: Baja California /</t>
  </si>
  <si>
    <t>Modelo de atención a la salud para población abierta 1995: Baja California Sur /</t>
  </si>
  <si>
    <t>Modelo de atención a la salud para población abierta 1995: Campeche /</t>
  </si>
  <si>
    <t>Modelo de atención a la salud para población abierta 1995: Coahuila/</t>
  </si>
  <si>
    <t>Modelo de atención a la salud para población abierta 1995: Colima /</t>
  </si>
  <si>
    <t>Modelo de atención a la salud para población abierta 1995: Chiapas /</t>
  </si>
  <si>
    <t>Modelo de atención a la salud para población abierta 1995: Chihuahua /</t>
  </si>
  <si>
    <t>Modelo de atención a la salud para población abierta 1995: Distrito Federal /</t>
  </si>
  <si>
    <t>Modelo de atención a la salud para población abierta 1995: Durango /</t>
  </si>
  <si>
    <t>Modelo de atención a la salud para población abierta 1995: Guanajuato /</t>
  </si>
  <si>
    <t>Modelo de atención a la salud para población abierta 1995: Guerrero /</t>
  </si>
  <si>
    <t>Modelo de atención a la salud para población abierta 1995: Hidalgo /</t>
  </si>
  <si>
    <t>Modelo de atención a la salud para población abierta 1995: Jalisco /</t>
  </si>
  <si>
    <t>Modelo de atención a la salud para población abierta 1995: México /</t>
  </si>
  <si>
    <t>Modelo de atención a la salud para población abierta 1995: Michoacán /</t>
  </si>
  <si>
    <t>Modelo de atención a la salud para población abierta 1995: Morelos /</t>
  </si>
  <si>
    <t>Modelo de atención a la salud para población abierta 1995: Nayarit /</t>
  </si>
  <si>
    <t>Modelo de atención a la salud para población abierta 1995: Nuevo León /</t>
  </si>
  <si>
    <t>Modelo de atención a la salud para población abierta 1995: Oaxaca /</t>
  </si>
  <si>
    <t>Modelo de atención a la salud para población abierta 1995: Puebla /</t>
  </si>
  <si>
    <t>Modelo de atención a la salud para población abierta 1995: Querétaro /</t>
  </si>
  <si>
    <t>Modelo de atención a la salud para población abierta 1995: Quintana Roo /</t>
  </si>
  <si>
    <t>Modelo de atención a la salud para población abierta 1995: San Luis Potosí /</t>
  </si>
  <si>
    <t>Modelo de atención a la salud para población abierta 1995: Sinaloa /</t>
  </si>
  <si>
    <t>Modelo de atención a la salud para población abierta 1995: Sonora /</t>
  </si>
  <si>
    <t>Modelo de atención a la salud para población abierta 1995: Tabasco /</t>
  </si>
  <si>
    <t>Modelo de atención a la salud para población abierta 1995: Tamaulipas /</t>
  </si>
  <si>
    <t>Modelo de atención a la salud para población abierta 1995: Tlaxcala /</t>
  </si>
  <si>
    <t>Modelo de atención a la salud para población abierta 1995: Veracruz /</t>
  </si>
  <si>
    <t>Modelo de atención a la salud para población abierta 1995: Yucatán /</t>
  </si>
  <si>
    <t>Modelo de atención a la salud para población abierta 1995: Zacatecas /</t>
  </si>
  <si>
    <t>Cuadragésima séptima sesión ordinaria de la junta de gobierno: enero-diciembre de 1997. y anexos /</t>
  </si>
  <si>
    <t>Gente sana en entornos saludables: informe anual del director 1996 /</t>
  </si>
  <si>
    <t>1996: año de reformas al sector salud /</t>
  </si>
  <si>
    <t>Urbanization: a global health challenge, proceedings of a WHO symposium /</t>
  </si>
  <si>
    <t>Cancer pain relief: with a guide to opioid availability /</t>
  </si>
  <si>
    <t>Encuestas de salud bucodental: métodos básicos /</t>
  </si>
  <si>
    <t>Health economics : Technical briefing note, measuring trade liberalization against public health objetives: the case of health services /</t>
  </si>
  <si>
    <t>Estrategia de base comunitaria para la distribución de anticonceptivos: guía para administradores de programas /</t>
  </si>
  <si>
    <t>Evaluación de las actividades de lucha contra el tabaco: experiencias y principios orientadores /</t>
  </si>
  <si>
    <t>Creating supportive environments for health: stories from the Third International Conference on Health Promotion /</t>
  </si>
  <si>
    <t>Neurocisticercosis en la infancia: memoria del simposio internacional "Tanya Martínez Flisser" /</t>
  </si>
  <si>
    <t>Child care programmes as an entry point for maternal and child health components of primary health care /</t>
  </si>
  <si>
    <t>Fichas domiciliarias de salud maternal: directrices para su desarrollo, adaptación y evaluación /</t>
  </si>
  <si>
    <t>International programme on chemical safety: basic analytical toxicology /</t>
  </si>
  <si>
    <t>Gestión financiera de abastecimiento de agua y del saneamiento: manual /</t>
  </si>
  <si>
    <t>WHO model prescribing information: drugs used in parasitic diseases /</t>
  </si>
  <si>
    <t>Modelo OMS de información sobre prescripción de medicamentos: medicamentos utilizados en  las enfermedades de trasmisión sexual y la infección por el VIH /</t>
  </si>
  <si>
    <t>Programas nacionales de lucha contra el cáncer: directrices sobre política y gestión /</t>
  </si>
  <si>
    <t>International travel and health: vaccination requirements and health advice, situation as on 1 January 1996 /</t>
  </si>
  <si>
    <t>International travel and health: vaccination requirements and health advice, situation as on 1 January 1997 /</t>
  </si>
  <si>
    <t>Factores de riesgo de enfermedades cardiovasculares: nuevas esferas de investigación /</t>
  </si>
  <si>
    <t>Female genital mutilation: an overview /</t>
  </si>
  <si>
    <t>Guías para la calidad del agua potable: vigilancia y control de los abastecimientos de agua a la comunidad /</t>
  </si>
  <si>
    <t>Pesticide residues in food - 1995: report of the join meeting of the FAO panel of experts on pesticide residues in food and the enviroment and the WHO expert group on pesticide residues /</t>
  </si>
  <si>
    <t>Pesticide residues in food - 1996: report of the join meeting of the FAO panel of experts on pesticide residues in food and the enviroment and the WHO expert group on pesticide residues /</t>
  </si>
  <si>
    <t>México: una seguridad social para los menores que trabajan /</t>
  </si>
  <si>
    <t>Dengue haemorrhagic fever: diagnosis, treatment, prevention and control /</t>
  </si>
  <si>
    <t>Complicaciones del aborto: directrices técnicas y gestoriales de prevención y tratamiento /</t>
  </si>
  <si>
    <t>Epilepsia: aspectos neurológicos, médicos y sociales /</t>
  </si>
  <si>
    <t>Segundo ciclo de conferencias de alto nivel: la seguridad social en América, al término del siglo XX /</t>
  </si>
  <si>
    <t>Riesgos macrosociales de farmacodependencia a nivel municipal y red estratégica de atención en México: plan rector institucional 1998-2000 /</t>
  </si>
  <si>
    <t>Para evitar el consumo de drogas entre niños y adolescentes: guía basada en investigaciones del National Institute on Drug Abuse (NIDA) (Instituto Nacional contra el Abuso de Drogas) y los Institutos Nacionales de Salud /</t>
  </si>
  <si>
    <t>La participación comunitaria en salud: experiencias del IMSS en zonas indígenas y campesinas /</t>
  </si>
  <si>
    <t>Sistema de vigilancia epidemiológica de las adicciones: informe 1996 /</t>
  </si>
  <si>
    <t>Educación para la salud en el ámbito escolar: una perspectiva integral /</t>
  </si>
  <si>
    <t>México: la transición hacia el desarrollo sustentable /</t>
  </si>
  <si>
    <t>Orientación preventiva para adolescentes 1995: manual temático /</t>
  </si>
  <si>
    <t>Orientación preventiva infantil 1995: manual temático /</t>
  </si>
  <si>
    <t>Orientación familiar preventiva 1995: manual temático /</t>
  </si>
  <si>
    <t>Memoria: por la calidad de los servicios médicos y la mejoría de la relación médico-paciente /</t>
  </si>
  <si>
    <t>Análisis de aguas residuales para su uso en agricultura: manual de técnicas parasitológicas y bacteriológicas de laboratorio /</t>
  </si>
  <si>
    <t>Pesticide residues in food 1996: toxicological evaluations /</t>
  </si>
  <si>
    <t>Quality assurance of pharmaceuticals: a compendium of guidelines and related materials /</t>
  </si>
  <si>
    <t>Dos siglos de las vacunas en México: simposio bicentenario de la vacuna /</t>
  </si>
  <si>
    <t>Salud, presente y futuro: oportunidades y retos del binomio empresa-salud /</t>
  </si>
  <si>
    <t>Conferencia Manuel Martínez Báez: premios FUNSALUD /</t>
  </si>
  <si>
    <t>Atención a la salud en América Latina y el Caribe en el siglo XXI: perspectivas para lograr salud para todos /</t>
  </si>
  <si>
    <t>Dispositivos intrauterinos: directrices técnicas y de gestión para servicios asistenciales /</t>
  </si>
  <si>
    <t>Toxics and health: the potential long-term effects of industrial activity /</t>
  </si>
  <si>
    <t>Compromisos para la salud y los derechos sexuales y reproductivos de todos: marco de acción /</t>
  </si>
  <si>
    <t>Programa de atención a la salud del niño: México, síntesis /</t>
  </si>
  <si>
    <t>International programme on chemical safety: inventory of IPCS and other WHO pesticide evaluations and summary of toxicological evaluations performed by the Joint Meeting of Pesticide Residues (JMPR), evaluations through 1997 /</t>
  </si>
  <si>
    <t>Descentralización e infraestructura local en México: una nueva política pública para el desarrollo, perspectivas /</t>
  </si>
  <si>
    <t>Desarrollo regional y política estructural en México: perspectivas /</t>
  </si>
  <si>
    <t>Informe anual 1997 /</t>
  </si>
  <si>
    <t>Evaluación conjunta de la cooperación técnica de la OPS-OMS en México: documento de trabajo, período 1995-1996 /</t>
  </si>
  <si>
    <t>Tabaquismo: una amenaza constante para la salud /</t>
  </si>
  <si>
    <t>Programa nacional de prevención y control del cólera 1998: información para maestros /</t>
  </si>
  <si>
    <t>Informe sobre el desarrollo mundial 1997: el estado en un mundo de transformación /</t>
  </si>
  <si>
    <t>Encuesta nacional de alimentación y nutrición en el medio rural: resultados por entidad /</t>
  </si>
  <si>
    <t>Vacunas: fundamentos para su desarrollo, avances en el estudio de la relación huésped-parásito /</t>
  </si>
  <si>
    <t>Contaminación del aire: riesgos para la salud /</t>
  </si>
  <si>
    <t>¡Manos a la salud!: mercadotecnia, comunicación y publicidad, herramientas para la promoción de la salud /</t>
  </si>
  <si>
    <t>CYCLOFEM: material de apoyo didáctico /</t>
  </si>
  <si>
    <t>Modelo de atención integral a la salud: bases jurídicas y conceptuales /</t>
  </si>
  <si>
    <t>The world health report 1998: life in the 21st century, a vision for all /</t>
  </si>
  <si>
    <t>Manual de procedimientos de laboratorio del INDRE: 4. Dengue /</t>
  </si>
  <si>
    <t>A mitad del camino hacia la salud para todos en el año 2000: informes de diversos países /</t>
  </si>
  <si>
    <t>Diagnóstico de laboratorio de las infecciones estreptocócicas del grupo A /</t>
  </si>
  <si>
    <t>Reproductive health research: the new directions, biennial report 1996-1997 /</t>
  </si>
  <si>
    <t>Farmacopea internacional: métodos generales de análisis /</t>
  </si>
  <si>
    <t>Salud de la mujer: acciones y compromisos /</t>
  </si>
  <si>
    <t>Encuesta sobre el uso de drogas entre la comunidad escolar 1993: tendencias del consumo de sustancias psicoactivas en el Distrito Federal, reporte estadístico del Distrito Federal /</t>
  </si>
  <si>
    <t>La Organización Mundial de la Salud: 50 años de la salud pública internacional /</t>
  </si>
  <si>
    <t>La perspectiva de género: guía para diseñar, poner en marcha, dar seguimiento y evaluar proyectos de investigación y acciones públicas y civiles /</t>
  </si>
  <si>
    <t>Instituciones de microfinanciamiento para las mujeres pobres en México: tres estudios de caso /</t>
  </si>
  <si>
    <t>Escuelas promotoras de la salud: entornos saludables y mejor salud para las generaciones futuras /</t>
  </si>
  <si>
    <t>Informe anual de actividades: mayo 1997 - mayo 1998 /</t>
  </si>
  <si>
    <t>Manual de normas y procedimientos para la operación y mantenimiento de la casa de máquinas en unidades médicas del segundo nivel: sistema de casa de máquinas /</t>
  </si>
  <si>
    <t>Sistema de Información en Salud para Población Abierta: manual de procedimientos primer nivel /</t>
  </si>
  <si>
    <t>Sistema de Información en Salud para Población Abierta: manual de procedimientos segundo nivel /</t>
  </si>
  <si>
    <t>Sistema de Información en Salud para Población Abierta: glosario de términos /</t>
  </si>
  <si>
    <t>Programa de prevención y control del tabaquismo 1998-2000: síntesis /</t>
  </si>
  <si>
    <t>Construye tu vida sin adicciones: modelo de prevención, manual del facilitador, población objetivo adultos /</t>
  </si>
  <si>
    <t>Catálogo de sustancias tóxicas /</t>
  </si>
  <si>
    <t>Fiebre hemorrágica africana: carpeta informativa /</t>
  </si>
  <si>
    <t>Principales causas de defunción 1993: mujeres /</t>
  </si>
  <si>
    <t>Principales causas de defunción 1993: hombres /</t>
  </si>
  <si>
    <t>Manejo higiénico de los alimentos: incluye la Norma Oficial Mexicana NOM-093-SSA, practicas de higiene y sanidad en la preparación de los alimentos /</t>
  </si>
  <si>
    <t>Ports designated in application of the international health regulations: situation as on 1 January 1998 /</t>
  </si>
  <si>
    <t>Manejo higiénico de los alimentos, manual nivel operativo: sectur-programa "H" /</t>
  </si>
  <si>
    <t>Salud pública: "el milagro invisible" /</t>
  </si>
  <si>
    <t>Manual para Legisladores sobre sobre VIH/SIDA, Leyes y Derechos Humanos: Acciones de Combate al VIH/SIDA en Vista de su Impacto Devastador en Términos Humanos, Económicos y Sociales /</t>
  </si>
  <si>
    <t>Cisticescosis: guía para profesionales de la salud /</t>
  </si>
  <si>
    <t>El manejo de los residuos generados por los servicios de salud: situación actual, problematica y consideraciones para su control /</t>
  </si>
  <si>
    <t>Inclusión educativa para niños, niñas y jóvenes hospitalizados: Un análisis basado en el programa nacional de México /</t>
  </si>
  <si>
    <t>Sistema de Información en Salud para Población Abierta: manual de procedimientos fuera de la unidad médica 1997 /</t>
  </si>
  <si>
    <t>Subsistema de análisis comparativo del desempeño: indicadores seleccionados /</t>
  </si>
  <si>
    <t>Lactancia materna: una estrategia de salud reproductiva /</t>
  </si>
  <si>
    <t>Para la vida: lecciones de la experiencia /</t>
  </si>
  <si>
    <t>El progreso de las naciones: las naciones del mundo clasificadas según sus logros en la salud, nutrición y educación de la niñez, la planificación de la familia y en el progreso de las mujeres /</t>
  </si>
  <si>
    <t>Guía de protección ambiental en la escuela: medidas escolares en caso de contingencia atmosférica para las actividades deportivas, cívicas y recreo /</t>
  </si>
  <si>
    <t>Evaluation of the implementation of the global strategy for health for all by the year 2000: 1979-1996, a selective review of progress and constraints /</t>
  </si>
  <si>
    <t>Biological substances: international standards and reference reagents 1990 /</t>
  </si>
  <si>
    <t>Residuos solidos municipales: guía para el diseño de construcción y operación de rellenos sanitarios manuales /</t>
  </si>
  <si>
    <t>Los plaguicidas y el sistema inmunitario: riesgos para la salud pública /</t>
  </si>
  <si>
    <t>Transplantation: Latin American transplantation register /</t>
  </si>
  <si>
    <t>Emerging infectious diseases: reduce the risk /</t>
  </si>
  <si>
    <t>Programa de atención a la salud del niño: manual de procedimientos técnicos, actualización 1998 /</t>
  </si>
  <si>
    <t>Programa de atención a la salud del niño: enfermedades diarreicas, manual de procedimientos técnicos 1998 /</t>
  </si>
  <si>
    <t>Programa de atención a la salud del niño: infecciones respiratorias agudas, manual de procedimientos técnicos 1998 /</t>
  </si>
  <si>
    <t>Programa de atención a la salud del niño: nutrición, manual de procedimientos técnicos, 1998 /</t>
  </si>
  <si>
    <t>Compendio del registro histopatológico de neoplasias en México: morbilidad regionalización 1993-1996, mortalidad años de vida potencialmente perdidos 1985-1995 /</t>
  </si>
  <si>
    <t>Boletín de información estadística: daños a la salud /</t>
  </si>
  <si>
    <t>Boletín de información estadística: recursos y servicios /</t>
  </si>
  <si>
    <t>Economía de la salud : la reforma de los sistemas de salud y el medicamento /</t>
  </si>
  <si>
    <t>Manual del  administrador de planificación familiar: técnicas para mejorar la gestión de programas /</t>
  </si>
  <si>
    <t>Essential health service packages: uses, abuse and future directions /</t>
  </si>
  <si>
    <t>¡Ayúdame!: acciones prácticas para mejorar el medio ambiente en la ciudad de México /</t>
  </si>
  <si>
    <t>Programa Nacional de Acción en Favor de la Infancia 1995-2000: evaluación 1997 /</t>
  </si>
  <si>
    <t>Condiciones ambientales de microrregiones estratégicas para modificar la distribución espacial de la población en México: la microrregión Obregón /</t>
  </si>
  <si>
    <t>II informe de avances del programa nacional de población: 1995-2000 /</t>
  </si>
  <si>
    <t>Catálogo de medicamentos genéricos intercambiables: guía para el médico /</t>
  </si>
  <si>
    <t>Programa Nacional de Población 1995-2000 /</t>
  </si>
  <si>
    <t>Liderazgo en salud panamericana: informe cuadrienal del Director, 1994-1997 /</t>
  </si>
  <si>
    <t>Los cirujanos de hospitales de la Nueva España (siglos XVI y XVII): ¿miembros de un estamento profesional o de una comunidad científica? /</t>
  </si>
  <si>
    <t>Escenarios demográficos y urbanos de la zona metropolitana de la ciudad de México, 1990-2010: síntesis /</t>
  </si>
  <si>
    <t xml:space="preserve">Catálogo de medicamentos genéricos intercambiables: manual para el público consumidor y personal de farmacias / </t>
  </si>
  <si>
    <t>Contra el frio... ya estamos preparados: acciones de prevención y control en temporada invernal 1998, carpeta informativa /</t>
  </si>
  <si>
    <t>Encuesta urbana de alimentación y nutrición en la zona metropolitana de la ciudad de México:  ENURBAL 1995 /</t>
  </si>
  <si>
    <t>Lead in the Americas: a call for action /</t>
  </si>
  <si>
    <t>Modelo de investigación operativa de servicios de salud: selección de problemas de investigación /</t>
  </si>
  <si>
    <t>Modelo de investigación operativa de servicios de salud: algunos elementos técnicos para el diseño de una investigación /</t>
  </si>
  <si>
    <t>Modelo de investigación operativa de servicios de salud: informes de investigación /</t>
  </si>
  <si>
    <t>Programa de salud del adulto y el anciano /</t>
  </si>
  <si>
    <t>Guía para la vacunación del adulto y del anciano: hepatitis B, neumonía neumocócica, influenza, tétanos-difteria /</t>
  </si>
  <si>
    <t>Plan para la reducción de la mortalidad  por enfermedad cerebrovascular en los ancianos: documento de trabajo /</t>
  </si>
  <si>
    <t>Guía para la prevención primaria de la hipertensión arterial en México: bases científicas, estrategias y trascendencia para la salud pública /</t>
  </si>
  <si>
    <t>Clubes de diabéticos : guía técnica para su funcionamiento /</t>
  </si>
  <si>
    <t>Las nuevas generaciones: situación en México en el marco del estado de la población mundial 1998 /</t>
  </si>
  <si>
    <t>México: problem-solving by local health teams, the experience in Veracruz, Mexico /</t>
  </si>
  <si>
    <t>Desarrollo y Fortalecimiento de los sistemas locales de salud en la transformación de los sistemas nacionales de salud: resolución XV. XXXII Consejo Directivo, informe de progres 1988-1994 /</t>
  </si>
  <si>
    <t>PROGRESA: guía de la promotora comunitaria /</t>
  </si>
  <si>
    <t>PROGRESA: información para el personal del sector educativo /</t>
  </si>
  <si>
    <t>PROGRESA: información básica para presidentes municipales /</t>
  </si>
  <si>
    <t>PROGRESA: manual del jefe de brigada /</t>
  </si>
  <si>
    <t>PROGRESA: manual del orientador /</t>
  </si>
  <si>
    <t>PROGRESA: manual de operación /</t>
  </si>
  <si>
    <t>PROGRESA: guía de incorporación de familias beneficiadas /</t>
  </si>
  <si>
    <t>PROGRESA: guía para el llenado de los formatos de registro de las familias beneficiarias de PROGRESA (componente salud) /</t>
  </si>
  <si>
    <t>PROGRESA: manual del visitador /</t>
  </si>
  <si>
    <t>Hacia una escuela sin adicciones: guía para la prevención de las adicciones en las escuelas /</t>
  </si>
  <si>
    <t>Estado de la población mundial 1998: las nuevas generaciones /</t>
  </si>
  <si>
    <t>La descentralización de la educación y la salud: un análisis comparativo de la experiencia latinoamericana /</t>
  </si>
  <si>
    <t>El derecho a la libre decisión: la planificación familiar en el contexto de la salud reproductiva /</t>
  </si>
  <si>
    <t>Violencia doméstica: un marco conceptual para la capacitación del personal de salud /</t>
  </si>
  <si>
    <t>Detección y manejo de mujeres víctimas de violencia doméstica: desarrollo y evaluación de un programa dirigido al personal de salud /</t>
  </si>
  <si>
    <t>Análisis situacional del cuidado de la salud reproductiva en el estado de Ceará, Brasil : evaluación del impacto de las intervenciones realizadas entre los años 1993-1997, Documentos de Trabajo /</t>
  </si>
  <si>
    <t>Avances y retos en la investigación operativa de la atención post-aborto: conferencia global, memorias /</t>
  </si>
  <si>
    <t>Community health workers: the way forward /</t>
  </si>
  <si>
    <t>Reunión nacional: la educación médica del posgrado en México (los cursos de especialización), Memoria /</t>
  </si>
  <si>
    <t>Principales líneas de trabajo de la Secretaria de Salud 1999: síntesis ejecutiva /</t>
  </si>
  <si>
    <t>Salud en el trabajo: análisis dentro del Instituto Mexicano del Seguro Social /</t>
  </si>
  <si>
    <t>Programa Nacional para el Bienestar y la Incorporación al Desarrollo de las Personas con Discapacidad: informe nacional de avances 1997-1998 /</t>
  </si>
  <si>
    <t>Descentralización de los servicios de salud: manual de lineamientos generales /</t>
  </si>
  <si>
    <t>Modelo OMS de Información sobre preescripción en medicamentos: medicamentos utilizados en las enfermedades cutáneas /</t>
  </si>
  <si>
    <t>Emergency relief ítems: compendium of generic specifications, telecommunications, shelter &amp; housing, water supply, food, sanitation &amp; hygiene, materials handling, power supply /</t>
  </si>
  <si>
    <t>Vigilancia de la nutrición y crecimiento del niño: manual de capacitación para personal de salud /</t>
  </si>
  <si>
    <t>La situación de la salud en el Estado de Aguascalientes 1997 /</t>
  </si>
  <si>
    <t xml:space="preserve">La situación de la salud en el Estado de Baja California  1997 /  </t>
  </si>
  <si>
    <t>La situación de la salud en el Estado de Baja California Sur 1997 /</t>
  </si>
  <si>
    <t>La situación de la salud en el Estado de Campeche 1997 /</t>
  </si>
  <si>
    <t>La situación de la salud en el Estado de Coahuila 1997 /</t>
  </si>
  <si>
    <t>La situación de la salud en el Estado de Colima 1997 /</t>
  </si>
  <si>
    <t>La situación de la salud en el Estado de Chiapas 1997 /</t>
  </si>
  <si>
    <t>La situación de la salud en el Estado de Chihuahua 1997 /</t>
  </si>
  <si>
    <t>La situación de la salud en el Distrito Federal 1997 /</t>
  </si>
  <si>
    <t>La situación de la salud en el Estado de Durango 1997 /</t>
  </si>
  <si>
    <t>La situación de la salud en el Estado de Guanajuato 1997 /</t>
  </si>
  <si>
    <t>La situación de la salud en el Estado de Guerrero 1997 /</t>
  </si>
  <si>
    <t>La situación de la salud en el Estado de Hidalgo 1997 /</t>
  </si>
  <si>
    <t>La situación de la salud en el Estado de Jalisco 1997 /</t>
  </si>
  <si>
    <t>La situación de la salud en el Estado de México 1997 /</t>
  </si>
  <si>
    <t>La situación de la salud en el estado de Michoacán 1997 /</t>
  </si>
  <si>
    <t>La situación de la salud en el estado de Morelos 1997 /</t>
  </si>
  <si>
    <t>La situación de la salud en el estado de Nayarit 1997 /</t>
  </si>
  <si>
    <t>La situación de la salud en el estado de Nuevo León 1997 /</t>
  </si>
  <si>
    <t>La situación de la salud en el estado de Oaxaca 1997 /</t>
  </si>
  <si>
    <t>La situación de la salud en el estado de Puebla 1997 /</t>
  </si>
  <si>
    <t>La situación de la salud en el estado de Querétaro 1997 /</t>
  </si>
  <si>
    <t>La situación de la salud en el estado de Quintana Roo 1997 /</t>
  </si>
  <si>
    <t>La situación de la salud en el estado de San Luis Potosí 1997 /</t>
  </si>
  <si>
    <t>La situación de la salud en el estado de Sinaloa 1997 /</t>
  </si>
  <si>
    <t>La situación de la salud en el estado de Sonora 1997 /</t>
  </si>
  <si>
    <t>La situación de la salud en el estado de Tabasco 1997 /</t>
  </si>
  <si>
    <t>La situación de la salud en el estado de  Tamaulipas 1997 /</t>
  </si>
  <si>
    <t>La situación de la salud en el estado de Tlaxcala 1997 /</t>
  </si>
  <si>
    <t>La situación de la salud en el estado de Veracruz 1997 /</t>
  </si>
  <si>
    <t>La situación de la salud en el estado de Yucatán 1997 /</t>
  </si>
  <si>
    <t>La situación de la salud en el estado de Zacatecas 1997 /</t>
  </si>
  <si>
    <t>Emergency Relief Ítems: compendium of generic specifications, medical supplies equipment, selected essential drugs, guidelines for drug donations /</t>
  </si>
  <si>
    <t>Compromisos con la sociedad: programa general de trabajo, mayo 1998 - mayo 1999 /</t>
  </si>
  <si>
    <t>Estado mundial de la infancia 1999: educación /</t>
  </si>
  <si>
    <t>Prevención clínica: guía para médicos /</t>
  </si>
  <si>
    <t>La familia en la mira: nuevas perspectivas sobre madres, padres e hijos /</t>
  </si>
  <si>
    <t>Hacer frente al sida: prioridades de la acción pública ante una epidemia mundial /</t>
  </si>
  <si>
    <t>Salud y reproducción: qué piensan, sienten y desean los mayas /</t>
  </si>
  <si>
    <t>Mejoramiento de calidad y reducción de costos en un modelo integrado de atención post-aborto: resultados preliminares /</t>
  </si>
  <si>
    <t>Crecer como familia: guía de prevención de las adicciones para padres /</t>
  </si>
  <si>
    <t>Tratamiento de las intoxicaciones: manual para agentes de atención primaria /</t>
  </si>
  <si>
    <t>Pesticide residues in food - 1992: toxicology evaluations /</t>
  </si>
  <si>
    <t>Pesticide residues in food 1993: report 1993 /</t>
  </si>
  <si>
    <t>Migración y SIDA en México y América Central: una revisión de la literatura /</t>
  </si>
  <si>
    <t>Measles eradication: field guide /</t>
  </si>
  <si>
    <t>Modelo de atención a la salud para población abierta: Tabasco /</t>
  </si>
  <si>
    <t>Quincuagésima primera sesión ordinaria de la Junta de Gobierno: enero-diciembre 1998 /</t>
  </si>
  <si>
    <t>Seguridad de los métodos anticonceptivos: rumores y realidad /</t>
  </si>
  <si>
    <t>Situación del subsector agua potable, alcantarillado y saneamiento: a diciembre de 1995 /</t>
  </si>
  <si>
    <t>Protección jurídica de los derechos humanos: estudios comparativos /</t>
  </si>
  <si>
    <t>Ejecución del programa de acción de la conferencia internacional sobre la población y el desarrollo: comité técnico para la revisión de avances CIPD + 5, México informe /</t>
  </si>
  <si>
    <t>El Fondo de Población de las Naciones Unidas: 25 años en México /</t>
  </si>
  <si>
    <t>Estrategia prioritaria: vasectomía sin bisturí /</t>
  </si>
  <si>
    <t>La estrategia de extensión de cobertura: una perspectiva histórica /</t>
  </si>
  <si>
    <t>La salud reproductiva en comunidades indígenas: una propuesta institucional /</t>
  </si>
  <si>
    <t>Estrategia prioritaria: la anticoncepción post-evento obstétrico /</t>
  </si>
  <si>
    <t>La comunicación en salud reproductiva: una estrategia prioritaria en la implementación del programa de la Secretaría de Salud /</t>
  </si>
  <si>
    <t>La salud sexual y reproductiva de los y las adolescentes: una estrategia preventiva /</t>
  </si>
  <si>
    <t>Lo que el prestador de servicio debe saber acerca de: vasectomía sin bisturí /</t>
  </si>
  <si>
    <t>Lo que el prestador de servicio debe saber acerca de: anticonceptivos hormonales orales /</t>
  </si>
  <si>
    <t>Lo que el prestador de servicio debe saber acerca de: dispositivo intrauterino /</t>
  </si>
  <si>
    <t>Lo que el prestador de servicio debe saber acerca de: anticonceptivos de barrera /</t>
  </si>
  <si>
    <t>Lo que el prestador de servicio debe saber acerca de: anticonceptivos hormonales inyectables /</t>
  </si>
  <si>
    <t>Lo que el prestador de servicio debe saber acerca de: oclusión tubaria bilateral /</t>
  </si>
  <si>
    <t>Manual de indicadores de resultado: México-Salud 2000 /</t>
  </si>
  <si>
    <t>Evaluación del avance de los indicadores de resultado: México-Salud 2000 /</t>
  </si>
  <si>
    <t>The world health report 1999: marking a difference /</t>
  </si>
  <si>
    <t>La organización de la administración pública en México: manual de organización de la administración pública federal centralizada /</t>
  </si>
  <si>
    <t>El consumo de drogas en México: diagnóstico, tendencias y acciones /</t>
  </si>
  <si>
    <t>El estado físico: uso e interpretación de la antropometría /</t>
  </si>
  <si>
    <t>Health, nutrition, and population indicators: a statistical handbook  /</t>
  </si>
  <si>
    <t>Compendio: registro histopatológico de neoplasias en México, grupos etáreos /</t>
  </si>
  <si>
    <t>Cultura bioética para el desarrollo humano: memoria /</t>
  </si>
  <si>
    <t>Foro nacional: el derecho a la protección de la salud /</t>
  </si>
  <si>
    <t>The food and nutrition situation in Mexico: a food consumption, nutritional status and applied programs tendencies report from 1960 to 1990 /</t>
  </si>
  <si>
    <t>The global burden of disease: summary /</t>
  </si>
  <si>
    <t>Educación sobre diabetes: disminuyamos del costo de la ignorancia /</t>
  </si>
  <si>
    <t>Investigación operativa en planificación familiar: lecturas selectas /</t>
  </si>
  <si>
    <t>Las afasias: conceptos clínicos /</t>
  </si>
  <si>
    <t>Ejercicios y actividades de estimulación temprana: guía de padres /</t>
  </si>
  <si>
    <t>Audición y comunicación: enfoque filogenético /</t>
  </si>
  <si>
    <t>Informe de actividades: enero-diciembre 1998 /</t>
  </si>
  <si>
    <t>Informe de actividades: enero-diciembre 1998, síntesis /</t>
  </si>
  <si>
    <t>Informe de actividades: enero-diciembre 1998, anexos /</t>
  </si>
  <si>
    <t>Información epidemiológica de morbilidad 1998 /</t>
  </si>
  <si>
    <t>Construye tu vida sin adicciones: modelo de prevención /</t>
  </si>
  <si>
    <t>Confronting AIDS: public priorities in a global epidemic /</t>
  </si>
  <si>
    <t>Measuring country performance on health: selected indicators for 115 countries /</t>
  </si>
  <si>
    <t>Programa de economía y financiamiento de la salud para México y Centroamérica: resultados de investigaciones 1995-1999 /</t>
  </si>
  <si>
    <t>Environmental epidemiology: a project for Latin America and the Caribbean /</t>
  </si>
  <si>
    <t>Informe 1998: resultados del Programa de Salud Reproductiva en la Secretaría de Salud /</t>
  </si>
  <si>
    <t>II seminario: procesos de reforma de la seguridad social en materia de salud, análisis de los procesos en marcha /</t>
  </si>
  <si>
    <t>Consumo de drogas, alcohol y tabaco en estudiantes del Distrito Federal: medición otoño 1997, reporte estadístico /</t>
  </si>
  <si>
    <t>Boletín de información estadística: programas sustantivos /</t>
  </si>
  <si>
    <t>Cifras municipales en salud: bases de información 1997 /</t>
  </si>
  <si>
    <t>Catálogo de funciones descentralizadas a los servicios de salud de las entidades federativas: actualización a octubre de 1999 /</t>
  </si>
  <si>
    <t>Cómo proteger a tus hijos contra las drogas: guía práctica para padres de familia /</t>
  </si>
  <si>
    <t>Health futures: a handbook for health professionals /</t>
  </si>
  <si>
    <t>Formación en ultrasonografía diagnóstica: fundamentos, principios y normas /</t>
  </si>
  <si>
    <t>Tercer informe de actividades: junio 1998-mayo 1999 /</t>
  </si>
  <si>
    <t>Síntesis ejecutiva: tercer informe de actividades, junio 1998-mayo 1999 /</t>
  </si>
  <si>
    <t>Estado de la población mundial 1999: 6 millones, es hora de optar /</t>
  </si>
  <si>
    <t>Programa de reforma del sector salud: evaluación de medio camino, México Salud 2000 /</t>
  </si>
  <si>
    <t>Intensifying action against HIV-AIDS in Africa: responding to a development crisis, the cost of infections, spread of HIV overtime in Sub-Saharan Africa, 1982-1997 /</t>
  </si>
  <si>
    <t>WHO manual for strengthening diagnosis and surveillance of Creutzfeldt-Jakob disease /</t>
  </si>
  <si>
    <t>Principales líneas de trabajo de la Secretaria de Salud para el año 2000: síntesis ejecutiva /</t>
  </si>
  <si>
    <t>Programa nacional de acción en favor de la infancia 1995-2000: evaluación 1998 /</t>
  </si>
  <si>
    <t>Compendio estadístico de la mortalidad registrada por accidentes: 1993-1997 /</t>
  </si>
  <si>
    <t>Community involvement in health development: a review of the concept and practice /</t>
  </si>
  <si>
    <t>Pruebas básicas para medicamentos: sustancias farmacéuticas, plantas medicinales y formas farmacéuticas /</t>
  </si>
  <si>
    <t>Community emergency preparedness: a manual for managers and policy-makers /</t>
  </si>
  <si>
    <t>International travel and health: vaccination requirements and health advice, situation as on 1 January 2000 /</t>
  </si>
  <si>
    <t>Estado mundial de la infancia 2000 /</t>
  </si>
  <si>
    <t>1999 Informe Anual del UNICEF /</t>
  </si>
  <si>
    <t>Programa nacional de acción en favor de la infancia: avances 1990-1995 /</t>
  </si>
  <si>
    <t>Comparecencia 1999: informe de acciones en salud /</t>
  </si>
  <si>
    <t>Memorias: la salud pública, un equilibrio entre lo social y el avance tecnológico /</t>
  </si>
  <si>
    <t>Memorias: calidad, un desafío en la salud pública /</t>
  </si>
  <si>
    <t>Construye tu vida sin adicciones: guía para el facilitador /</t>
  </si>
  <si>
    <t>Manual de autoayuda para adolescentes y jóvenes: construye tu vida sin adicciones /</t>
  </si>
  <si>
    <t>Drug use in Mexico: diagnosis, trends, actions /</t>
  </si>
  <si>
    <t>Comités técnico médicos hospitalarios. Lineamientos para la organización y funcionamiento /</t>
  </si>
  <si>
    <t>La especialidad médica: mecanismos para obtener la autorización del ejercicio profesional de una especialidad médica /</t>
  </si>
  <si>
    <t>Manual de procedimientos: programa nacional de prevención y control de la tuberculosis /</t>
  </si>
  <si>
    <t>Importancia de la leptospirosis como una zoonosis emergente en México: memoria /</t>
  </si>
  <si>
    <t>El paciente con afasia expresiva, Manuales de Medicina de Comunicación Humana /</t>
  </si>
  <si>
    <t>Herramientas para la acción preventiva: guía de prevención del consumo de drogas /</t>
  </si>
  <si>
    <t>Sistema de vigilancia epidemiológica de las adicciones: informe 1997 /</t>
  </si>
  <si>
    <t>Monografía de mielomeningocele: guía para médicos generales y pediatras /</t>
  </si>
  <si>
    <t>Manual de mielomeningocele: guía para padres /</t>
  </si>
  <si>
    <t>Manual para la operación del EPI-TB (versión 2.0) /</t>
  </si>
  <si>
    <t>Curso-taller prestación de servicios de salud: criterios para la atención médica de la violencia familiar /</t>
  </si>
  <si>
    <t>Tratamiento de la malnutrición grave: manual para médicos y otros profesionales sanitarios superiores /</t>
  </si>
  <si>
    <t>La epidemia de tabaquismo: los gobiernos y los aspectos económicos del control de tabaco /</t>
  </si>
  <si>
    <t>¿Por qué quieres matarme poco a poco?: la violencia contra la mujer /</t>
  </si>
  <si>
    <t>Reumatismo entre nosotros: enfermedades y padecer, una mirada desde lo psicológico /</t>
  </si>
  <si>
    <t>Responsabilidad y salud: XII Asamblea General de Asociados /</t>
  </si>
  <si>
    <t>El SIDA en México: oportunidades de la sociedad civil para disminuir su impacto /</t>
  </si>
  <si>
    <t>Manual para promover la acción social en salud: programa de ampliación de cobertura /</t>
  </si>
  <si>
    <t>Componente de salud: programa de educación, salud y alimentación Progresa, prontuario operativo para personal de salud /</t>
  </si>
  <si>
    <t>La extensión de servicios de salud en México: estrategias y programas actuales /</t>
  </si>
  <si>
    <t>Health extensión services in Mexico: current strategies and programs /</t>
  </si>
  <si>
    <t>Programa de Ampliación de Cobertura: una experiencia metodológica para la extensión de servicios de salud en México, 1996-2000 /</t>
  </si>
  <si>
    <t>Cuaderno del auxiliar de salud: paquete básico de salud /</t>
  </si>
  <si>
    <t>Más oportunidades para las familias pobres: evaluación de resultados del Programa de Educación, Salud y Alimentación, primeros avances, 1999 /</t>
  </si>
  <si>
    <t>Orientaciones básicas para el paciente laringectomizado, Manuales de Medicina de Comunicación Humana /</t>
  </si>
  <si>
    <t>Mortalidad 1998 /</t>
  </si>
  <si>
    <t>Control de la presión arterial para personas de 60 año en adelante: guía clínica para el médico, servicio de información cardiovascular /</t>
  </si>
  <si>
    <t>Dolor y belleza: Gaspare Tagliacozzi /</t>
  </si>
  <si>
    <t>Alianza para la igualdad: programa nacional de la mujer, informe de avances 1997 /</t>
  </si>
  <si>
    <t>Estado de la población mundial 1995: decisiones para el desarrollo, la mujer, la potenciación y la salud genésica /</t>
  </si>
  <si>
    <t>Estrategias metodológicas para la promoción de la salud comunitaria: los títeres tienen la palabra /</t>
  </si>
  <si>
    <t>Programa de educación alimentaria: educación básica, material de apoyo para profesores /</t>
  </si>
  <si>
    <t>Encuesta nacional de nutrición 1999: resultados, niños menores de 5 años /</t>
  </si>
  <si>
    <t>Memoria del IV simposio internacional CONAMED: por la calidad de los servicios médicos y la mejoría de la relación médico-paciente /</t>
  </si>
  <si>
    <t>Lineamiento técnico para la indicación y práctica de la operación cesárea /</t>
  </si>
  <si>
    <t>OECD economic surveys: México /</t>
  </si>
  <si>
    <t>Sistema epidemiológico y estadístico de las defunciones (SEED): manual de procedimientos /</t>
  </si>
  <si>
    <t>EPI-SIDA: versión 1.0-98, manual de usuario /</t>
  </si>
  <si>
    <t>Sistema Epidemiológico y Estadístico de Defunciones CIE10: versión 1.20 /</t>
  </si>
  <si>
    <t>Galo Soberón y Parra: pionero de la salud pública /</t>
  </si>
  <si>
    <t>Premio internacional "José Luis Bobadilla" en investigación e innovaciones en políticas de salud: discursos de la ceremonia de entrega del primer premio /</t>
  </si>
  <si>
    <t>Informe de actividades de la Dirección General de la Administración del Patrimonio de la Beneficencia Pública: 1995-1998 /</t>
  </si>
  <si>
    <t>Desarrollo de la infraestructura física en salud: 1995-1998 /</t>
  </si>
  <si>
    <t>Estímulos y salarios al personal 1995-1998 /</t>
  </si>
  <si>
    <t>El VIH-SIDA: reto social y desafío legislativo /</t>
  </si>
  <si>
    <t>Obesity: preventing and managing the global epidemic, report of a WHO consultation on obesity /</t>
  </si>
  <si>
    <t>Programa de Prevención y Control de las Adicciones /</t>
  </si>
  <si>
    <t>Información estadística de servicios de salud /</t>
  </si>
  <si>
    <t>El cólera en Guatemala después de "Mitch" y "Newton": análisis de la información y sugerencias de intervención /</t>
  </si>
  <si>
    <t>Evaluación del programa de prevención y control del dengue en México: 11-18 de mayo de 1998 /</t>
  </si>
  <si>
    <t>Manual del usuario: EPI-CACU versión 1.1 /</t>
  </si>
  <si>
    <t>Certificados para exportación de productos de la pesca: guía y referencia para la atención, uso del sistema de cómputo /</t>
  </si>
  <si>
    <t>Carpeta informativa: Comisión interamericana para la control del abuso de drogas (CICAD) /</t>
  </si>
  <si>
    <t>Carpeta informativa: programa para la prevención y control del alcoholismo y el abuso de bebidas alcohólicas /</t>
  </si>
  <si>
    <t>Carpeta informativa: estrategia bilateral de cooperación contra las drogas México-EE.UU /</t>
  </si>
  <si>
    <t>Carpeta informativa: comisión binacional México-EE.UU, grupo nuclear sobre abuso de sustancias /</t>
  </si>
  <si>
    <t>Carpeta informativa: Norma Oficial Mexicana para la prevención, tratamiento y control de las adicciones, manifestación del impacto regulatorio /</t>
  </si>
  <si>
    <t>Programa nacional de vigilancia, prevención y control de enfermedades transmitidas por vectores: lineamientos estratégicos 1999 /</t>
  </si>
  <si>
    <t>Bases de colaboración SSA/PGR: seguimiento de pacientes atendidos por la unidad médica de ayuda a personas con problemas de drogadicción, enero-Diciembre 1998 /</t>
  </si>
  <si>
    <t>Manual de técnicas modernas en inmunología: teoría y práctica /</t>
  </si>
  <si>
    <t>PROGRESA: lineamientos generales para la operación del programa de educación, salud y alimentación, documentos de divulgación /</t>
  </si>
  <si>
    <t>Manual de lactancia materna para el primer nivel de atención /</t>
  </si>
  <si>
    <t>Eliminación del bocio endémico asociado a deficiencia de yodo en México: avances y perspectivas /</t>
  </si>
  <si>
    <t>COETRAS: centros de trasplantes octubre 2000 /</t>
  </si>
  <si>
    <t>Centro de Salud con hospitalización "El Grullo": informe de la visita /</t>
  </si>
  <si>
    <t>Estado de Nayarit: salud y presupuesto /</t>
  </si>
  <si>
    <t>Estado de Oaxaca: salud y presupuesto /</t>
  </si>
  <si>
    <t>Distribución del presupuesto 1995 - 1998: entidades federativas /</t>
  </si>
  <si>
    <t>Distribución del presupuesto federal 1998 - 1999: entidades federativas /</t>
  </si>
  <si>
    <t>Recepción y distribución estatal de materiales impresos: principales resultados de seguimiento, síntesis ejecutiva /</t>
  </si>
  <si>
    <t>Recepción y distribución estatal de materiales impresos: información desglosada por entidad federativa, anexo /</t>
  </si>
  <si>
    <t>Calidad de la atención: aportes /</t>
  </si>
  <si>
    <t>PROCACU 2000: manual del usuario /</t>
  </si>
  <si>
    <t>Cuarto informe de actividades junio 1999-mayo 2000: síntesis ejecutiva /</t>
  </si>
  <si>
    <t>Programa de Inversiones 1998: sector salud /</t>
  </si>
  <si>
    <t>Encuesta: evaluación  del abasto de suplemento alimenticio en unidades médicas de la Secretaría de Salud /</t>
  </si>
  <si>
    <t>Sistema estatal de salud Morelos: anuario estadístico 1997 /</t>
  </si>
  <si>
    <t>Gobernabilidad y salud: políticas públicas y participación social /</t>
  </si>
  <si>
    <t>Reunión de las mujeres líderes de las Américas en pro de la salud mental: informe final /</t>
  </si>
  <si>
    <t>Infecciones del tracto reproductivo: hojas informativas /</t>
  </si>
  <si>
    <t>Informe anual del director, 2000: el progreso en la salud de la población /</t>
  </si>
  <si>
    <t>Aspectos físicos de la garantía de calidad en radioterapia: protocolo de control de calidad /</t>
  </si>
  <si>
    <t>Los caminos de la vida: manual de capacitación /</t>
  </si>
  <si>
    <t>Manual del sistema automatizado de vigilancia epidemiológica hospitalaria:  EPI-RHOVE /</t>
  </si>
  <si>
    <t>Supervisión integral: manual de procedimientos 1999 /</t>
  </si>
  <si>
    <t>Construye tu vida sin adicciones: manual de facilitador, población objetivo adultos /</t>
  </si>
  <si>
    <t>Hacia una escuela sin adicciones: guía de prevención para maestros /</t>
  </si>
  <si>
    <t>XXIII Reunión ordinaria /</t>
  </si>
  <si>
    <t>Programa nacional de acción en favor de la infancia: evaluación  1990-2000 /</t>
  </si>
  <si>
    <t>La situación de la salud en los estados 1998: Aguascalientes /</t>
  </si>
  <si>
    <t>La situación de la salud en los estados 1998: Baja California /</t>
  </si>
  <si>
    <t>La situación de la salud en los estados 1998: Baja California Sur /</t>
  </si>
  <si>
    <t>La situación de la salud en los estados 1998: Campeche /</t>
  </si>
  <si>
    <t>La situación de la salud en los estados 1998: Coahuila /</t>
  </si>
  <si>
    <t>La situación de la salud en los estados 1998: Colima /</t>
  </si>
  <si>
    <t>La situación de la salud en los estados 1998: Chiapas /</t>
  </si>
  <si>
    <t>La situación de la salud en los estados 1998: Chihuahua /</t>
  </si>
  <si>
    <t>La situación de la salud en los estados 1998: Distrito Federal /</t>
  </si>
  <si>
    <t>La situación de la salud en los estados 1998: Durango /</t>
  </si>
  <si>
    <t>La situación de la salud en los estados 1998: Guanajuato /</t>
  </si>
  <si>
    <t>La situación de la salud en los estados 1998: Guerrero /</t>
  </si>
  <si>
    <t>La situación de la salud en los estados 1998: Hidalgo /</t>
  </si>
  <si>
    <t>La situación de la salud en los estados 1998: Jalisco /</t>
  </si>
  <si>
    <t>La situación de la salud en los estados 1998: Estado de México /</t>
  </si>
  <si>
    <t>La situación de la salud en los estados 1998: Michoacán /</t>
  </si>
  <si>
    <t>La situación de la salud en los estados 1998: Morelos /</t>
  </si>
  <si>
    <t>La situación de la salud en los estados 1998: Nayarit /</t>
  </si>
  <si>
    <t>La situación de la salud en los estados 1998: Nuevo León /</t>
  </si>
  <si>
    <t>La situación de la salud en los estados 1998: Oaxaca /</t>
  </si>
  <si>
    <t>La situación de la salud en los estados 1998: Puebla /</t>
  </si>
  <si>
    <t>La situación de la salud en los estados 1998: Querétaro /</t>
  </si>
  <si>
    <t>La situación de la salud en los estados 1998: Quintana Roo /</t>
  </si>
  <si>
    <t>La situación de la salud en los estados 1998: San Luis Potosí /</t>
  </si>
  <si>
    <t>La situación de la salud en los estados 1998: Sinaloa /</t>
  </si>
  <si>
    <t>La situación de la salud en los estados 1998: Sonora /</t>
  </si>
  <si>
    <t>La situación de la salud en los estados 1998: Tabasco /</t>
  </si>
  <si>
    <t>La situación de la salud en los estados 1998: Tamaulipas /</t>
  </si>
  <si>
    <t>La situación de la salud en los estados 1998: Tlaxcala /</t>
  </si>
  <si>
    <t>La situación de la salud en los estados 1998: Veracruz /</t>
  </si>
  <si>
    <t>La situación de la salud en los estados 1998: Yucatán /</t>
  </si>
  <si>
    <t>La situación de la salud en los estados 1998: Zacatecas /</t>
  </si>
  <si>
    <t>Cifras municipales en salud: bases de información 1998/</t>
  </si>
  <si>
    <t>El sistema nacional de vigilancia epidemiológica: la vigilancia epidemiológica en la prevención y control de enfermedades, síntesis /</t>
  </si>
  <si>
    <t>Federalismo y salud en México: primeros alcances de la reforma de 1995 /</t>
  </si>
  <si>
    <t>Las mujeres en la agenda legislativa de género: retos y perspectivas, memoria /</t>
  </si>
  <si>
    <t>Víctimas de violencia: análisis sobre la condición de las mujeres que viven violencia en sus hogares /</t>
  </si>
  <si>
    <t>Información epidemiológica de morbilidad 1999 /</t>
  </si>
  <si>
    <t>Programa de residencia en epidemiología aplicada: plan de estudios 2001 /</t>
  </si>
  <si>
    <t>Una necesidad para pequeñas comunidades en México: guía para el diseño, construcción y operación de rellenos sanitarios manuales /</t>
  </si>
  <si>
    <t>Tratamiento del paludismo grave: guía práctica /</t>
  </si>
  <si>
    <t>The implications of antiretroviral treatments: informal consultation /</t>
  </si>
  <si>
    <t>Making medical practice and education more relevant to people´s needs: the contribution of the family doctor /</t>
  </si>
  <si>
    <t>Tropical disease research: progress 1975-94, highlights 1993-94 /</t>
  </si>
  <si>
    <t>Sistema de información en medicamentos: conceptos, procedimientos operativos y programa computacional /</t>
  </si>
  <si>
    <t>Tropical disease research: progress 1995-96 /</t>
  </si>
  <si>
    <t>Sistemas de información gerencial: guía y manual del sistema /</t>
  </si>
  <si>
    <t>Programa Nacional de la Mujer, alianza para la igualdad 1995-2000: realizaciones y retos /</t>
  </si>
  <si>
    <t>Anuario estadístico de la Secretaría de Salud y los Servicios de Salud en los estados 1999 /</t>
  </si>
  <si>
    <t>Zoonosis: manual de procedimientos para el diagnóstico de laboratorio /</t>
  </si>
  <si>
    <t>Menopausia: un nuevo inicio ... con vida saludable /</t>
  </si>
  <si>
    <t>IV Consejo de Salubridad General 1935-2000: la explicación histórica de su evolución y las reflexiones sobre su situación actual 1935-2000 /</t>
  </si>
  <si>
    <t>Parejas y Disparejas: para conocer mejor nuestra sexualidad /</t>
  </si>
  <si>
    <t>El consentimiento bajo información: bases para su comprensión /</t>
  </si>
  <si>
    <t>Calidad del agua: para uso y consumo humano /</t>
  </si>
  <si>
    <t>Relleno sanitario manual: una alternativa a su alcance /</t>
  </si>
  <si>
    <t>Extensión: boletín informativo de los avances en la extensión de la cobertura de servicios de salud, 1996-2000 /</t>
  </si>
  <si>
    <t>Auxiliar auditivo: manual del usuario /</t>
  </si>
  <si>
    <t>Programa de cirugía extramuros: lineamientos de operación /</t>
  </si>
  <si>
    <t>Manual del usuario, nivel unidad médica: sistema de información para el componente salud, programa de Educación, Salud y Alimentación /</t>
  </si>
  <si>
    <t>Guía para el personal de salud: educación para la salud y difusión en el Programa de Educación, Salud y Alimentación /</t>
  </si>
  <si>
    <t>Programa de ampliación de cobertura: manual de operación del equipo de salud itinerante /</t>
  </si>
  <si>
    <t>Manual del usuario: nivel jurisdicción sanitaria, sistema de Información para el componente de salud del Programa de Educación, Salud y Alimentación, versión 1.0 para Windows 95/98 /</t>
  </si>
  <si>
    <t>Manual del usuario: nivel nacional, sistema de Información para el componente de salud del Programa de Educación, Salud y Alimentación, versión 1.0 para Windows 95/98 /</t>
  </si>
  <si>
    <t>Manual del usuario: nivel estatal, sistema de Información para el componente de salud del Programa de Educación, Salud y Alimentación, versión 1.0 para Windows 95/98 /</t>
  </si>
  <si>
    <t>Manual del usuario: sistema de regionalización de servicios de salud, SisReg versión 1.0, manual del usuario /</t>
  </si>
  <si>
    <t>Memoria institucional: promoción de la salud, hacia una mayor equidad /</t>
  </si>
  <si>
    <t>Salud para el futuro de México: Centro Nacional de Rehabilitación /</t>
  </si>
  <si>
    <t>Programa de prevención y control de micobacteriosis: prevención y control de lepra, módulos de capacitación /</t>
  </si>
  <si>
    <t>Instituto Nacional de Enfermedades Respiratorias: informe de labores 1995 /</t>
  </si>
  <si>
    <t>Instituto Nacional de Enfermedades Respiratorias: informe de labores 1996 /</t>
  </si>
  <si>
    <t>Instituto Nacional de Enfermedades Respiratorias: informe de labores 1997 /</t>
  </si>
  <si>
    <t>Instituto Nacional de Enfermedades Respiratorias: informe de labores 1998 /</t>
  </si>
  <si>
    <t>Subcomités de reanimación neonatal: manual de organización y procedimientos /</t>
  </si>
  <si>
    <t>Comité de planeación, desarrollo y control de infraestructura física en salud del estado de: manual de integración y funcionamiento /</t>
  </si>
  <si>
    <t>Resumen nacional: planes maestros de infraestructura física en salud para población abierta 1997-1998 /</t>
  </si>
  <si>
    <t>Hospital General "Dr. Gustavo Baz Prada": hospital amigo del niño y de la madre /</t>
  </si>
  <si>
    <t>El cambio de paradigmas: de la planificación familiar... a la salud reproductiva /</t>
  </si>
  <si>
    <t>El cuerpo del delito: los derechos humanos de las mujeres en la justicia penal, programa de capacitación acerca de los derechos humanos de las mujeres y la violencia de género /</t>
  </si>
  <si>
    <t>Sistema de evaluación de infraestructura física en salud para población abierta: metodología de análisis de resultados /</t>
  </si>
  <si>
    <t>Informe de resultados de evaluación de la capacidad operativa: nivel nacional /</t>
  </si>
  <si>
    <t>Sistema de evaluación de la infraestructura física en salud para población abierta: metodología de análisis de resultados, evaluación de la operación /</t>
  </si>
  <si>
    <t>Informe de resultados de evaluación de la operación: nivel nacional /</t>
  </si>
  <si>
    <t>Salud 2001-2006: Visión estratégica /</t>
  </si>
  <si>
    <t>Instituto Nacional de Cardiología Ignacio Chávez: cinco décadas de historia (1944-1994) /</t>
  </si>
  <si>
    <t>La respuesta mexicana al SIDA: mejores prácticas /</t>
  </si>
  <si>
    <t>Guía del auxiliar de salud: paquete básico /</t>
  </si>
  <si>
    <t>Organizaciones juveniles en la prevención del consumo de drogas: guía de estrategias de intervención /</t>
  </si>
  <si>
    <t>Programa Cirugía Extramuros: memoria de una experiencia de atención especializada a la salud en el medio rural 1994-2000 /</t>
  </si>
  <si>
    <t>INER 1992-1997: continuidad /</t>
  </si>
  <si>
    <t>El Instituto Nacional de Cardiología "Ignacio Chávez": al fin del segundo milenio /</t>
  </si>
  <si>
    <t>Instituto Nacional de Cardiología Ignacio Chávez: labor educativa /</t>
  </si>
  <si>
    <t>Programa de Educación, Salud y Alimentación: los componentes Salud y Alimentación, testimonio de una experiencia sectorial de combate a la pobreza. memoria ejecutiva 1997-2000 /</t>
  </si>
  <si>
    <t>Programa de Ampliación de Cobertura 1996-2000: recuento y testimonio de un esfuerzo de equidad y extensión de servicios de salud en México /</t>
  </si>
  <si>
    <t>Agua limpia en casa: operativo 1997 (Yucatán) /</t>
  </si>
  <si>
    <t>Pasteur: una ciencia, un estilo, un siglo /</t>
  </si>
  <si>
    <t>Diccionario de términos médicos: inglés-español /</t>
  </si>
  <si>
    <t>Reglas generales de operación: programa de ampliación de cobertura /</t>
  </si>
  <si>
    <t>Alcoholismo: beneficios y efectos deletéreos del etanol /</t>
  </si>
  <si>
    <t>Centro Estatal de Oftalmología: reseña histórica 1999 /</t>
  </si>
  <si>
    <t>Descentralización de los servicios de salud en las entidades federativas: memoria 1995-2000 /</t>
  </si>
  <si>
    <t>Acuerdo para el Programa Nacional para el Bienestar y la Incorporación al Desarrollo de las Personas con discapacidad: palabras del C. Presidente de la República Dr. Ernesto Zedillo /</t>
  </si>
  <si>
    <t>Programa Nacional para el Bienestar y la Incorporación al Desarrollo de las Personas con Discapacidad: informe nacional de avances 1998-1999 /</t>
  </si>
  <si>
    <t>Lecciones aprendidas en América Latina de mitigación de desastres en Instalaciones de salud: aspectos de costo-efectividad /</t>
  </si>
  <si>
    <t>El financiamiento de los hospitales públicos: un análisis de las alternativas para Argentina /</t>
  </si>
  <si>
    <t>La educación de los profesionales de la salud en Latinoamérica :  teoría y práctica de un movimiento de cambio, una mirada analítica /</t>
  </si>
  <si>
    <t>La educación de los profesionales de la salud en Latinoamérica: teoría y práctica de un movimiento de cambio, las voces de los protagonistas /</t>
  </si>
  <si>
    <t>Manual: riesgos y beneficios en el uso de plantas medicinales del rincón zapoteca /</t>
  </si>
  <si>
    <t>Art déco: un país nacionalista, un México cosmopolita /</t>
  </si>
  <si>
    <t>La mujer mexicana: un balance estadístico al final del siglo XX /</t>
  </si>
  <si>
    <t>Plantas medicinales del herbario IMSS: su distribución por enfermedades /</t>
  </si>
  <si>
    <t>Educación al público en uso racional de medicamentos: un estudio internacional /</t>
  </si>
  <si>
    <t>Temas ambientales: Ciudad de México /</t>
  </si>
  <si>
    <t>Maternidad saludable y sin riesgos... : atención de la mujer durante el embarazo, parto y puerperio y del recién nacido /</t>
  </si>
  <si>
    <t>Manual: cómo mejorar en la escuela la alimentación de niñas, niños y las y los adolescentes /</t>
  </si>
  <si>
    <t>Retrato de una década 1930-1940: David Alfaro Siqueiros /</t>
  </si>
  <si>
    <t>Calidad del aire: breve historia comparada y futuro, Ciudad de México 1970 - 2020 /</t>
  </si>
  <si>
    <t>Analysis of hospital costs: a manual for managers /</t>
  </si>
  <si>
    <t>Quality assurance of pharmaceuticals: a compendium of guidelines and related materials, good manufacturing practices and inspection /</t>
  </si>
  <si>
    <t>Filantropía, ciencia y tecnología: una primera aproximación /</t>
  </si>
  <si>
    <t>Recursos públicos en VIH-sida Y ETS: análisis situacional en México 1995-1998 /</t>
  </si>
  <si>
    <t>AIDS in Latin America and the Caribbean: a multidiciplinary view /</t>
  </si>
  <si>
    <t>En busca de la equidad: informe anual del director 1995 /</t>
  </si>
  <si>
    <t>International trade in health services: a development perspective /</t>
  </si>
  <si>
    <t>The demand for health care in Mexico: an econometric analysis /</t>
  </si>
  <si>
    <t>World development report: knowledge for development /</t>
  </si>
  <si>
    <t>El enfoque de género en la producción de las estadísticas sobre participación política y toma de decisiones en México: una guía para el uso y una referencia para la producción /</t>
  </si>
  <si>
    <t>Achievements and challenges of fiscal decentralization: lessons from Mexico /</t>
  </si>
  <si>
    <t>Population ageing in the Mexican Institute of Social Security: health policy and economic implications /</t>
  </si>
  <si>
    <t>Alcanzando la salud de los niños y niñas en México: 1994-2000 /</t>
  </si>
  <si>
    <t>Informe anual del unicef 2000: abarca desde el 1 de enero al 31 de diciembre de 1999 /</t>
  </si>
  <si>
    <t>Metodología epidemiológica aplicada a estudios de salud ambiental /</t>
  </si>
  <si>
    <t>El Control de las Enfermedades Transmisibles en el Hombre /</t>
  </si>
  <si>
    <t>Estudio epidemiológico del uso de drogas entre pacientes de primer ingreso a tratamiento en Centros de Integración Juvenil 1999 /</t>
  </si>
  <si>
    <t>Estudios epidemiológicos del consumo de drogas en pacientes de nuevo ingreso a tratamiento en Centros de Integración Juvenil en 1999. Reporte estadístico de usuarios de drogas solicitantes de tratamiento /</t>
  </si>
  <si>
    <t>La situación de la salud en el estado 1999: Aguascalientes /</t>
  </si>
  <si>
    <t>La situación de la salud en el estado 1999: Baja California /</t>
  </si>
  <si>
    <t>La situación de la salud en el estado 1999: Baja California Sur /</t>
  </si>
  <si>
    <t>La situación de la salud en el estado 1999: Campeche /</t>
  </si>
  <si>
    <t>La situación de la salud en el estado 1999: Coahuila /</t>
  </si>
  <si>
    <t>La situación de la salud en el estado 1999: Colima /</t>
  </si>
  <si>
    <t>La situación de la salud en el estado 1999: Chiapas /</t>
  </si>
  <si>
    <t>La situación de la salud en el estado 1999: Chihuahua /</t>
  </si>
  <si>
    <t>La situación de la salud en el estado 1999: Distrito Federal /</t>
  </si>
  <si>
    <t>La situación de la salud en el estado 1999: Durango /</t>
  </si>
  <si>
    <t>La situación de la salud en el estado 1999: Guanajuato /</t>
  </si>
  <si>
    <t>La situación de la salud en el estado 1999: Guerrero /</t>
  </si>
  <si>
    <t>La situación de la salud en el estado 1999: Hidalgo /</t>
  </si>
  <si>
    <t>La situación de la salud en el estado 1999: Jalisco /</t>
  </si>
  <si>
    <t>La situación de la salud en el estado 1999: Estado de México /</t>
  </si>
  <si>
    <t>La situación de la salud en el estado 1999: Michoacán /</t>
  </si>
  <si>
    <t>La situación de la salud en el estado 1999: Morelos /</t>
  </si>
  <si>
    <t>La situación de la salud en el estado 1999: Nayarit /</t>
  </si>
  <si>
    <t>La situación de la salud en el estado 1999: Nuevo León /</t>
  </si>
  <si>
    <t>La situación de la salud en el estado 1999: Oaxaca /</t>
  </si>
  <si>
    <t>La situación de la salud en el estado 1999: Puebla /</t>
  </si>
  <si>
    <t>La situación de la salud en el estado 1999: Querétaro /</t>
  </si>
  <si>
    <t>La situación de la salud en el estado 1999: Quintana Roo /</t>
  </si>
  <si>
    <t>La situación de la salud en el estado 1999: San Luis Potosí /</t>
  </si>
  <si>
    <t>La situación de la salud en el estado 1999: Sinaloa /</t>
  </si>
  <si>
    <t>La situación de la salud en el estado 1999: Sonora /</t>
  </si>
  <si>
    <t>La situación de la salud en el estado 1999: Tabasco /</t>
  </si>
  <si>
    <t>La situación de la salud en el estado 1999: Tamaulipas /</t>
  </si>
  <si>
    <t>La situación de la salud en el estado 1999: Tlaxcala /</t>
  </si>
  <si>
    <t>La situación de la salud en el estado 1999: Veracruz /</t>
  </si>
  <si>
    <t>La situación de la salud en el estado 1999: Yucatán /</t>
  </si>
  <si>
    <t>La situación de la salud en el estado 1999: Zacatecas /</t>
  </si>
  <si>
    <t>Plan integral de calidad 1998-2000 /</t>
  </si>
  <si>
    <t>Reglas de operación 2001 del Programa de Educación, Salud y Alimentación /</t>
  </si>
  <si>
    <t>Programa académico 2001-2002 /</t>
  </si>
  <si>
    <t>La salud y el municipio /</t>
  </si>
  <si>
    <t>Seminario sobre el tabaquismo en México /</t>
  </si>
  <si>
    <t>Encuesta nacional de juventud 2000: resultados preliminares /</t>
  </si>
  <si>
    <t>Instituto Mexicano de la Juventud /</t>
  </si>
  <si>
    <t>Informe de actividades 1999-2000 /</t>
  </si>
  <si>
    <t>Informe anual 2000. Examen anual e información financiera mundial /</t>
  </si>
  <si>
    <t>Programa de capacitación para el trabajo en salud 2001 /</t>
  </si>
  <si>
    <t>Cruzada nacional por la calidad de los servicios de salud. Fundamentos /</t>
  </si>
  <si>
    <t>2a. Reunión ordinaria Consejo Nacional de Salud /</t>
  </si>
  <si>
    <t>Hacia un trabajo decente: una protección social en salud para todos los trabajadores y sus familias, marco conceptual del programa STEP en materia de extensión de la protección social en salud, documento de trabajo /</t>
  </si>
  <si>
    <t>Informe de actividades enero-agosto 2001: el envejecimiento, una oportunidad de plenitud, por una sociedad que integre y apoye totalmente a sus adultos en plenitud /</t>
  </si>
  <si>
    <t>Filosofía quirúrgica: principios básicos en la formación de todo cirujano /</t>
  </si>
  <si>
    <t>Programa nacional de salud 2001-2006: la democratización de la salud en México, hacia un sistema universal de salud /</t>
  </si>
  <si>
    <t>1er. Informe de gobierno: resumen ejecutivo /</t>
  </si>
  <si>
    <t>1er.  Informe de Gobierno: anexo /</t>
  </si>
  <si>
    <t>Carmona Barragán, Roberto</t>
  </si>
  <si>
    <t>Salud pública en Sinaloa: historia y realidades /</t>
  </si>
  <si>
    <t>Prevención de trauma y desastre: manual operativo básico en caso de desastre /</t>
  </si>
  <si>
    <t>Evaluación de la cobertura universal con el paquete básico de servicios de salud a la población abierta en el Estado de Morelos: resumen ejecutivo /</t>
  </si>
  <si>
    <t>Evaluación de la cobertura universal con el paquete básico de servicios de salud a la población abierta en el Estado de Baja California Sur: resumen ejecutivo /</t>
  </si>
  <si>
    <t>Evaluación de la cobertura universal con el paquete básico de servicios de salud a la población abierta en el Estado de Campeche: resumen ejecutivo /</t>
  </si>
  <si>
    <t>Evaluación de la cobertura universal con el paquete básico de servicios de salud a la población abierta en el Estado de Coahuila: resumen ejecutivo /</t>
  </si>
  <si>
    <t>Evaluación de la cobertura universal con el paquete básico de servicios de salud a la población abierta en el Estado de Guanajuato: resumen ejecutivo /</t>
  </si>
  <si>
    <t>Evaluación de la cobertura universal con el paquete básico de servicios de salud a la población abierta en el Estado de Hidalgo: resumen ejecutivo /</t>
  </si>
  <si>
    <t>Evaluación de la cobertura universal con el paquete básico de servicios de salud a la población abierta en el Estado de Nayarit: resumen ejecutivo /</t>
  </si>
  <si>
    <t>Evaluación de la cobertura universal con el paquete básico de servicios de salud a la población abierta en el Estado de Nuevo León: resumen ejecutivo /</t>
  </si>
  <si>
    <t>Evaluación de la cobertura universal con el paquete básico de servicios de salud a la población abierta en el Estado de Quintana Roo: resumen ejecutivo /</t>
  </si>
  <si>
    <t>Evaluación de la cobertura universal con el paquete básico de servicios de salud a la población abierta en el Estado de Sinaloa: resumen ejecutivo /</t>
  </si>
  <si>
    <t>Evaluación de la cobertura universal con el paquete básico de servicios de salud a la población abierta en el Estado de Tabasco: resumen ejecutivo /</t>
  </si>
  <si>
    <t>Evaluación de la cobertura universal con el paquete básico de servicios de salud a la población abierta en el Estado de Tamaulipas: resumen ejecutivo /</t>
  </si>
  <si>
    <t>Evaluación de la cobertura universal con el paquete básico de servicios de salud a la población abierta en el Estado de Veracruz: resumen ejecutivo /</t>
  </si>
  <si>
    <t>Evaluación de la cobertura universal con el paquete básico de servicios de salud a la población abierta en el Estado de Yucatán: resumen ejecutivo /</t>
  </si>
  <si>
    <t>Evaluación de la cobertura universal con el paquete básico de servicios de salud a la población abierta en el Estado de Zacatecas: resumen ejecutivo /</t>
  </si>
  <si>
    <t>Promoción de la salud en las Américas: informe anual del director - 2001 /</t>
  </si>
  <si>
    <t>La salud de la población: hacia una nueva salud pública /</t>
  </si>
  <si>
    <t>National Health Program 2001-2006: the democratization of health in México, towards a universal health system /</t>
  </si>
  <si>
    <t>Programa de acción: salud Mental /</t>
  </si>
  <si>
    <t>México: informe de la situación general en materia de equilibrio ecológico y protección al ambiente 1993-1994 /</t>
  </si>
  <si>
    <t>Municipios saludables: una estrategia para promover la salud de los mexicanos /</t>
  </si>
  <si>
    <t>Evaluación del impacto del programa de educación, salud y alimentación en el estado nutrición del niño: primera evaluación anual /</t>
  </si>
  <si>
    <t>Progresa: reglas generales para la operación del Programa de Educación, Salud y Alimentación, documento de divulgación /</t>
  </si>
  <si>
    <t>Más oportunidades para las familias pobres: evaluación de  resultados del Programa de Educación, Salud y Alimentación, Alimentación /</t>
  </si>
  <si>
    <t>Más oportunidades para las familias pobres: evaluación de resultados del Programa de Educación, Salud y Alimentación, metodología de la evaluación de PROGRESA /</t>
  </si>
  <si>
    <t>Más oportunidades para las familias pobres: evaluación de resultados del Programa de Educación, Salud y Alimentación, educación /</t>
  </si>
  <si>
    <t>Más oportunidades para las familias pobres: evaluación de  resultados del Programa de Educación, Salud y Alimentación, aspectos operativos del programa /</t>
  </si>
  <si>
    <t>Más oportunidades para las familias pobres: evaluación de  resultados del Programa de Educación, Salud y Alimentación, impacto a nivel comunitario /</t>
  </si>
  <si>
    <t>Más oportunidades para las familias pobres:evaluación de  resultados del Programa de Educación, Salud y Alimentación, identificación de beneficiarios /</t>
  </si>
  <si>
    <t>Más oportunidades para las familias pobres:  evaluación de  resultados del Programa de Educación, Salud y Alimentación, salud /</t>
  </si>
  <si>
    <t>Más oportunidades para las familias pobres: evaluación de  resultados del Programa de Educación, Salud y Alimentación, impacto en el trabajo y las relaciones intrafamiliares /</t>
  </si>
  <si>
    <t>¿Está dando resultados progresa?: informe de los resultados de una evaluación realizada por el IFPRI /</t>
  </si>
  <si>
    <t>Promoting health in the Americas: annual report of the director - 2001 /</t>
  </si>
  <si>
    <t>Hospital general "Dr. Manuel gea González": cincuentenario /</t>
  </si>
  <si>
    <t>Curso abierto a distancia sobre tabaquismo: epidemiología, nicotina y el proceso adictivo /</t>
  </si>
  <si>
    <t>Curso abierto a distancia sobre tabaquismo: daños a la salud /</t>
  </si>
  <si>
    <t>Curso abierto a distancia sobre tabaquismo: abordaje terapéutico /</t>
  </si>
  <si>
    <t>Antecedentes: Hospital Psiquiátrico "Monterrey" /</t>
  </si>
  <si>
    <t>Censo nacional de unidades de atención médica: Sistema Nacional de Salud 1997 /</t>
  </si>
  <si>
    <t>Reglamento interno del cuerpo médico del hospital, estatutos de la sociedad médica, estatutos de la mutual, directorio médico 2000: memoria de la X jornada anual /</t>
  </si>
  <si>
    <t>Reunión nacional de adicciones: análisis y líneas de acción municipal /</t>
  </si>
  <si>
    <t>Programa de ampliación de cobertura: misión del Banco Mundial (BIRF) /</t>
  </si>
  <si>
    <t>Información histórica de los programas: Ampliación de Cobertura y "Educación, Salud y Alimentación" /</t>
  </si>
  <si>
    <t>Programa para la atención integral de la salud escolar en el distrito federal: propuesta /</t>
  </si>
  <si>
    <t>I Reunión Nacional Salud y enfermedad en el medio rural de México /</t>
  </si>
  <si>
    <t>DOCSAL4712</t>
  </si>
  <si>
    <t>978-970-721-508-5</t>
  </si>
  <si>
    <t>Secretaría de Salud, Comisión Coordinadora de Los Institutos Nacionales de Salud y Hospitales de Alta Especialidad</t>
  </si>
  <si>
    <t>DOCSAL4722</t>
  </si>
  <si>
    <t>Diagnóstico de salud de las zonas marginadas rurales 1991-1999 /</t>
  </si>
  <si>
    <t>Instituto Mexicano del Seguro Social. Coordinación General del Programa de Solidaridad Social</t>
  </si>
  <si>
    <t>478 p. ;</t>
  </si>
  <si>
    <t>DOCSAL4826</t>
  </si>
  <si>
    <t>DOCSAL4827</t>
  </si>
  <si>
    <t>DOCSAL4828</t>
  </si>
  <si>
    <t>DOCSAL4829</t>
  </si>
  <si>
    <t>Dia internacional para la reduccion de los desastres naturales /</t>
  </si>
  <si>
    <t>Guia tecnica para la implementacion del plan municipal de contingencias /</t>
  </si>
  <si>
    <t>Guia tecnica para la preparacion de mapas de ubicacion geografica de riesgos /</t>
  </si>
  <si>
    <t>Estudios e investigaciones de riesgos sísmicos y volcánicos en el estado de Colima /</t>
  </si>
  <si>
    <t>Secretaría de Salud, Sistema Nacional de Protección Civil</t>
  </si>
  <si>
    <t>DOCSAL4724</t>
  </si>
  <si>
    <t>Acciones de gobierno para el desarrollo integral de los pueblos indígenas: informe 2009 /</t>
  </si>
  <si>
    <t>423 p. ;</t>
  </si>
  <si>
    <t>DOCSAL4726</t>
  </si>
  <si>
    <t>Sociedad Mexicana de Demografía</t>
  </si>
  <si>
    <t>Hacia un México sin basura : bases e implicaciones de las legislaciones sobre residuos / </t>
  </si>
  <si>
    <t>Cortinas de Nava, Cristina</t>
  </si>
  <si>
    <t>Grupo Parlamentario del PVEM, Cámara de Diputados, LVIII Legislatura</t>
  </si>
  <si>
    <t>970-92949-0-3</t>
  </si>
  <si>
    <t>DOCSAL4760</t>
  </si>
  <si>
    <t>DOCSAL4762</t>
  </si>
  <si>
    <t>DOCSAL4761</t>
  </si>
  <si>
    <t>Secretaría de Salud, Oficialia Mayor</t>
  </si>
  <si>
    <t>Cuenta pública 1992 Tomo II/</t>
  </si>
  <si>
    <t>Cuenta pública 1992 Tomo III /</t>
  </si>
  <si>
    <t>DOCSAL4763</t>
  </si>
  <si>
    <t>92-1-348076-8</t>
  </si>
  <si>
    <t>Tendencias mundiales de las drogas ilícitas 2002 /</t>
  </si>
  <si>
    <t>Naciones Unidas, Oficina de las Naciones Unidas de Fiscalización de Drogas y de Prevención del Delito</t>
  </si>
  <si>
    <t>New York:</t>
  </si>
  <si>
    <t>Minimización y manejo ambiental de los residuos sólidos / </t>
  </si>
  <si>
    <t>DOCSAL4777</t>
  </si>
  <si>
    <t>968-817-497-1</t>
  </si>
  <si>
    <t>Instituto Nacional de Ecología: SEMARNAT</t>
  </si>
  <si>
    <t>Organismos indicadores de la calidad del agua y de la contaminación (bioindicadores) /</t>
  </si>
  <si>
    <t>DOCSAL4781</t>
  </si>
  <si>
    <t>968-856-853-8</t>
  </si>
  <si>
    <t>Comisión Nacional del Agua (Conagua)</t>
  </si>
  <si>
    <t>DOCSAL4846</t>
  </si>
  <si>
    <t>Instituto Nacional de Ecología.Secretaría de Medio Ambiente, Recursos Naturales y Pesca</t>
  </si>
  <si>
    <t>Memorias: Seminario Internacional sobre Manejo Integral de Residuos Sólidos /</t>
  </si>
  <si>
    <t>DOCSAL4852</t>
  </si>
  <si>
    <t>Memoria del taller regional para las américas sobre aspectos de salud, agricultura y ambiente vinculados al uso de aguas residuales /</t>
  </si>
  <si>
    <t>Comisión Nacional del Agua, Instituto Mexicano de Tecnología del Agua</t>
  </si>
  <si>
    <t>Instituto Mexicano de Tecnología del Agua</t>
  </si>
  <si>
    <t>DOCSAL4877</t>
  </si>
  <si>
    <t>Indice de sustentabilidad ambiental: sustentabilidad ambiental comparada en las entidades federativas de Mexico /</t>
  </si>
  <si>
    <t>Centro de Estudios del Sector Privado para el Desarrollo Sustentable, Consejo Coordinador Empresarial</t>
  </si>
  <si>
    <t>DOCSAL4913</t>
  </si>
  <si>
    <t>Ozono bases para la elaboración de una estrategia de control /</t>
  </si>
  <si>
    <t>Manual de muestreo y determinación de cloro residual libre: procedimientos técnicos /</t>
  </si>
  <si>
    <t>DOCSAL4917</t>
  </si>
  <si>
    <t>Segundo censo nacional de talla en niños de primer grado de primaria /</t>
  </si>
  <si>
    <t>edición de Adela Jiménez Farías</t>
  </si>
  <si>
    <t>DOCSAL4918</t>
  </si>
  <si>
    <t>92-4-356130-8</t>
  </si>
  <si>
    <t>Secretaría del Medio Ambiente y Recursos Naturales. Instituto Nacional de Ecología</t>
  </si>
  <si>
    <t>Evolución de la política nacional de materiales peligrosos, residuos y actividades altamente riesgosas : logros y retos para el desarrollo sustentable, 1995-2000 / </t>
  </si>
  <si>
    <t>DOCSAL4919</t>
  </si>
  <si>
    <t>DOCSAL4924</t>
  </si>
  <si>
    <t>Guías para la selección y aplicación de tecnologías de desinfección del agua para consumo humano en pueblos pequeños y comunidades rurales en América Latina y el Caribe /</t>
  </si>
  <si>
    <t>DOCSAL4926</t>
  </si>
  <si>
    <t>Instituto Nacional de Ciencias Médicas y Nutrición Salvador Zubirán</t>
  </si>
  <si>
    <t>13° Simposio Anual Sociedad de Nutriología, A.C. Nutrición y Tecnología de Alimentos: ¿Ciencia o Conciencia? /</t>
  </si>
  <si>
    <t>El difícil arte de la filantropía: Undécima Asamblea General de Asociados /</t>
  </si>
  <si>
    <t>Modelo de investigación operativa de servicios de salud /</t>
  </si>
  <si>
    <t>Cuadro básico esencial para el paquete básico de servicios de salud /</t>
  </si>
  <si>
    <t>La situación de la salud en el Estado de Aguascalientes 1996 /</t>
  </si>
  <si>
    <t>La situación de la salud en el Estado de Baja California 1996 /</t>
  </si>
  <si>
    <t>La situación de la salud en el Estado de Baja California Sur 1996 /</t>
  </si>
  <si>
    <t>La situación de la salud en el Estado de Campeche 1996 /</t>
  </si>
  <si>
    <t>La situación de la salud en el Estado de Coahuila 1996 /</t>
  </si>
  <si>
    <t>La situación de la salud en el Estado de Colima 1996 /</t>
  </si>
  <si>
    <t>La situación de la salud en el Estado de Chiapas 1996 /</t>
  </si>
  <si>
    <t>La situación de la salud en el Estado de Chihuahua 1996 /</t>
  </si>
  <si>
    <t>La situación de la salud en el Distrito Federal 1996 /</t>
  </si>
  <si>
    <t>La situación de la salud en el Estado de Durango 1996 /</t>
  </si>
  <si>
    <t>La situación de la salud en el Estado de Guanajuato 1996 /</t>
  </si>
  <si>
    <t>La situación de la salud en el Estado de Guerrero 1996 /</t>
  </si>
  <si>
    <t>La situación de la salud en el Estado de Hidalgo 1996 /</t>
  </si>
  <si>
    <t>La situación de la salud en el Estado de Jalisco 1996 /</t>
  </si>
  <si>
    <t>La situación de la salud en el Estado de México 1996 /</t>
  </si>
  <si>
    <t>La situación de la salud en el Estado de Michoacán 1996 /</t>
  </si>
  <si>
    <t>La situación de la salud en el Estado de Morelos 1996 /</t>
  </si>
  <si>
    <t>La situación de la salud en el Estado de Nayarit 1996 /</t>
  </si>
  <si>
    <t>La situación de la salud en el Estado de Nuevo León 1996 /</t>
  </si>
  <si>
    <t>La situación de la salud en el Estado de Oaxaca 1996 /</t>
  </si>
  <si>
    <t>La situación de la salud en el Estado de Puebla 1996 /</t>
  </si>
  <si>
    <t>La situación de la salud en el Estado de Querétaro 1996 /</t>
  </si>
  <si>
    <t>La situación de la salud en el Estado de Quintana Roo 1996 /</t>
  </si>
  <si>
    <t>La situación de la salud en el Estado de San Luis Potosí 1996 /</t>
  </si>
  <si>
    <t>La situación de la salud en el Estado de Sinaloa 1996 /</t>
  </si>
  <si>
    <t>La situación de la salud en el Estado de Sonora 1996 /</t>
  </si>
  <si>
    <t>La situación de la salud en el Estado de Tabasco 1996 /</t>
  </si>
  <si>
    <t>La situación de la salud en el Estado de Tamaulipas 1996 /</t>
  </si>
  <si>
    <t>La situación de la salud en el Estado de Tlaxcala 1996 /</t>
  </si>
  <si>
    <t>La situación de la salud en el Estado de Veracruz 1996 /</t>
  </si>
  <si>
    <t>La situación de la salud en el Estado de Yucatán 1996 /</t>
  </si>
  <si>
    <t>La situación de la salud en el Estado de Zacatecas 1996 /</t>
  </si>
  <si>
    <t>Información epidemiológica de morbilidad 1997 /</t>
  </si>
  <si>
    <t>Estadísticas del medio ambiente del Distrito Federal y Zona Metropolitana 1999 /</t>
  </si>
  <si>
    <t>Ortega, Ignacio</t>
  </si>
  <si>
    <t>Uribe Zúñiga, Patricia</t>
  </si>
  <si>
    <t>Lozoya, Xavier</t>
  </si>
  <si>
    <t>Comités de prevención, estudio y seguimiento de la morbilidad y mortalidad materna y perinatal: manual de organización y procedimientos /</t>
  </si>
  <si>
    <t>Tratamiento de las adicciones a la cocaína: un enfoque cognitivo-conductual /</t>
  </si>
  <si>
    <t>Poverty and health: who lives, who dies, who cares?. Policy paper /</t>
  </si>
  <si>
    <t>Estudio sobre la situación de la formación de personal técnico en salud: algunos países de la región /</t>
  </si>
  <si>
    <t>Programa de reforma del sector salud: resumen ejecutivo /</t>
  </si>
  <si>
    <t>Memorias: curso "El profesional de la salud de cara a la violencia familiar, una aproximación multidisciplinaria ante el fenómeno" /</t>
  </si>
  <si>
    <t>Adolescencia y curso de vida: cuadernos de población /</t>
  </si>
  <si>
    <t>Relación médico-paciente: interacción y comunicación /</t>
  </si>
  <si>
    <t>Insomnio: intervenciones cognitivas y conductuales /</t>
  </si>
  <si>
    <t>Preparación de pacientes para procedimientos médicos invasivos y quirúrgicos: aspectos cognitivos y conductuales /</t>
  </si>
  <si>
    <t>IMSS: una historia compartida 1943-1993 /</t>
  </si>
  <si>
    <t>Hacer que la práctica médica y la educación médica sean más adecuadas a las necesidades de la gente: la contribución del médico de familia /</t>
  </si>
  <si>
    <t>Programa de acción: salud y nutrición para los pueblos indígenas /</t>
  </si>
  <si>
    <t>Enseñanza e investigación en salud en México: algunos retos para el sexenio 2001-2006 /</t>
  </si>
  <si>
    <t>Programa estatal en favor de la infancia 1995-2000: Campeche /</t>
  </si>
  <si>
    <t>Programa de acción: adicciones, farmacodependencia /</t>
  </si>
  <si>
    <t>El estado de la población mundial 2001: huellas e hitos, población y cambio del medio ambiente /</t>
  </si>
  <si>
    <t>Programa de acción: adicciones, tabaquismo /</t>
  </si>
  <si>
    <t>Labio y paladar hendido: conceptos básicos /</t>
  </si>
  <si>
    <t>El hospital público: tendencias y perspectivas /</t>
  </si>
  <si>
    <t>Observatorio epidemiológico en drogas: el fenómeno de las adicciones en México 2001 /</t>
  </si>
  <si>
    <t>México: informe nacional sobre seguridad alimentaria /</t>
  </si>
  <si>
    <t>La insuficiencia renal crónica en México: un enfoque de salud integral /</t>
  </si>
  <si>
    <t>Manual de atención: embarazo saludable, parto y puerperio seguros, recién nacido sano /</t>
  </si>
  <si>
    <t>Manual de atención: urgencias obstétricas en unidades de primer nivel /</t>
  </si>
  <si>
    <t>Programa de acción: adicciones, alcoholismo y abuso de bebidas alcohólicas /</t>
  </si>
  <si>
    <t>Programa de acción: consolidación del arbitraje médico /</t>
  </si>
  <si>
    <t>Prevención del contagio: promoción de la salud reproductiva, la respuesta del FNUAP al VIH-SIDA /</t>
  </si>
  <si>
    <t>Advancing young adult reproductive health: actions for the next decade /</t>
  </si>
  <si>
    <t>El mosaico de américa del norte: informe del estado del medio ambiente /</t>
  </si>
  <si>
    <t>Informe de avance de gestión financiera: sector público presupuestario, enero-junio 2001 /</t>
  </si>
  <si>
    <t>Aids: the state of the art: a review based on the xi international conference on aids, Vancouver, Canada /</t>
  </si>
  <si>
    <t>Encuesta nacional de nutrición 1999: estado nutricio de niños y mujeres en México /</t>
  </si>
  <si>
    <t>Programa de acción: investigación en salud /</t>
  </si>
  <si>
    <t>Encuentro nacional de investigadores en salud: programa científico y resúmenes de trabajos /</t>
  </si>
  <si>
    <t>Primer informe sobre la calidad del aire en ciudades Mexicanas 1996 /</t>
  </si>
  <si>
    <t>Atención primaria ambiental /</t>
  </si>
  <si>
    <t>DOCSAL4942</t>
  </si>
  <si>
    <t>DOCSAL4943</t>
  </si>
  <si>
    <t>Instituto Nacional de Ecologia-SEMARNAT: Centro Nacional de Investigación y Capacitación Ambiental</t>
  </si>
  <si>
    <t>Donde no hay doctor: Una guía para los campesinos que viven lejos de los centros médicos /</t>
  </si>
  <si>
    <t xml:space="preserve">de Moraes Novaes, Humberto </t>
  </si>
  <si>
    <t>Los niños de las Américas: supervivencia, protección y desarrollo integral de la niñez, en el decenio de 1990 /</t>
  </si>
  <si>
    <t>UNICEF: hechos y cifras 1990 /</t>
  </si>
  <si>
    <t>Tabaco o salud: situación en las Américas, un informe de la Organización Panamericana de la Salud /</t>
  </si>
  <si>
    <t>Por: "una institución libre de humo de tabaco" /</t>
  </si>
  <si>
    <t>Encuesta de cobertura de vacunación: Baja California Sur /</t>
  </si>
  <si>
    <t>Taller de información periodística en salud: área de educación y salud /</t>
  </si>
  <si>
    <t>Encuesta de cobertura de vacunación: Baja California Sur, Comondú /</t>
  </si>
  <si>
    <t>Encuesta de cobertura de vacunación: Baja California Sur, Mulegé /</t>
  </si>
  <si>
    <t>El enfoque de la salud como sector social y económico: gasto y financiamiento para la atención de la salud en México /</t>
  </si>
  <si>
    <t>Costo de operación anual y equipo en  consultorio primer nivel: 1988 /</t>
  </si>
  <si>
    <t>Puntos de continuidad en salud: 1988-1989 /</t>
  </si>
  <si>
    <t>Logros en salud: 1983-1988 /</t>
  </si>
  <si>
    <t>Manual de alimentación popular: pescado (1) /</t>
  </si>
  <si>
    <t>Programa agua limpia: estrategia determinación de cloro residual /</t>
  </si>
  <si>
    <t>Manual de técnicas de laboratorio volumen II: micología, parasitología e inmunología /</t>
  </si>
  <si>
    <t>Enfermedades de transmisión sexual y SIDA: clínica, laboratorio, psicología y sociología /</t>
  </si>
  <si>
    <t>Encuesta de cobertura de vacunación: Morelos, Jojutla /</t>
  </si>
  <si>
    <t>Encuesta de cobertura de vacunación: Morelos, Cuautla /</t>
  </si>
  <si>
    <t>Continuidad del programa de vacunación universal: un reto para el porvenir/</t>
  </si>
  <si>
    <t>Encuesta de cobertura de vacunación: Nayarit /</t>
  </si>
  <si>
    <t>1991 Congreso Mundial: Congreso Bienal de la Federación Mundial de Salud Mental /</t>
  </si>
  <si>
    <t>Plan Nayarit: gobierno constitucional del Estado de Nayarit, evaluación 1992 /</t>
  </si>
  <si>
    <t>El entorno de la regulación de la fecundidad en México : una experiencia de investigación en la Dirección General de Planificación Familiar /</t>
  </si>
  <si>
    <t>Libro del cincuentenario: Secretaría de Salud /</t>
  </si>
  <si>
    <t>Encuesta de cobertura de vacunación: Nayarit, Amatlán de Cañas /</t>
  </si>
  <si>
    <t>Lineamientos para el Programa Nacional de Agua Potable y Alcantarillado, 1990-1994 /</t>
  </si>
  <si>
    <t>Comisión Nacional de Agua</t>
  </si>
  <si>
    <t>Principales causas de defunción: por grupos de edad y sexo, nivel nacional 1990 /</t>
  </si>
  <si>
    <t>Descentralización de los servicios de salud: el desafío de la diversidad /</t>
  </si>
  <si>
    <t>Salud reproductiva: situación actual y perspectivas /</t>
  </si>
  <si>
    <t>Frontera Sur: la salud de la vecindad /</t>
  </si>
  <si>
    <t>Zona Metropolitana de la Ciudad de México: los rumbos de la salud /</t>
  </si>
  <si>
    <t>"Entre todos a cuidar la salud del escolar": manual para personal de salud /</t>
  </si>
  <si>
    <t>1er. taller para la reestructuración del Sistema Nacional de Enfermería: memorias /</t>
  </si>
  <si>
    <t>La formación, capacitación y desarrollo de recursos humanos en la Secretaría de Salud: 1988-1994 /</t>
  </si>
  <si>
    <t>Registro Nacional de Cáncer: resultados 1987, Distrito Federal (informe preliminar-no citar /</t>
  </si>
  <si>
    <t>Censo Nacional de Unidades de Atención Médica: Sistema Nacional de Salud 1994 /</t>
  </si>
  <si>
    <t>La salud de los niños: cifras nacionales /</t>
  </si>
  <si>
    <t>Aportaciones para el tercer informe de ejecución del Plan Nacional de Desarrollo 1989-1994: apartado de salud /</t>
  </si>
  <si>
    <t>Guía de unidades y servicios de salud: primer nivel de atención /</t>
  </si>
  <si>
    <t>Problemática que determina la participación del personal de salud, en el programa de salud escolar: una experiencia participativa /</t>
  </si>
  <si>
    <t>Análisis del programa de salud escolar:  una experiencia participativa /</t>
  </si>
  <si>
    <t>Contaminación del Arroyo Espino por fecalismo al aire libre en San Dionisio Ocotepec, Tlacolula, Oaxaca: organziación para el saneamiento /</t>
  </si>
  <si>
    <t>Directorio nacional de parteras rurales: información por estado, minucipio, localidad, edad y capacitación /</t>
  </si>
  <si>
    <t>Prevención y tratamiento de accidentes en una fábrica de calzado: una experiencia en seguridad participativa /</t>
  </si>
  <si>
    <t>Bases de información para la salud: cifras municipales /</t>
  </si>
  <si>
    <t>Compendio histórico: estadísticas vitales 1893-1993, Aguascalientes /</t>
  </si>
  <si>
    <t>Compendio histórico: estadísticas vitales 1893-1993, Coahuila /</t>
  </si>
  <si>
    <t>Compendio histórico: estadísticas vitales 1893-1993, Querétaro /</t>
  </si>
  <si>
    <t>Compendio histórico: estadísticas vitales 1893-1993, Quintana Roo /</t>
  </si>
  <si>
    <t>Compendio histórico: estadísticas vitales 1893-1993, Sinaloa /</t>
  </si>
  <si>
    <t>Compendio histórico: estadísticas vitales 1893-1993, Sonora /</t>
  </si>
  <si>
    <t>Compendio histórico: estadísticas vitales 1893-1993, Tabasco /</t>
  </si>
  <si>
    <t>Compendio histórico: estadísticas vitales 1893-1993, Tamaulipas /</t>
  </si>
  <si>
    <t>Compendio histórico: estadísticas vitales 1893-1993, Tlaxcala /</t>
  </si>
  <si>
    <t>Compendio histórico: estadísticas vitales 1893-1993, Veracruz /</t>
  </si>
  <si>
    <t>Compendio histórico: estadísticas vitales 1893-1993, Yucatán /</t>
  </si>
  <si>
    <t>Compendio histórico: estadísticas vitales 1893-1993,  San Luis Potosí /</t>
  </si>
  <si>
    <t>Manual de procedimientos de la Dirección General de Recursos Materiales y Servicios Generales: parte I /</t>
  </si>
  <si>
    <t>Manual de procedimientos de la Dirección General de Recursos Materiales y Servicios Generales: parte II /</t>
  </si>
  <si>
    <t>Manual de procedimientos de la Dirección General de Recursos Materiales y Servicios Generales: parte III /</t>
  </si>
  <si>
    <t>Compendio histórico: estadísticas vitales 1893-1993, Zacatecas /</t>
  </si>
  <si>
    <t>Corsame: Coordinación de Salud Mental /</t>
  </si>
  <si>
    <t>Paludismo: Un mal secular en Campeche /</t>
  </si>
  <si>
    <t>XII Asamblea General de Asociados: Informe de actividades Presidencia del Consejo Directivo junio 1997-1998 /</t>
  </si>
  <si>
    <t>Tesis, lineamientos y compromisos del C. Lic. Carlos Salinas de Gortari en materia de salud: 1989 /</t>
  </si>
  <si>
    <t>Memorias: Reunión Latinoamericana sobre Salud Integral del Adolescente, jóvenes de hoy, padres del mañana /</t>
  </si>
  <si>
    <t>1988-1994: Visión del cambio en la seguridad social, memoria institucional /</t>
  </si>
  <si>
    <t>Turismo y salud en México: conclusiones del Primer Congreso Nacional de Turismo y Salud celebrado en Acapulco del 13 al 15 de diciembre de 1990 /</t>
  </si>
  <si>
    <t>Turismo y salud en México III: conclusiones del Tercer Congreso Nacional de Turismo y Salud celebrado en Cancún 13 al 19 de noviembre de 1992 /</t>
  </si>
  <si>
    <t>Dicen que estoy en la mitad del camino: educación en salud con el adolescente, manual metodológico /</t>
  </si>
  <si>
    <t>El Control de Drogas en México: Programa Nacional 1989-1994, evaluación y seguimiento /</t>
  </si>
  <si>
    <t>El Control de Drogas en México: Programa Nacional 1989-1994, marco legal /</t>
  </si>
  <si>
    <t>Situación actual del subsector agua potable, alcantarillado y saneamiento /</t>
  </si>
  <si>
    <t>Seminario sobre el Sistema Nacional de Vigilancia y Certificación de la Calidad del Agua para Consumo Humano:  memorias /</t>
  </si>
  <si>
    <t>Coorsame: Coordinación de Salud Mental /</t>
  </si>
  <si>
    <t>Equidad en el cobro por servicios médicos: el caso de las cuotas de recuperación de la Secretaría de Salud /</t>
  </si>
  <si>
    <t>La mortalidad infantil en México: un fenómeno en transición /</t>
  </si>
  <si>
    <t>El menor en el contexto del derecho familiar y los derechos humanos: memoria del+N3895 simposio /</t>
  </si>
  <si>
    <t>Coorsame: La Salud Mental en México; dic.94-dic.98 /</t>
  </si>
  <si>
    <t>La niñez mexicana: prioridad de la nación /</t>
  </si>
  <si>
    <t>Métodos analíticos: validación /</t>
  </si>
  <si>
    <t>Filtros asépticos y sistemas de generación de agua calidad inyectable: validación /</t>
  </si>
  <si>
    <t>Tuberculosis control: Report of a Joint IUAT / WHO Study Group /</t>
  </si>
  <si>
    <t>Lucha antituberculosa: Informe de un grupo mixto de estudio UICT / OMS /</t>
  </si>
  <si>
    <t xml:space="preserve">La salud de la mujer y el niño: hacia una estrategia de atención primaria en Guerrero  / </t>
  </si>
  <si>
    <t xml:space="preserve">Progreso en el estudio de la hepatitis vírica: Informe del Comité de Expertos de la OMS en Hepatitis Vírica  / </t>
  </si>
  <si>
    <t>Quality of Perinatal Medical Care in Mexico City: An epidemiological study on the effects of medical care quality on perinatal mortality /</t>
  </si>
  <si>
    <t>Programa de salud reproductiva y planificación familiar: Libreta de salud materno infantil /</t>
  </si>
  <si>
    <t>Tuberculosis control : as an integral part of primary health care /</t>
  </si>
  <si>
    <t>Enfermedades parasitarias de origen Hídrico:   sus repercusiones en la salud en relación con proyectos de desarrollo de recursos hidráulicos /</t>
  </si>
  <si>
    <t>Cuenta pública 1993: información financiera /</t>
  </si>
  <si>
    <t>Cuenta pública 1993: información presupuestaria /</t>
  </si>
  <si>
    <t>Cuenta pública 1993: información programática /</t>
  </si>
  <si>
    <t>Guía de alimentos para la población mexicana: Curso Taller herramientas de nutrición orientación alimentaria y etiquetas de alimentación /</t>
  </si>
  <si>
    <t>La salud mental de los adolescentes y los jóvenes: Informe sobre una conferencia técnica /</t>
  </si>
  <si>
    <t>Sistema regional de vacunas para América Latina y el Caribe SIREVA: estudio de factibilidad /</t>
  </si>
  <si>
    <t>El bocio endémico en México: notas históricas, la lucha por su erradicación /</t>
  </si>
  <si>
    <t>Informe de autoevaluación a la junta de gobierno: enero-diciembre 1995 /</t>
  </si>
  <si>
    <t>Manual técnico de operación y mantenimiento: instrumentos de primer contacto /</t>
  </si>
  <si>
    <t xml:space="preserve">América Latina y el Caribe: diez años después de la crisis de la deuda / </t>
  </si>
  <si>
    <t xml:space="preserve">The law and the treatment of drug  and alcohol dependent persons:  a comparative study of existing legislation  / </t>
  </si>
  <si>
    <t>La niñez: compromiso de todos /</t>
  </si>
  <si>
    <t>Economía y salud: propuestas para el avance del sistema de salud en México, informe final /</t>
  </si>
  <si>
    <t xml:space="preserve">Towards a better future:  maternal and child health  / </t>
  </si>
  <si>
    <t xml:space="preserve">Vacunación contra la Tuberculosis:  Informe de un Grupo Científico ICMR / OMS  / </t>
  </si>
  <si>
    <t>Para la vida:  un reto de comunicación  /</t>
  </si>
  <si>
    <t>Los niños de la calle: una realidad de la Ciudad de México /</t>
  </si>
  <si>
    <t>La ciudad en primer plano: el mejoramiento de la higiene urbana en los países en desarrollo /</t>
  </si>
  <si>
    <t>Manual de procedimientos y normas para el uso eficiente de fluidos y energéticos para unidades médicas de segundo nivel /</t>
  </si>
  <si>
    <t>La epidemiología en la seguridad social: prioridades /</t>
  </si>
  <si>
    <t>Manual técnico de conservación para unidades médicas de segundo y tercer nivel /</t>
  </si>
  <si>
    <t xml:space="preserve">Sustancias biológicas:  patrones y reactivos de referencia internacionales 1986  / </t>
  </si>
  <si>
    <t xml:space="preserve">Conjuntivitis del recién nacido:  Prevención y tratamiento a nivel de la atención primaria de salud  / </t>
  </si>
  <si>
    <t xml:space="preserve">Psychoactive Drugs:  improving prescribing practices  / </t>
  </si>
  <si>
    <t>Calidad de la atención médica: bases para la evaluación, mejoramiento continuo y acreditación /</t>
  </si>
  <si>
    <t>Informe de la visita realizada a los Servicios Estatales de Salud de Guerrero: del 8 al 12 de junio de 1992 /</t>
  </si>
  <si>
    <t>Informe de la visita realizada a los Servicios Coordinados de Salud Pública en el Estado de Hidalgo: del 25 al 29 de mayo de 1992 /</t>
  </si>
  <si>
    <t>México: diagnóstico de la situación alimentaria y nutricional /</t>
  </si>
  <si>
    <t>Guía práctica de servicios de infraestructura para la salud /</t>
  </si>
  <si>
    <t>Evaluación de la unidad de aprendizaje "los escolares combaten la rabia" prueba piloto en el Estado de México /</t>
  </si>
  <si>
    <t xml:space="preserve">Control de la Salmonelosis:  importancia de la higiene veterinaria y de los productos de origen animal, informe de un Comité de Expertos de la OMS  / </t>
  </si>
  <si>
    <t>Hospital digno: cuaderno de apoyo al vocal de control y vigilancia /</t>
  </si>
  <si>
    <t>Las condiciones de salud en las Américas: salud del niño y del adolescente /</t>
  </si>
  <si>
    <t xml:space="preserve">Application of the international classification of diseases to neurology:  ICD NA  / </t>
  </si>
  <si>
    <t xml:space="preserve">Clasificación internacional de enfermedades :  suplemento de adaptación para índice de diagnósticos hospitalarios y clasificación de causas de morbilidad  / </t>
  </si>
  <si>
    <t>Guiaveta: guía para el establecimiento de sistemas de vigilancia epidemiológica de enfermedades transmitidas por alimentos (Veta) y la investigación de brotes de toxi-infecciones alimentarias /</t>
  </si>
  <si>
    <t>Seminario: importancia del uso del tiempo libre /</t>
  </si>
  <si>
    <t xml:space="preserve">Unidad de aprendizaje para educación primaria :  los escolares combaten la rabia  / </t>
  </si>
  <si>
    <t>Reunión Interamericana de Salud Animal a Nivel Ministerial: informes finales de las reuniones IV, V, VI y VII: 1985-1991 /</t>
  </si>
  <si>
    <t>Enfermeras en solidaridad: lineamientos de operación, 1994 /</t>
  </si>
  <si>
    <t>Programa de educación continua para técnicos en atención primaria a la salud: material de autoestudio I /</t>
  </si>
  <si>
    <t>Las adicciones: hacia un enfoque multidisciplinario /</t>
  </si>
  <si>
    <t>Técnico en salud bucal: material de apoyo didáctico /</t>
  </si>
  <si>
    <t>Técnico en radiología: material de apoyo didáctico, atención al paciente /</t>
  </si>
  <si>
    <t xml:space="preserve">Cómo mantener bajo el colesterol:  Guía para pacientes  / </t>
  </si>
  <si>
    <t xml:space="preserve">Protocolo de trabajo social para la atención de pacientes con enfermedades crónicas:  sobrepeso, riesgo, cardiovascular y diabetes  / </t>
  </si>
  <si>
    <t>Fortalecimiento de los Sistemas Locales de Salud: proyecto de desarrollo de jurisdicciones sanitarias, Informe de actividades 1994 /</t>
  </si>
  <si>
    <t xml:space="preserve">Guía para pacientes: Actividad física  / </t>
  </si>
  <si>
    <t xml:space="preserve">Estrategia: grupos de ayuda mutua enfermedades crónicas  /  </t>
  </si>
  <si>
    <t>SIDA: verdades en lugar de miedo, una guía para jóvenes /</t>
  </si>
  <si>
    <t>INER: cinco años más, 1987-1991 /</t>
  </si>
  <si>
    <t xml:space="preserve">Encuesta:  Salud, bienestar y envejecimiento (SABE)  / </t>
  </si>
  <si>
    <t>Residuos de plaguicidas en los alimentos - 1990: informe conjunto FAO-OMS /</t>
  </si>
  <si>
    <t>El envejecimiento y la capacidad de trabajo: informe de un grupo de estudio de la OMS /</t>
  </si>
  <si>
    <t>Fomento de la salud en el lugar de trabajo: uso indebido de alcohol y drogas, informe de un comité de expertos de la OMS /</t>
  </si>
  <si>
    <t>Evaluación del rendimiento de los trabajadores de la salud /</t>
  </si>
  <si>
    <t xml:space="preserve">Comité de expertos de la OMS en patrones biológicos: 37° informe  / </t>
  </si>
  <si>
    <t xml:space="preserve">Comité de expertos de la OMS en patrones biológicos: 40° informe  / </t>
  </si>
  <si>
    <t>Evaluación 1er semestre de 1991: entidades sectorizadas /</t>
  </si>
  <si>
    <t>Sistema Integral de Información: nivel de cumplimiento al primer semestre de 1991 /</t>
  </si>
  <si>
    <t>Programa de educación continua para técnicos en atención primaria a la salud: material de autoestudio II /</t>
  </si>
  <si>
    <t xml:space="preserve">Los viajes de Don Francisco Xavier de Balmis:  notas para la historia de la expedición vacunal de España a América y Filipinas (1803 1806)  / </t>
  </si>
  <si>
    <t>DOCSAL6749</t>
  </si>
  <si>
    <t>Consulta mixta FAO-OMS de expertos sobre la evaluación de riesgos asociados a los peligros microbiológicos en los alimentos: Identificación de peligros, evaluación de exposición y caracterización de peligros de Campylobacter spp. en pollos para asar y Vibrio spp. en mariscos /</t>
  </si>
  <si>
    <t>Anuario estadístico 2000: Secretaría de Salud y servicios de salud en los estados /</t>
  </si>
  <si>
    <t>Programa de acción: cólera /</t>
  </si>
  <si>
    <t>Programa de acción: tuberculosis /</t>
  </si>
  <si>
    <t>Programa de acción: sistema nacional de vigilancia epidemiológica sinave /</t>
  </si>
  <si>
    <t>Programa de acción: urgencias epidemiológicas y desastres /</t>
  </si>
  <si>
    <t>Programa de acción: rabia /</t>
  </si>
  <si>
    <t>Programa de acción: salud bucal /</t>
  </si>
  <si>
    <t>Programa de acción: enfermedades transmitidas por vector /</t>
  </si>
  <si>
    <t>Encuesta nacional de adicciones 1998: Tabaco /</t>
  </si>
  <si>
    <t>Programa de acción: e-salud: telemedicina /</t>
  </si>
  <si>
    <t>La democracia en blanco: el movimiento médico en México, 1964-1965 /</t>
  </si>
  <si>
    <t>Programa de acción: trasplantes /</t>
  </si>
  <si>
    <t>Programa de acción: diabetes mellitus /</t>
  </si>
  <si>
    <t>Programa de acción: atención al envejecimiento /</t>
  </si>
  <si>
    <t>Programa de acción: cáncer de próstata /</t>
  </si>
  <si>
    <t>Programa de acción: enfermedades cardiovasculares e hipertensión arterial /</t>
  </si>
  <si>
    <t>El uso clínico de la sangre: manual de bolsillo /</t>
  </si>
  <si>
    <t>El sida en américa latina y el caribe: una visión multidisciplinaria /</t>
  </si>
  <si>
    <t>Políticas públicas y prevención del VIH-sida en américa latina y el caribe: una revisión basada en la conferencia latinoamericana y del caribe fórum 2000 /</t>
  </si>
  <si>
    <t>Estimación de flujos de financiamiento y gasto en VIH-sida: México 1997-1998, sidalac, cuentas nacionales en VIH-sida /</t>
  </si>
  <si>
    <t>Estimación de flujos de financiamiento y gasto en VIH-sida. Brasil 1997/1998, sidalac, cuentas nacionales en VIH-sida /</t>
  </si>
  <si>
    <t>Estimación de flujos de financiamiento y gasto en VIH-sida: Guatemala 1997/1998, sidalac, cuentas nacionales en VIH-sida /</t>
  </si>
  <si>
    <t>Sistemas de información de respuestas nacionales contra el sida: indicadores financieros: flujos de financiamiento y gasto en VIH-sida. México 1999-2000, sidalac, cuentas nacionales en VIH-sida /</t>
  </si>
  <si>
    <t>Sistemas de información de respuestas nacionales contra el sida: indicadores financieros, flujos de financiamiento y gasto en VIH-sida, Perú 1999-2000, sidalac, cuentas nacionales en VIH-sida /</t>
  </si>
  <si>
    <t>XIII conferencia internacional sobre sida: lecciones para américa latina y el caribe /</t>
  </si>
  <si>
    <t>Programa de acción: hospital universal /</t>
  </si>
  <si>
    <t>Programa de acción: transfusión sanguínea /</t>
  </si>
  <si>
    <t>Colima: un estado saludable /</t>
  </si>
  <si>
    <t>State of the world 2001: a world watch institute report on progress toward a sustainable society /</t>
  </si>
  <si>
    <t>México: banco de datos /</t>
  </si>
  <si>
    <t>Reestructuración de los servicios de salud: cambio de la mezcla público-privada, documento de trabajo /</t>
  </si>
  <si>
    <t>Programa de acción: accidentes /</t>
  </si>
  <si>
    <t>Innovación en gobiernos locales: un panorama de experiencias municipales en México /</t>
  </si>
  <si>
    <t>Programa de acción: protección financiera en salud /</t>
  </si>
  <si>
    <t>Programa de acción: migrantes "vete sano y regresa sano" /</t>
  </si>
  <si>
    <t>Programa de acción: capacitación gerencial /</t>
  </si>
  <si>
    <t>Programa de acción: cruzada nacional por la calidad de los servicios de salud /</t>
  </si>
  <si>
    <t>Farmacopea de los estados unidos mexicanos: suplemento 1 /</t>
  </si>
  <si>
    <t>El aprendizaje: aspectos cognitivos, emocionales, neuropsicológicos, de lenguaje y casos especiales, manuales de medicina de comunicación humana /</t>
  </si>
  <si>
    <t>National cancer control programmes: policies and management guidelines /</t>
  </si>
  <si>
    <t>Research on reproductive health at who: biennial report 2000-2001 /</t>
  </si>
  <si>
    <t>Presupuestos sensibles al género: conceptos y elementos básicos /</t>
  </si>
  <si>
    <t>Programa de acción: mujer y salud PROMSA /</t>
  </si>
  <si>
    <t>Effective drug regulation: a multicountry study /</t>
  </si>
  <si>
    <t>Programa de acción: comunidades saludables /</t>
  </si>
  <si>
    <t>Salud: México 2001: información para la rendición de cuentas /</t>
  </si>
  <si>
    <t>Prevención, detección, manejo y seguimiento de los defectos al nacimiento y otras patologías del período perinatal: lineamiento técnico /</t>
  </si>
  <si>
    <t>Estimulación temprana: lineamiento técnico /</t>
  </si>
  <si>
    <t>Niñas y niños bien desarrollados: manual de atención /</t>
  </si>
  <si>
    <t>Programa de acción: VIH-sida e infecciones de transmisión sexual (ITS) /</t>
  </si>
  <si>
    <t>Las afasias: conceptos clínicos, manuales de medicina de comunicación humana /</t>
  </si>
  <si>
    <t>Mortalidad mundial en 2000: tablas de mortalidad de 191 países /</t>
  </si>
  <si>
    <t>Programa de acción: programa de atención a la salud de la adolescencia /</t>
  </si>
  <si>
    <t>Programa de acción: infancia /</t>
  </si>
  <si>
    <t>2o. Informe de labores: 1 de septiembre de 2002 /</t>
  </si>
  <si>
    <t>Prevención, diagnóstico y manejo de la preeclampsia-eclampsia: lineamiento técnico /</t>
  </si>
  <si>
    <t>Programa de acción: salud reproductiva /</t>
  </si>
  <si>
    <t>Programa de acción: salud ambiental /</t>
  </si>
  <si>
    <t>Programa de acción: cancer cérvico uterino /</t>
  </si>
  <si>
    <t>Programa de acción: cáncer de mama /</t>
  </si>
  <si>
    <t>Programa de acción: arranque parejo en la vida /</t>
  </si>
  <si>
    <t>Programa de acción: sistema nacional de información en salud 2001-2006 /</t>
  </si>
  <si>
    <t>Nuevos rumbos para la salud en las américas: informe cuadrienal del director, documento oficial, OPS /</t>
  </si>
  <si>
    <t>Los acuerdos de la omc y la salud pública: un estudio conjunto de la OMS y la secretaría de la OMC /</t>
  </si>
  <si>
    <t>Entre todos a cuidar la salud del escolar: manual para el maestro /</t>
  </si>
  <si>
    <t>Entre todos a cuidar la salud del escolar: manual para el personal de salud /</t>
  </si>
  <si>
    <t>Informe mundial sobre la violencia y la salud: resumen /</t>
  </si>
  <si>
    <t>Diagnóstico de peligros e identificación de riesgos de desastres en México: atlas nacional de riesgos de la república mexicana /</t>
  </si>
  <si>
    <t>Salud familiar: componentes /</t>
  </si>
  <si>
    <t>Cuerpo y espíritu: medicina y creación literaria /</t>
  </si>
  <si>
    <t>Proyecciones de la población de México, de las entidades federativas, de los municipios y de las localidades, 1995-2050: documento metodológico, escenarios prospectivos, CONAPO /</t>
  </si>
  <si>
    <t>Programa de residencia en epidemiología: plan de estudios 2002-2003 /</t>
  </si>
  <si>
    <t>Boletín informativo de los avances en la equidad y desarrollo de los servicios de salud: primer semestre del 2002 /</t>
  </si>
  <si>
    <t>Sistema de vigilancia epidemiológica de las adicciones: informe 1998 /</t>
  </si>
  <si>
    <t>Sistema de vigilancia epidemiológica de las adicciones: informe 1999 /</t>
  </si>
  <si>
    <t>Sistema de vigilancia epidemiológica de las adicciones: informe 2000 /</t>
  </si>
  <si>
    <t>Research on health policies and systems: funsalud´s interest in the matter /</t>
  </si>
  <si>
    <t>La salud, valor universal que unifica: XVI asamblea general ordinaria de asociados /</t>
  </si>
  <si>
    <t>Vaccines and biologicals: WHO vaccine-preventable diseases, monitoring system, 2002 global summary /</t>
  </si>
  <si>
    <t>Suplemento 2: Farmacopea de los Estados Unidos Mexicanos /</t>
  </si>
  <si>
    <t>Nacimientos por cesárea en México: síntesis ejecutiva /</t>
  </si>
  <si>
    <t>Gasto público en salud 1999-2000: síntesis ejecutiva /</t>
  </si>
  <si>
    <t>Poblaciones de las instituciones prestadoras de servicios de salud de México: definición y construcción, síntesis ejecutiva /</t>
  </si>
  <si>
    <t>Efectos del cambio de la 9a. A la 10a.: revisión de la clasificación internacional de enfermedades en las estadísticas de mortalidad en México, exploración general, síntesis ejecutiva /</t>
  </si>
  <si>
    <t>Trato adecuado en México: respuesta a las expectativas no médicas de los usuarios de servicios de salud, síntesis ejecutiva /</t>
  </si>
  <si>
    <t>Sistema de vigilancia epidemiológica de las adicciones: informe 2001 /</t>
  </si>
  <si>
    <t>Los jóvenes y el VIH-sida: una oportunidad en un momento crucial /</t>
  </si>
  <si>
    <t>Summary measures of population health: concepts, ethics, measurement and applications /</t>
  </si>
  <si>
    <t>Estrategias de intervención que dan resultado para los jóvenes: resumen del informe de fin del programa enfoque en adultos jóvenes, youthnet, jóvenes /</t>
  </si>
  <si>
    <t>Población: reto del tercer milenio, curso interactivo introductorio a la demografía /</t>
  </si>
  <si>
    <t>La salud en la reforma del estado: hacia un sistema universal de salud, síntesis ejecutiva /</t>
  </si>
  <si>
    <t>Un México apropiado para la infancia y la adolescencia: programa de acción 2002-2010 /</t>
  </si>
  <si>
    <t>Nosotros los niños y las niñas: cumplir las promesas de la cumbre mundial en favor de la infancia /</t>
  </si>
  <si>
    <t>Foro sobre indicadores en la primera infancia en México: memoria /</t>
  </si>
  <si>
    <t>Un México apropiado para nosotros: programa de acción 2002-2010 /</t>
  </si>
  <si>
    <t>Adolescencia en américa latina y el caribe: orientaciones para la formulación de políticas /</t>
  </si>
  <si>
    <t>Nom-001-sede-1999: instalaciones eléctricas (utilización) /</t>
  </si>
  <si>
    <t>Esquizofrenia: conceptos generales, guía para la detección temprana /</t>
  </si>
  <si>
    <t>La salud sexual y reproductiva en la adolescencia: un derecho a conquistar /</t>
  </si>
  <si>
    <t>Introducción a los métodos anticonceptivos: información general /</t>
  </si>
  <si>
    <t>La salud sexual: juntos planeamos el futuro /</t>
  </si>
  <si>
    <t>Manual: organización y procedimientos para clínica de displasias /</t>
  </si>
  <si>
    <t>Organización y procedimientos de la red de servicios de salud: manual /</t>
  </si>
  <si>
    <t>Integración y operación de los equipos 4 x 4: guía /</t>
  </si>
  <si>
    <t>Programa de acción: protección contra riesgos sanitarios: sistema federal de protección sanitaria /</t>
  </si>
  <si>
    <t>Adherence to long-term therapies: evidence for action /</t>
  </si>
  <si>
    <t>Comunicación adecuada para el cambio de comportamiento: un enfoque cultural de la prevención y la atención del VIH-SIDA, proyecto de investigación UNESCO-ONUSIDA /</t>
  </si>
  <si>
    <t>Formulación de estrategias y políticas: un enfoque cultural de la prevención y la atención del VIH-SIDA, proyecto de investigación UNESCO-ONUSIDA /</t>
  </si>
  <si>
    <t>Trabajo sobre el terreno: suscitar una respuesta local, un enfoque cultural de la prevención y la atención del VIH-SIDA, proyecto de investigación UNESCO-ONUSIDA /</t>
  </si>
  <si>
    <t>Elaboración, ejecución y evaluación de proyectos: un enfoque cultural de la prevención y la atención del VIH-SIDA, proyecto de investigación UNESCO-ONUSIDA /</t>
  </si>
  <si>
    <t>Manual: control de calidad en mastografía /</t>
  </si>
  <si>
    <t>Sistema de protección social en salud: hacia un sistema universal de salud, firma del decreto por el que se reforma y adiciona la ley general de salud /</t>
  </si>
  <si>
    <t>Taller de sensibilización: guía didáctica /</t>
  </si>
  <si>
    <t>Informe sobre la salud en el mundo 2002: reducir los riesgos y promover una vida sana /</t>
  </si>
  <si>
    <t>Dac guidelines and reference series: poderte and health /</t>
  </si>
  <si>
    <t>Informe al ejecutivo federal y al congreso de la unión sobre la situación financiera y los riesgos del instituto mexicano del seguro social: resumen ejecutivo /</t>
  </si>
  <si>
    <t>Enadid: encuesta nacional de la dinámica demográfica 1997, metodología y tabulados /</t>
  </si>
  <si>
    <t>Poniendo a México al día y a la vanguardia…: resultados a dos años de gobierno /</t>
  </si>
  <si>
    <t>El financiamiento a partir de la descentralización del sistema de salud en México: cambios, tendencias y evidencias, 1990-2000 /</t>
  </si>
  <si>
    <t>Environmental health in emergencies and disasters: a practical guide /</t>
  </si>
  <si>
    <t>Terrorist threats to food: guidance for establishment and strengthening prevention and respose system /</t>
  </si>
  <si>
    <t>Información para la rendición de cuentas: Salud México 2002 /</t>
  </si>
  <si>
    <t>Programa de ampliación de cobertura 1996-2000: recuento y testimonio de un esfuerzo de equidad y extensión de servicios de salud en México /</t>
  </si>
  <si>
    <t>Marco muestral para la evaluación de la vigilancia nutricional: prestadores de servicios de salud, núcleos básicos y jurisdicciones sanitarias /</t>
  </si>
  <si>
    <t>Control of Chagas disease: econd report of the who expert committee /</t>
  </si>
  <si>
    <t>Manual para padres: aspectos psicológicos del desarrollo infantil /</t>
  </si>
  <si>
    <t>La otra epidemia: el sida en el área rural, ssa, ángulos del sida /</t>
  </si>
  <si>
    <t>Sistema nacional de vigilancia epidemiológica: la vigilancia epidemiológica en la prevención de enfermedades y la protección de la salud, síntesis /</t>
  </si>
  <si>
    <t>Programa de acción: salud mental, demencias y trastornos asociados /</t>
  </si>
  <si>
    <t>Programa de acción: salud mental, depresión /</t>
  </si>
  <si>
    <t>Programa de acción: salud mental, esquizofrenia /</t>
  </si>
  <si>
    <t>Programa de acción: salud mental, epilepsia /</t>
  </si>
  <si>
    <t>Cuadernos de salud reproductiva: República Mexicana /</t>
  </si>
  <si>
    <t>Cuidado innovador para las condiciones crónicas: agenda para el cambio. Informe global /</t>
  </si>
  <si>
    <t>En los sesenta años de la secretaría de salud: una crónica de su fundación /</t>
  </si>
  <si>
    <t>Los institutos nacionales de salud: reseña historiográfica de 60 años de logros /</t>
  </si>
  <si>
    <t>La conciencia auditiva: bases neurobiológicas /</t>
  </si>
  <si>
    <t>Eventos temporalmente asociados a la vacunación: manual de procedimientos técnicos /</t>
  </si>
  <si>
    <t>Encuesta nacional de adicciones 2002: tabaco, alcohol, y otras drogas, resumen ejecutivo, conadic, investigación</t>
  </si>
  <si>
    <t>La transición hacia un nuevo siglo de salud en las américas: informe anual de la directora - 2003 /</t>
  </si>
  <si>
    <t>Salud y ausencia de discriminación, OMS: conferencia mundial contra el racismo, la discriminación racial, la xenofobia y las formas conexas de intolerancia /</t>
  </si>
  <si>
    <t>Cuerpo y espíritu: medicina y plastica en México /</t>
  </si>
  <si>
    <t>Monica: monograph and multimedia sourcebook,world´s largest study of heart disease, stroke, risk factors, and population trends 1979-2002 /</t>
  </si>
  <si>
    <t>Cuerpo y espíritu: imágenes de vida /</t>
  </si>
  <si>
    <t>La violencia contra las mujeres: Responde el Sector Salud /</t>
  </si>
  <si>
    <t>3o. Informe de labores: 1 de septiembre de 2003 /</t>
  </si>
  <si>
    <t>Teatro guiñol: guía para personal de salud /</t>
  </si>
  <si>
    <t>La prevención y promoción de la salud durante la línea de vida: manual para la prevención y promoción de la salud durante la línea de vida, sistema de cartillas nacionales de salud, manual de procedimientos /</t>
  </si>
  <si>
    <t>El aprendizaje: aspectos cognitivos, emocionales, neuropsicológicos, de lenguaje y casos especiales /</t>
  </si>
  <si>
    <t>In memoriam  Dra. Ma. Araceli Gutiérrez de Velasco Hernández: 28 diciembre 1948 - 25 junio 2002 /</t>
  </si>
  <si>
    <t>Catálogo de publicaciones de los programas del centro nacional de vigilancia epidemiológica y control de enfermedades: material Impreso y Audiovisual /</t>
  </si>
  <si>
    <t>Caminando a la excelencia: manual metodológico /</t>
  </si>
  <si>
    <t>Evaluación integral de las entidades federativas a través de los resultados de los programas de acción, utilizando la metodología vectorial: caminando a la excelencia, información preliminar, cierre 2003 /</t>
  </si>
  <si>
    <t>Evaluación integral de las entidades federativas a través de los resultados de los programas de acción, utilizando la metodología vectorial: caminando a la excelencia, informe 2002 /</t>
  </si>
  <si>
    <t>Informe sobre la salud en el mundo 2003: forjemos el futuro /</t>
  </si>
  <si>
    <t>Consecuencias para la salud de acrilamida en los alimentos: consultas sobre la inocuidad de los alimentos /</t>
  </si>
  <si>
    <t>The mental health context: mental health policy and service guidance package /</t>
  </si>
  <si>
    <t>Planning and budgeting to deliver services for mental health: mental health policy and service guidance package /</t>
  </si>
  <si>
    <t>Mental health policy, plans and programmes: mental health policy and service guidance package /</t>
  </si>
  <si>
    <t>Mental health financing: mental health policy and service guidance package /</t>
  </si>
  <si>
    <t>Mental health legislation and human rights: mental health policy and service guidance package /</t>
  </si>
  <si>
    <t>Organization of services for mental health: mental health policy and service guidance package /</t>
  </si>
  <si>
    <t>Quality improvement for mental health: mental health policy and service guidance package /</t>
  </si>
  <si>
    <t>Advocacy for mental health: mental health policy and service guidance package /</t>
  </si>
  <si>
    <t>La promoción, la evaluación y la gestión de la tecnología para la salud: Elementos para la creación y operación de un espacio de estudio, consultoría y difusión /</t>
  </si>
  <si>
    <t>La atención calificada durante el parto: reconocimiento a Guillermo Soberón /</t>
  </si>
  <si>
    <t>La atención calificada durante el parto: recomendaciones para políticas para salvar la vida de las mujeres y mejorar la salud de los recién nacidos /</t>
  </si>
  <si>
    <t>Prevención de la infección con el VIH, promoción de la salud reproductiva: respuesta del UNFPA 2003 /</t>
  </si>
  <si>
    <t>Long-term care in developing countries: ten case-studies /</t>
  </si>
  <si>
    <t xml:space="preserve">Las acciones de prevención y promoción de la salud durante la línea de vida: formación de líderes / </t>
  </si>
  <si>
    <t>Making a difference: indicators to improve children´s environmental health, summary /</t>
  </si>
  <si>
    <t>Cambio climático y salud humana: riesgos y respuestas, resumen /</t>
  </si>
  <si>
    <t>Informe mundial sobre prevención de los traumatismos causados por el tránsito: resumen /</t>
  </si>
  <si>
    <t>Who report 2004: global tuberculosis control, surveillance, planning, financing /</t>
  </si>
  <si>
    <t>Verificación de la cobertura universal de los servicios de salud: la experiencia de la Organización Panamericana de la Salud en México /</t>
  </si>
  <si>
    <t>Manejo de las complicaciones del embarazo y el parto: guía para obstetras y médicos /</t>
  </si>
  <si>
    <t>Ciencia en pro de la salud: notas sobre la Organización de la Actividad científica para el Desarrollo de la Salud en América Latina y el Caribe /</t>
  </si>
  <si>
    <t>Informe sobre la salud en el mundo 2004: cambiemos el rumbo de la historia /</t>
  </si>
  <si>
    <t>Capacidad de negociación en el sector salud: proyecto subregional de consolidación e incremento de la capacidad gerencial de los servicios de salud /</t>
  </si>
  <si>
    <t>Asistencia humanitaria en caso de desastres: guía para proveer ayuda eficaz /</t>
  </si>
  <si>
    <t>Vih y sida en las américas: una epidemia multifacética /</t>
  </si>
  <si>
    <t>Informe regional sobre la evaluación 2000 en la región de las américas: agua potable y saneamiento, estado actual y perspectivas /</t>
  </si>
  <si>
    <t>Manual de capacitadores y capacitadoras para el personal de salud: prevención y atención de la violencia familiar, sexual y contra las mujeres /</t>
  </si>
  <si>
    <t>Mujeres que viven con VIH-sida y servicios de salud: recomendaciones para mejorar la calidad de la atención /</t>
  </si>
  <si>
    <t>Air quality in México megacity: an integrated assement /</t>
  </si>
  <si>
    <t>Medical device regulations: global overview and guiding principles  /</t>
  </si>
  <si>
    <t>Anuario estadístico 2001: secretaría de salud y servicios de salud en los estados /</t>
  </si>
  <si>
    <t>Anuario estadístico 2002: secretaría de salud y servicios de salud en los estados /</t>
  </si>
  <si>
    <t>Recursos y servicios: boletín de información estadística 2001 /</t>
  </si>
  <si>
    <t>Daños a la salud: boletín de información estadística 2001 /</t>
  </si>
  <si>
    <t>Programas sustantivos: boletín de información estadística 2001 /</t>
  </si>
  <si>
    <t>Recursos financieros: boletín de información estadística 2001 /</t>
  </si>
  <si>
    <t>Global health-sector strategy for hiv-aids 2003-2007: providing a framework for partnership and action /</t>
  </si>
  <si>
    <t>Guía para la elaboración de normas oficiales mexicanas en materia de insumos para la salud: un caso práctico, norma de etiquetado de medicamentos, tesis /</t>
  </si>
  <si>
    <t>La cultura de la salud en los niños: "club salud del niño", una experiencia institucional 1998-2003 /</t>
  </si>
  <si>
    <t>Informe de actividades 2002: hacia el instituto nacional de medicina genómica /</t>
  </si>
  <si>
    <t>La comunicación humana y el derecho sanitario: memoria del 8o. simposio internacional /</t>
  </si>
  <si>
    <t>1er. Foro nacional por la calidad en salud: informe sobre dos años de experiencias exitosas de la cruzada nacional por la calidad de los servicios de salud /</t>
  </si>
  <si>
    <t>Toman´s tuberculosis: case detection, treatment, and monitoring. questions and answers /</t>
  </si>
  <si>
    <t>Recursos y servicios: boletín de información estadística no. 22 volumen II 2002 /</t>
  </si>
  <si>
    <t>Daños a la salud: boletín de información estadística no. 22 volumen II 2002 /</t>
  </si>
  <si>
    <t>Programas sustantivos: boletín de información estadística 2002 /</t>
  </si>
  <si>
    <t>Recursos financieros: boletín de información estadística 2002 /</t>
  </si>
  <si>
    <t>Trato adecuado en México: diferencias estatales e institucionales  /</t>
  </si>
  <si>
    <t>Unidades privadas con servicio de hospitalización: México 2001 /</t>
  </si>
  <si>
    <t>Consejo médico para dejar de fumar, su asesoría puede ayudar al paciente a abandonar la adicción al tabaco: actualización profesional en salud /</t>
  </si>
  <si>
    <t>Guía para la atención de pacientes con tuberculosis multifarmacorresistente: méxico libre de tuberculosis /</t>
  </si>
  <si>
    <t>Programa intersectorial de educación saludable: manual operativo y guía técnica /</t>
  </si>
  <si>
    <t>Prevention of recurrent heart attacks and strokes in low and middle income populations: evidence-based recommendations for policy markers and health professionals /</t>
  </si>
  <si>
    <t>Magnitud y origen de los gastos catastróficos por motivos de salud por entidad federativa: méxico 2002-2003 /</t>
  </si>
  <si>
    <t>Monto y distribución del gasto de bolsillo en salud por entidad federativa: méxico 2002-2003 /</t>
  </si>
  <si>
    <t>Indicadores de resultados: resultado del primer semestre, año fiscal 2004 /</t>
  </si>
  <si>
    <t>Instructivos del reglamento general de seguridad e higiene en el trabajo /</t>
  </si>
  <si>
    <t>Salud México 2003: información para la rendición de cuentas /</t>
  </si>
  <si>
    <t>Manual para la detección de alteraciones de la mucosa bucal y lesiones premalignas: programa de salud bucal /</t>
  </si>
  <si>
    <t>Manual para la atención odontológica en el paciente con diabetes: programa de salud bucal /</t>
  </si>
  <si>
    <t>La salud empieza por la mesa: cuaderno de actividades alimentarias para madres de familia /</t>
  </si>
  <si>
    <t>Orientación alimentaria y recuperación nutricia en población infantil: guía práctica /</t>
  </si>
  <si>
    <t>Lineamientos operativos del sistema de monitoreo para la gestión de la calidad: atención comunitaria, primer nivel /</t>
  </si>
  <si>
    <t>Lineamientos operativos del sistema de monitoreo para la gestión de la calidad: atención hospitalaria, segundo nivel /</t>
  </si>
  <si>
    <t>Prevención para el consumo de alcohol, tabaco y drogas en el trabajador y sus familiares: manual para el orientador /</t>
  </si>
  <si>
    <t>Programa modelo de prevención del consumo de alcohol, tabaco y drogas en trabajadores y sus familias: manual general. cómo introducir el programa a su centro de trabajo /</t>
  </si>
  <si>
    <t>Uso responsable de bebidas alcohólicas: instructivo para el orientador. prevención para el consumo de alcohol, tabaco y drogas en el trabajador y sus familias /</t>
  </si>
  <si>
    <t>Manual para la acreditación de la capacidad, seguridad y calidad en establecimientos públicos para la prestación de servicios de salud: sistema de protección en salud /</t>
  </si>
  <si>
    <t>Aval ciudadano: monitoreo de indicadores de trato digno, guía operativa sectorial 2002 para el fomento de la participación ciudadana en la garantía del trato digno en los servicios de salud /</t>
  </si>
  <si>
    <t>Foro nacional sobre accidentes de tránsito en México: enfrentando los retos a través de una visión intersectorial /</t>
  </si>
  <si>
    <t>Research on reproductive health at who-pushing the frontiers of knowledge:  biennial report 2002-2003 /</t>
  </si>
  <si>
    <t>Programa nacional: dengue /</t>
  </si>
  <si>
    <t>Información para la rendición de cuentas: salud- méxico 2001  /</t>
  </si>
  <si>
    <t>Guía técnica para capacitar al paciente con hipertensión arterial: campaña nacional contra el sobrepeso y la obesidad /</t>
  </si>
  <si>
    <t>Seguro Popular: Carta de derechos y obligaciones 2014 /</t>
  </si>
  <si>
    <t>4o. Informe de labores:  1 de septiembre de 2004 /</t>
  </si>
  <si>
    <t>Tb-hiv: a clinical manual /</t>
  </si>
  <si>
    <t>Información para la rendición de cuentas: salud: méxico 2003  /</t>
  </si>
  <si>
    <t>Estimación del costo de producción de servicios de prevención, diagnóstico y tratamiento médico: catálogo de beneficios médicos (cabeme) /</t>
  </si>
  <si>
    <t>Reformas del sector salud y salud sexual y reproductiva en américa latina: la experiencia de vinreplac /</t>
  </si>
  <si>
    <t>Procesos de reforma del sector salud y programas de salud sexual y reproductiva en américa latina: cinco estudios de caso /</t>
  </si>
  <si>
    <t>Aval ciudadano: monitoreo ciudadano como método para fomentar la participación social en la transparencia y mejora de la calidad del trato digno /</t>
  </si>
  <si>
    <t>Immunization in practice: a practical guide for health staff, 2004 update /</t>
  </si>
  <si>
    <t>Violencia contra las mujeres: un reto para la salud pública de méxico. informe ejecutivo de la encuesta nacional de violencia contra las mujeres /</t>
  </si>
  <si>
    <t>Defectos del tubo neural: investigación realizada en méxico. premios 2001-2003 /</t>
  </si>
  <si>
    <t>El manual de salud pública: tomo 1 /</t>
  </si>
  <si>
    <t>El manual de salud pública: tomo 2 /</t>
  </si>
  <si>
    <t>El manual de salud pública: tomo 3 /</t>
  </si>
  <si>
    <t>El manual de salud pública: tomo 4 /</t>
  </si>
  <si>
    <t>El manual de salud pública: tomo 5 /</t>
  </si>
  <si>
    <t>Micetismos: recopilación y síntesis bibliográfica /</t>
  </si>
  <si>
    <t>Modelo integrado para la prevención y atención de la violencia familiar y sexual: planeación /</t>
  </si>
  <si>
    <t>Modelo integrado para la prevención y atención de la violencia familiar y sexual: estrategia /</t>
  </si>
  <si>
    <t>Modelo integrado para la prevención y atención de la violencia familiar y sexual: operación /</t>
  </si>
  <si>
    <t>Síndromes y filiación cultural: conocimientos y prácticas de los médicos tradicionales en cinco hospitales integrales con medicina tradicional del estado de puebla /</t>
  </si>
  <si>
    <t>Etnoalimentación (alimentación cotidiana en la región/alimentación hospitalaria): en cinco hospitales integrales con medicina tradicional del estado de puebla /</t>
  </si>
  <si>
    <t>Palabra cumplida memorias 1999-2005: la salud somos todos /</t>
  </si>
  <si>
    <t>Sus genes, sus decisiones: explorando los problemas que plantea la investigación genética /</t>
  </si>
  <si>
    <t>Farmacopea de los estados unidos mexicanos: octava edición, volumen I /</t>
  </si>
  <si>
    <t>Farmacopea de los estados unidos mexicanos: octava edición, volumen II /</t>
  </si>
  <si>
    <t>Evaluation of certain veterinary drug residues in food: sixty-second report of the joint fao-who experts committee on food additives /</t>
  </si>
  <si>
    <t>3er congreso nacional, latinoamericano y del caribe de bioética: memoria 2000 /</t>
  </si>
  <si>
    <t>Seguro popular de salud: siete perspectivas /</t>
  </si>
  <si>
    <t>Guidelines for drinking-water quality: recomendations /</t>
  </si>
  <si>
    <t>Making choices in health: who guide to cost-effectiveness analysis /</t>
  </si>
  <si>
    <t>Beyond the numbers: reviewing maternal deaths and complications to make pregnancy safer /</t>
  </si>
  <si>
    <t>Serious childhood problems in countries with limited resources: background book on management of child with a serius infection or severe malnutrition /</t>
  </si>
  <si>
    <t>La sobre explotación de mantos acuíferos en México: efectos económicos y a la salud /</t>
  </si>
  <si>
    <t>Sistema universal de salud: un mejor acceso a los servicios de salud /</t>
  </si>
  <si>
    <t>Cirugía extramuros: una experiencia de vida /</t>
  </si>
  <si>
    <t>Sistema de indicadores en el sector público: caso práctico seguro popular de salud /</t>
  </si>
  <si>
    <t>Recomendaciones específicas para mejorar la práctica en neonatología: monografía /</t>
  </si>
  <si>
    <t>Anti-tuberculosis: drug resistance in the world, report 3 /</t>
  </si>
  <si>
    <t>Violencia doméstica, modelo de intervención en unidades de salud volumen 1: capacitación para atención en unidades de salud a mujeres maltratadas /</t>
  </si>
  <si>
    <t>Violencia doméstica, modelo de intervención en unidades de salud volumen 2: capacitación para coordinadoras de grupos de reflexión /</t>
  </si>
  <si>
    <t>Programas nacionales del sida: guía de monitoreo y evaluación de la atención y apoyo relacionados con el vih-sida /</t>
  </si>
  <si>
    <t>Género y salud: una introducción para tomadores de decisiones /</t>
  </si>
  <si>
    <t>2do. Foro nacional por la calidad en salud: afianzamiento de experiencias exitosas de la cruzada nacional por la calidad de los servicios de salud /</t>
  </si>
  <si>
    <t>Global tuberculosis control: surveillance, planning, financing, who report 2005 /</t>
  </si>
  <si>
    <t>La demanda de servicios de salud en México: un análisis econométrico /</t>
  </si>
  <si>
    <t>El centro comunitario digital e-salud: manual para el responsable /</t>
  </si>
  <si>
    <t>Sistema de administración hospitalaria: manual de administración /</t>
  </si>
  <si>
    <t>Sistema de administración hospitalaria:manual para el usuario /</t>
  </si>
  <si>
    <t>Boletín de información estadística 2003 vol. I: recursos físicos, materiales y humanos /</t>
  </si>
  <si>
    <t>Rinología: ciencia y arte /</t>
  </si>
  <si>
    <t>Boletín de información estadística 2003 vol. II: daños a la salud /</t>
  </si>
  <si>
    <t>Boletín de información estadística 2003 vol. III: servicios otorgados y programas sustantivos /</t>
  </si>
  <si>
    <t>Boletín de información estadística 2003 vol. IV: recursos financieros /</t>
  </si>
  <si>
    <t>Manual de vacunación: méxico 2005 /</t>
  </si>
  <si>
    <t>XX asamblea general ordinaria de asociados funsalud: presencia y contribución para el sistema de salud /</t>
  </si>
  <si>
    <t>Temas de población: población y desarrollo en méxico y el mundo cipd + 10 /</t>
  </si>
  <si>
    <t>Temas de población: reflexiones sobre la transición demográfica y sus implicaciones sociales. 30 años de política de población /</t>
  </si>
  <si>
    <t>La nueva era de las migraciones: características de la migración internacional en méxico /</t>
  </si>
  <si>
    <t>Prevención para el consumo de alcohol, tabaco y drogas en el trabajador y sus familiares: manual del uso responsable de bebidas alcohólicas, cómo lograr abstinencia o beber en forma moderada, una adaptación al contexto mexicano /</t>
  </si>
  <si>
    <t>Informe anual de labores 2004: por una sana solución /</t>
  </si>
  <si>
    <t>Envejecimiento de la población de México: reto del siglo XXI /</t>
  </si>
  <si>
    <t>DOCSAL4936</t>
  </si>
  <si>
    <t>La contaminación atmosférica en la Zona Metropolitana de la Ciudad de México:  Riesgos a la salud y recomendaciones a la población /</t>
  </si>
  <si>
    <t>Sector salud</t>
  </si>
  <si>
    <t>DOCSAL4939</t>
  </si>
  <si>
    <t>Equipo integral para el analisis bacteriológico y tratamiento del agua para comunidades rurales, DEAS. CEDAT /</t>
  </si>
  <si>
    <t>DOCSAL4944</t>
  </si>
  <si>
    <t>Campaña de México contra el narcotráfico y la farmacodependencia 1985 /</t>
  </si>
  <si>
    <t>DOCSAL4945</t>
  </si>
  <si>
    <t>Instituto Nacional de Neurología y Neurocirugía: Testimonio 1983-1988 /</t>
  </si>
  <si>
    <t>Manual de organización específico: período enero-diciembre 1988 /</t>
  </si>
  <si>
    <t>Programa Nacional de Inmunizaciones: manual de procedimientos /</t>
  </si>
  <si>
    <t>La participación social en salud: panorama de la salud en México /</t>
  </si>
  <si>
    <t>Medios de comunicación y promoción en salud municipal:  dirigido a presidentes municipales /</t>
  </si>
  <si>
    <t>Programa nacional de inmunizaciones: manual del vacunador, programa nacional de inmunizaciones /</t>
  </si>
  <si>
    <t>Manual de programación para la prevención y control de enfermedades crónicodegenerativas: hipertensión arterial /</t>
  </si>
  <si>
    <t>Manual de programación para la prevención y control de enfermedades crónicodegenerativas: cáncer gástrico /</t>
  </si>
  <si>
    <t xml:space="preserve">Manual de programación para la prevención y control de enfermedades crónicodegenerativas: cirrosis hepática / </t>
  </si>
  <si>
    <t>Manual de programación para la prevención y control de enfermedades crónico-degenerativas: diabetes mellitus /</t>
  </si>
  <si>
    <t>Manual de programación para la prevención y control de enfermedades crónico-degenerativas /</t>
  </si>
  <si>
    <t xml:space="preserve">Programa nacional de inmunizaciones: Curso de capacitación para vacunadores, guía didactica del capacitador / </t>
  </si>
  <si>
    <t>Programa nacional de inmunizaciones: manual del capacitador:, la planificación de la enseñanza /</t>
  </si>
  <si>
    <t>Compendio de estadísticas vitales: Estados Unidos Mexicanos 1984 /</t>
  </si>
  <si>
    <t>Información estadística de morbilidad y mortalidad para la evaluación de las metas programáticas del programa nacional de salud 1982-1988: VI informe de gobierno /</t>
  </si>
  <si>
    <t>Manual de vigilancia epidemiológica: VIH-SIDA /</t>
  </si>
  <si>
    <t>Sistema de monitoreo: consolidación de la descentralización en los servicios estatales de salud /</t>
  </si>
  <si>
    <t>Aguascalientes: evaluación de los servicios de salud a población abierta, indicadores básicos e indicadores generales /</t>
  </si>
  <si>
    <t>Baja California: evaluación de los servicios de salud a población abierta, indicadores básicos e indicadores generales /</t>
  </si>
  <si>
    <t>Baja California Sur: evaluación de los servicios de salud a población abierta, indicadores básicos e indicadores generales /</t>
  </si>
  <si>
    <t>Campeche: evaluación de los servicios de salud a población abierta, indicadores básicos e indicadores generales /</t>
  </si>
  <si>
    <t>Coahuila: evaluación de los servicios de salud a población abierta, indicadores básicos e indicadores generales /</t>
  </si>
  <si>
    <t>Chiapas: evaluación de los servicios de salud a población abierta, indicadores básicos e indicadores generales /</t>
  </si>
  <si>
    <t>Chihuahua: evaluación de los servicios de salud a población abierta, indicadores básicos e indicadores generales /</t>
  </si>
  <si>
    <t>Colima: evaluación de los servicios de salud a población abierta, indicadores básicos e indicadores generales /</t>
  </si>
  <si>
    <t>Distrito Federal: evaluación de los servicios de salud a población abierta, indicadores básicos e indicadores generales /</t>
  </si>
  <si>
    <t>Durango: evaluación de los servicios de salud a población abierta, indicadores básicos e indicadores generales /</t>
  </si>
  <si>
    <t>Estado de México: evaluación de los servicios de salud a población abierta, indicadores básicos e indicadores generales /</t>
  </si>
  <si>
    <t>Guanajuato: evaluación de los servicios de salud a población abierta, indicadores básicos e indicadores generales /</t>
  </si>
  <si>
    <t>Guerrero: evaluación de los servicios de salud a población abierta, indicadores básicos e indicadores generales /</t>
  </si>
  <si>
    <t>Hidalgo: evaluación de los servicios de salud a población abierta, indicadores básicos e indicadores generales /</t>
  </si>
  <si>
    <t>Jalisco: evaluación de los servicios de salud a población abierta, indicadores básicos e indicadores generales /</t>
  </si>
  <si>
    <t>Michoacán: evaluación de los servicios de salud a población abierta, indicadores básicos e indicadores generales /</t>
  </si>
  <si>
    <t>Morelos: evaluación de los servicios de salud a población abierta, indicadores básicos e indicadores generales /</t>
  </si>
  <si>
    <t>Nayarit: evaluación de los servicios de salud a población abierta, indicadores básicos e indicadores generales /</t>
  </si>
  <si>
    <t>Nuevo León: evaluación de los servicios de salud a población abierta, indicadores básicos e indicadores generales /</t>
  </si>
  <si>
    <t>Oaxaca: evaluación de los servicios de salud a población abierta, indicadores básicos e indicadores generales /</t>
  </si>
  <si>
    <t>Puebla: evaluación de los servicios de salud a población abierta, indicadores básicos e indicadores generales /</t>
  </si>
  <si>
    <t>Querétaro: evaluación de los servicios de salud a población abierta, indicadores básicos e indicadores generales /</t>
  </si>
  <si>
    <t>Quintana Roo: evaluación de los servicios de salud a población abierta, indicadores básicos e indicadores generales /</t>
  </si>
  <si>
    <t>San Luis Potosí: evaluación de los servicios de salud a población abierta, indicadores básicos e indicadores generales /</t>
  </si>
  <si>
    <t>Sinaloa: evaluación de los servicios de salud a población abierta, indicadores básicos e indicadores generales /</t>
  </si>
  <si>
    <t>Sonora: evaluación de los servicios de salud a población abierta, indicadores básicos e indicadores generales /</t>
  </si>
  <si>
    <t>Tabasco: evaluación de los servicios de salud a población abierta, indicadores básicos e indicadores generales /</t>
  </si>
  <si>
    <t>Tamaulipas: evaluación de los servicios de salud a población abierta, indicadores básicos e indicadores generales /</t>
  </si>
  <si>
    <t>Tlaxcala: evaluación de los servicios de salud a población abierta, indicadores básicos e indicadores generales /</t>
  </si>
  <si>
    <t>Veracruz: evaluación de los servicios de salud a población abierta, indicadores básicos e indicadores generales /</t>
  </si>
  <si>
    <t>Yucatán: evaluación de los servicios de salud a población abierta, indicadores básicos e indicadores generales /</t>
  </si>
  <si>
    <t>Zacatecas: evaluación de los servicios de salud a población abierta, indicadores básicos e indicadores generales /</t>
  </si>
  <si>
    <t>Programa estatal de planificación familiar 1989: Aguascalientes /</t>
  </si>
  <si>
    <t>Programa estatal de planificación familiar 1989: Baja California /</t>
  </si>
  <si>
    <t>Programa estatal de planificación familiar 1989: Baja California Sur /</t>
  </si>
  <si>
    <t>Programa estatal de planificación familiar 1989: Campeche /</t>
  </si>
  <si>
    <t>Programa estatal de planificación familiar 1989: Chiapas /</t>
  </si>
  <si>
    <t>Programa estatal de planificación familiar 1989: Chihuahua /</t>
  </si>
  <si>
    <t>Programa estatal de planificación familiar 1989: Coahuila /</t>
  </si>
  <si>
    <t>Programa estatal de planificación familiar 1989: Colima /</t>
  </si>
  <si>
    <t>Programa estatal de planificación familiar 1989: Distrito Federal /</t>
  </si>
  <si>
    <t>Programa estatal de planificación familiar 1989: Durango /</t>
  </si>
  <si>
    <t>Programa estatal de planificación familiar 1989: Estado de México /</t>
  </si>
  <si>
    <t>Programa estatal de planificación familiar 1989: Guanajuato /</t>
  </si>
  <si>
    <t>Programa estatal de planificación familiar 1989: Guerrero /</t>
  </si>
  <si>
    <t>Programa estatal de planificación familiar 1989: Hidalgo /</t>
  </si>
  <si>
    <t>Programa estatal de planificación familiar 1989: Jalisco /</t>
  </si>
  <si>
    <t>Programa estatal de planificación familiar 1989: Michoacán /</t>
  </si>
  <si>
    <t>Programa estatal de planificación familiar 1989: Morelos /</t>
  </si>
  <si>
    <t>Programa estatal de planificación familiar 1989: Nayarit /</t>
  </si>
  <si>
    <t>Programa estatal de planificación familiar 1989: Nuevo León /</t>
  </si>
  <si>
    <t>Programa estatal de planificación familiar 1989: Oaxaca /</t>
  </si>
  <si>
    <t>Programa estatal de planificación familiar 1989: Puebla /</t>
  </si>
  <si>
    <t>Programa estatal de planificación familiar 1989: Querétaro /</t>
  </si>
  <si>
    <t>Programa estatal de planificación familiar 1989: Quintana Roo /</t>
  </si>
  <si>
    <t>Programa estatal de planificación familiar 1989: San Luis Potosí /</t>
  </si>
  <si>
    <t>Programa estatal de planificación familiar 1989: Sinaloa /</t>
  </si>
  <si>
    <t>Programa estatal de planificación familiar 1989: Sonora /</t>
  </si>
  <si>
    <t>Programa estatal de planificación familiar 1989: Tabasco /</t>
  </si>
  <si>
    <t>Programa estatal de planificación familiar 1989: Tamaulipas /</t>
  </si>
  <si>
    <t>Programa estatal de planificación familiar 1989: Tlaxcala /</t>
  </si>
  <si>
    <t>Programa estatal de planificación familiar 1989: Veracruz /</t>
  </si>
  <si>
    <t>Programa estatal de planificación familiar 1989: Yucatán /</t>
  </si>
  <si>
    <t>Programa estatal de planificación familiar 1989: Zacatecas /</t>
  </si>
  <si>
    <t>Principales causas de defunción por entidad federativa y grupos de edad: hombres, 1991 /</t>
  </si>
  <si>
    <t>Análisis de las actividades del programa de planificación familiar nivel nacional: período enero-diciembre de 1989 /</t>
  </si>
  <si>
    <t>Determinantes de la práctica anticonceptiva en México: documento metodológico /</t>
  </si>
  <si>
    <t>Encuesta sobre factores de riesgo en la anticoncepción hormonal, 1984: informe de resultados /</t>
  </si>
  <si>
    <t>Análisis de las actividades desarrolladas en las comunidades rurales de la estrategia de extensión de cobertura: período enero-diciembre de 1989 /</t>
  </si>
  <si>
    <t>Encuesta sobre factores de riesgo en la anticoncepción hormonal, 1984: documento metodológico /</t>
  </si>
  <si>
    <t>Análisis de las actividades del programa de planificación familiar nivel nacional: período enero-diciembre 1988 /</t>
  </si>
  <si>
    <t>Memoria de la reunión sobre avances y perspectivas de la investigación social en planificación familiar en México: San Jerónimo, Distrito Federal 27 y 28 de octubre de 1988 /</t>
  </si>
  <si>
    <t>Encuesta de cobertura de vacunación: Aguascalientes /</t>
  </si>
  <si>
    <t>Encuesta de cobertura de vacunación: Baja California, Mexicali /</t>
  </si>
  <si>
    <t>Programa de trabajo 1990: registro nacional de transplantes /</t>
  </si>
  <si>
    <t>Sistema de gestoría del usuario: calidad, oportunidad y cortesía /</t>
  </si>
  <si>
    <t>Mayo: salud materna /</t>
  </si>
  <si>
    <t>Encuesta de cobertura de vacunación: Baja California, Ensenada /</t>
  </si>
  <si>
    <t>Informe técnico: evaluación del impacto de la estrategia educativa para la prevención del SIDA en México 1987-1988, estudiantes universitarios /</t>
  </si>
  <si>
    <t>Informe técnico: evaluación del impacto de la estrategia educativa para la prevención del SIDA en México 1987-1988, hombres homo-bisexuales /</t>
  </si>
  <si>
    <t>Encuesta sobre práctica y prevalencia de la terapia de rehidratación oral: resultados nacionales /</t>
  </si>
  <si>
    <t>México: información prioritaria en salud /</t>
  </si>
  <si>
    <t>Unidad regional sanitaria federal:  justificación, análisis y propuesta /</t>
  </si>
  <si>
    <t>Prestación de servicios de la S.S.A. 1987: análisis /</t>
  </si>
  <si>
    <t>Segundo encuentro nacional de delegados estatales del INSEN y profesionales de la asistencia a la vejez: memorias /</t>
  </si>
  <si>
    <t>Detección y rehabilitación de problemas de agudeza visual en escolares: información básica para el personal docente, "ver mejor para aprender más" /</t>
  </si>
  <si>
    <t>Programa de planificación familiar: Aguascalientes 1990 /</t>
  </si>
  <si>
    <t>Informe de Gobierno 1992: apartado de salud /</t>
  </si>
  <si>
    <t>Encuesta de cobertura de vacunación: Nayarit, San Blas /</t>
  </si>
  <si>
    <t>La situación de salud en los estados 1992: Aguascalientes /</t>
  </si>
  <si>
    <t>La situación de salud en los estados 1992: Baja California /</t>
  </si>
  <si>
    <t>La situación de salud en los estados 1992: Baja California Sur /</t>
  </si>
  <si>
    <t>La situación de salud en los estados 1992: Campeche /</t>
  </si>
  <si>
    <t>La situación de salud en los estados 1992: Chiapas /</t>
  </si>
  <si>
    <t>La situación de salud en los estados 1992: Chihuahua /</t>
  </si>
  <si>
    <t>La situación de salud en los estados 1992: Coahuila /</t>
  </si>
  <si>
    <t>La situación de salud en los estados 1992: Colima /</t>
  </si>
  <si>
    <t>La situación de salud en los estados 1992: Distrito Federal /</t>
  </si>
  <si>
    <t>La situación de salud en los estados 1992: Durango /</t>
  </si>
  <si>
    <t>La situación de salud en los estados 1992: Guanajuato /</t>
  </si>
  <si>
    <t>La situación de salud en los estados 1992: Guerrero /</t>
  </si>
  <si>
    <t>La situación de salud en los estados 1992: Hidalgo /</t>
  </si>
  <si>
    <t>La situación de salud en los estados 1992: Jalisco  /</t>
  </si>
  <si>
    <t>La situación de salud en los estados 1992: México /</t>
  </si>
  <si>
    <t>La situación de salud en los estados 1992: Michoacán /</t>
  </si>
  <si>
    <t>La situación de salud en los estados 1992: Morelos /</t>
  </si>
  <si>
    <t>La situación de salud en los estados 1992: Nayarit /</t>
  </si>
  <si>
    <t>La situación de salud en los estados 1992: Nuevo León /</t>
  </si>
  <si>
    <t>La situación de salud en los estados 1992: Oaxaca /</t>
  </si>
  <si>
    <t>La situación de salud en los estados 1992: Puebla /</t>
  </si>
  <si>
    <t>La situación de salud en los estados 1992: Querétaro /</t>
  </si>
  <si>
    <t>La situación de salud en los estados 1992: Quintana Roo /</t>
  </si>
  <si>
    <t>La situación de salud en los estados 1992: San Luis Potosí /</t>
  </si>
  <si>
    <t>La situación de salud en los estados 1992: Sinaloa /</t>
  </si>
  <si>
    <t>La situación de salud en los estados 1992: Sonora /</t>
  </si>
  <si>
    <t>La situación de salud en los estados 1992: Tabasco /</t>
  </si>
  <si>
    <t>La situación de salud en los estados 1992: Tlaxcala /</t>
  </si>
  <si>
    <t>La situación de salud en los estados 1992: Veracruz /</t>
  </si>
  <si>
    <t>La situación de salud en los estados 1992: Tamaulipas /</t>
  </si>
  <si>
    <t>La situación de salud en los estados 1992: Yucatán /</t>
  </si>
  <si>
    <t>La situación de salud en los estados 1992: Zacatecas /</t>
  </si>
  <si>
    <t>Encuesta de cobertura de vacunación: Nayarit, Santiago /</t>
  </si>
  <si>
    <t>Encuesta de cobertura de vacunación: Nayarit, Tuxpan /</t>
  </si>
  <si>
    <t>Encuesta de cobertura de vacunación: Nayarit, Tecuala /</t>
  </si>
  <si>
    <t>Encuesta de cobertura de vacunación: Nayarit, Acaponeta /</t>
  </si>
  <si>
    <t>Discursos e intervenciones del C. Secretario de Salud, Doctor Jesús Kumate Rodríguez, durante el año de 1993: segunda parte /</t>
  </si>
  <si>
    <t>Hospital digno: lineamientos de operación /</t>
  </si>
  <si>
    <t>Encuesta de cobertura de vacunación: Nuevo León, Monte Morelos /</t>
  </si>
  <si>
    <t>Encuesta de cobertura de vacunación: Oaxaca /</t>
  </si>
  <si>
    <t>Encuesta de cobertura de vacunación: Oaxaca, Valles Centrales /</t>
  </si>
  <si>
    <t>Encuesta de cobertura de vacunación: Oaxaca, Istmo /</t>
  </si>
  <si>
    <t>Encuesta de cobertura de vacunación: Oaxaca, Tuxtepec /</t>
  </si>
  <si>
    <t>Encuesta de cobertura de vacunación: Oaxaca, La Costa /</t>
  </si>
  <si>
    <t>Encuesta de cobertura de vacunación: Oaxaca, Mixteca /</t>
  </si>
  <si>
    <t>Sistema de control sanitario de bienes y servicios: manual de usuario /</t>
  </si>
  <si>
    <t>Encuesta de cobertura de vacunación: Oaxaca, Sierra /</t>
  </si>
  <si>
    <t>Encuesta de cobertura de vacunación: Puebla /</t>
  </si>
  <si>
    <t>Encuesta de cobertura de vacunación: Puebla, Huauchinango /</t>
  </si>
  <si>
    <t>Encuesta de cobertura de vacunación: Puebla, Teziutlán /</t>
  </si>
  <si>
    <t>Encuesta de cobertura de vacunación: Puebla, Ciudad Serdán /</t>
  </si>
  <si>
    <t>Programa de trabajo 1994: Grupo Interinstitucional de Salud Bucal /</t>
  </si>
  <si>
    <t>Encuesta de cobertura de vacunación: Puebla, Cholula /</t>
  </si>
  <si>
    <t>Encuesta de cobertura de vacunación: Puebla, Puebla /</t>
  </si>
  <si>
    <t>Encuesta de cobertura de vacunación: Puebla, Izúcar de Matamoros /</t>
  </si>
  <si>
    <t>Encuesta de cobertura de vacunación: Puebla, Tecamachalco /</t>
  </si>
  <si>
    <t>Encuesta de cobertura de vacunación: Quéretaro /</t>
  </si>
  <si>
    <t>Atención primaria de la salud: sistemas locales de salud, programa de acción en favor de la infancia /</t>
  </si>
  <si>
    <t>Informe de actividades 1992: propuesta de desconcentración /</t>
  </si>
  <si>
    <t>Los doce que sobreviven: fortalecimiento de los programas de desarrollo para la primera infancia en el tercer mundo /</t>
  </si>
  <si>
    <t>Encuesta de cobertura de vacunación: Querétaro, Quéretaro /</t>
  </si>
  <si>
    <t>Programa estatal de acción: Morelos y la Cumbre Mundial en Favor de la Infancia /</t>
  </si>
  <si>
    <t>Colima: documento técnico /</t>
  </si>
  <si>
    <t>Colima: resumen /</t>
  </si>
  <si>
    <t>Programa municipal de salud: Tequisquiapan /</t>
  </si>
  <si>
    <t>Programa municipal de salud: Colon /</t>
  </si>
  <si>
    <t>Programa municipal de salud: San Juan del Río /</t>
  </si>
  <si>
    <t>Programa municipal de salud: Pedro Escobedo /</t>
  </si>
  <si>
    <t>Programa municipal de salud: Amealco /</t>
  </si>
  <si>
    <t>Encuesta de cobertura de vacunación: Querétaro, San Juan del Río /</t>
  </si>
  <si>
    <t>Evaluación de los servicios de salud 1990: resumen nacional /</t>
  </si>
  <si>
    <t>Sistema para la programación-presupuestación de proyectos de conservación y mantenimiento de infraestructura física: nivel central /</t>
  </si>
  <si>
    <t>Sistema para la programación-presupuestación de proyectos de conservación y mantenimiento de infraestructura física: nivel estatal /</t>
  </si>
  <si>
    <t>Programa nacional para el control de las infecciones agudas de las vías respiratorias IRA: guía de utilización del paquete didáctico /</t>
  </si>
  <si>
    <t>Manual de procedimientos de los Servicios Coordinados de Salud Pública en el Estado de Nayarit /</t>
  </si>
  <si>
    <t>Manual de procedimientos de los Servicios Coordinados de Salud Pública en el Estado de Puebla /</t>
  </si>
  <si>
    <t>Manual de procedimientos de los Servicios Estatales de Salud del Estado de Guerrero /</t>
  </si>
  <si>
    <t>Epidemiología de las helmiantiasis intestinales en México: bases para su control /</t>
  </si>
  <si>
    <t>Semana Nacional de Salud: tratamiento simultáneo contra helmintos intestinales en población de 5 a 14 años de municipios prioritarios /</t>
  </si>
  <si>
    <t>Semana nacional de salud: tratamiento simultáneo contra helmintos intestinales en población de 5 a 14 años de municipios prioritarios, paquete de apoyo para capacitación /</t>
  </si>
  <si>
    <t>Encuesta de cobertura de vacunación: Querétaro, Cadereyta /</t>
  </si>
  <si>
    <t>La mortalidad infantil indígena en 1990: una estimación a través de municipios predominantemente indígenas /</t>
  </si>
  <si>
    <t>Días nacionales de vacunación antirrábica masiva canina: lineamientos /</t>
  </si>
  <si>
    <t>evaluación /</t>
  </si>
  <si>
    <t>Días nacionales de vacunación antirrábica canina (25-30 junio 1990): evaluación /</t>
  </si>
  <si>
    <t>Reuniones regionales sobre los aspectos fundamentales para la prevención y el control de la rabia y la brucelosis en las entidades federativas del país durante el período 1989-1994: informe y recomendaciones /</t>
  </si>
  <si>
    <t>Días nacionales de vacunación polio: polio, DPT, TT., a dos años para la erradicación de la poliomielitis /</t>
  </si>
  <si>
    <t>Pasteurización de la leche: controles y exámenes, curso No. 302 /</t>
  </si>
  <si>
    <t>Memoria: Foro de Ingeniería de Conservación del Sistema Nacional de Salud /</t>
  </si>
  <si>
    <t>Encuesta de cobertura de vacunación: Querétaro, Jalpan /</t>
  </si>
  <si>
    <t>Family planning and population: a compendium of international statistics /</t>
  </si>
  <si>
    <t>Historia de la salud en Oaxaca: 1943-1993 /</t>
  </si>
  <si>
    <t>Semana Nacional de Salud: aplicación de productos biológicos /</t>
  </si>
  <si>
    <t>Criterios para la verificación de la venta de productos pesqueros : México /</t>
  </si>
  <si>
    <t>Semana Nacional de Salud: 18 al 22 de octubre 1993: México /</t>
  </si>
  <si>
    <t>Reunión de ministros de salud: semana nacional de salud /</t>
  </si>
  <si>
    <t>Améon /</t>
  </si>
  <si>
    <t>La salud y la planeación familiar en México: la contribución de MEXFAM /</t>
  </si>
  <si>
    <t>Encuesta de cobertura de vacunación: Quintana Roo /</t>
  </si>
  <si>
    <t>Programa nacional de acción: segunda evaluación, México y la Cumbre Mundial en Favor de la Infancia /</t>
  </si>
  <si>
    <t>Programa nacional de acción: tercera evaluación, México y la Cumbre Mundial en Favor de la Infancia /</t>
  </si>
  <si>
    <t>36 centros de salud: biografías de 36 médicos ilustres /</t>
  </si>
  <si>
    <t>Fundación Mexicana para la Salud una nueva etapa: nuevas avenidas, Octava Asamblea General de Asociados /</t>
  </si>
  <si>
    <t>Encuesta de cobertura de vacunación: Quintana Roo, Othón P. Blanco /</t>
  </si>
  <si>
    <t>Agenda de salud del Distrito Federal: información prioritaria 1993 /</t>
  </si>
  <si>
    <t>Anuario de mortalidad: compendio de estadísticas vitales de los Estados Unidos Mexicanos 1990 /</t>
  </si>
  <si>
    <t>Informe de autoevaluación a la Junta de Gobierno: enero-dicembre de 1993 /</t>
  </si>
  <si>
    <t>Manual de procedimientos: Secretaría de Salud y Bienestar Social del Gobierno del Estado de Colima /</t>
  </si>
  <si>
    <t>XIII Consejo interno de administración:  informe de actividades /</t>
  </si>
  <si>
    <t>XIII Consejo interno de administración (resumen): informe de actividades /</t>
  </si>
  <si>
    <t>Encuesta de cobertura de vacunación: Quintana Roo, Felipe Carrillo Puerto /</t>
  </si>
  <si>
    <t>Oficina de campo en El Paso: informe de actividades del año de 1989 /</t>
  </si>
  <si>
    <t>Encuesta de cobertura de vacunación: San Luis Potosí /</t>
  </si>
  <si>
    <t>La tecnología en salud: riesgos y oportunidades en el contexto de la globalización /</t>
  </si>
  <si>
    <t>Nutrición materna y productos del embarazo: evaluación antropométrica /</t>
  </si>
  <si>
    <t>Técnico en verificación sanitaria: programas del módulo tecnológico iii, comunicación, enseñanza y salud ocupacional /</t>
  </si>
  <si>
    <t>Técnico en verificación sanitaria: programas del módulo tecnológico iii, procedimientos y técnicas de verificación /</t>
  </si>
  <si>
    <t>Encuesta de cobertura de vacunación: San Luis Potosí, Matehuala /</t>
  </si>
  <si>
    <t>Encuesta de cobertura de vacunación: San Luis Potosí, Charcas /</t>
  </si>
  <si>
    <t>Encuesta de cobertura de vacunación: San Luis Potosí , San Luis Potosí /</t>
  </si>
  <si>
    <t>Encuesta de cobertura de vacunación: San Luis Potosí, Soledad Díez Gutiérrez /</t>
  </si>
  <si>
    <t>Encuesta de cobertura de vacunación: San Luis Potosí, Río Verde /</t>
  </si>
  <si>
    <t>Encuesta de cobertura de vacunación: San Luis Potosí, Ciudad Valles /</t>
  </si>
  <si>
    <t>Instituto de biotecnología: informe 1991 /</t>
  </si>
  <si>
    <t>Encuesta de cobertura de vacunación: San Luis Potosí, Tamazunchale /</t>
  </si>
  <si>
    <t>Encuesta de cobertura de vacunación: Sinaloa /</t>
  </si>
  <si>
    <t>Paludismo y plaguicidas: México 1955-1992 /</t>
  </si>
  <si>
    <t>Proyecto de investigación: desarrollo, caracterización y producción a escala industrial de una vacuna de Haemophilus Influenzae B conjugada a Toxoide Tetánico /</t>
  </si>
  <si>
    <t>Hospital Amigo del Niño y de la Madre: sistema de seguimiento y consolidación de actividades /</t>
  </si>
  <si>
    <t>Encuesta de cobertura de vacunación: Sinaloa, Los Mochis /</t>
  </si>
  <si>
    <t>Análisis comparativo de sueldos de la rama médica: IMSS-Sector /</t>
  </si>
  <si>
    <t>Programa nacional de control de enfermedades diarreicas (PRONACED): manual para la capacitación de médicos privados /</t>
  </si>
  <si>
    <t>Programa nacional de control de enfermedades diarreicas (PRONACED): manual para la capacitación de propietarios y empleados de farmacias /</t>
  </si>
  <si>
    <t>Sistema estatal de información básica: prestación de servicios 1992 /</t>
  </si>
  <si>
    <t>Encuesta de cobertura de vacunación: Sinaloa, Guasave /</t>
  </si>
  <si>
    <t>Encuesta de cobertura de vacunación: Sinaloa, Guamuchil /</t>
  </si>
  <si>
    <t>Encuesta de cobertura de vacunación: Sinaloa, Culiacán /</t>
  </si>
  <si>
    <t>Bibliografía de estudios sociales sobre planificación familiar: México 1950-1990 (volumen temático) /</t>
  </si>
  <si>
    <t>Fondo nacional de reconstrucción: memoria de actividades 1985-1987 /</t>
  </si>
  <si>
    <t>Programa Nacional de Acción, México y la Cumbre Mundial en Favor de la Infancia: tercer informe de seguimiento y evaluación, metas relacionadas con salud 1993 /</t>
  </si>
  <si>
    <t>Sistema Nacional de Salud: Sistema Nacional de Evaluación, manual de evaluación y seguimiento de programas de control de enfermedades diarreicas /</t>
  </si>
  <si>
    <t>Mortalidad materna y perinatal: acciones para su reducción, cifras y hechos 1989-1994 /</t>
  </si>
  <si>
    <t>Gestión de recursos humanos para la salud: informe de un comité de expertos de la OMS /</t>
  </si>
  <si>
    <t>Encuesta de cobertura de vacunación: Sinaloa, Mazatlán /</t>
  </si>
  <si>
    <t>Encuesta de cobertura de vacunación: Sinaloa, Escuinapa /</t>
  </si>
  <si>
    <t>El proceso de capacitación: aspectos conceptuales /</t>
  </si>
  <si>
    <t>Encuesta de cobertura de vacunación: Sonora /</t>
  </si>
  <si>
    <t>Una institución académica mexicana y dieciséis investigadores distinguidos: quincuagésimo quinto aniversario del INDRE /</t>
  </si>
  <si>
    <t>Granja lechera: sanidad e inspección básica: curso 306 /</t>
  </si>
  <si>
    <t>Reglamento para leche pasteurizada grado "A": revisión 1993 /</t>
  </si>
  <si>
    <t>Encuesta de cobertura de vacunación: Sonora, Hermosillo /</t>
  </si>
  <si>
    <t>México social 1992-1993: indicadores seleccionados /</t>
  </si>
  <si>
    <t>Programa de capacitación y apoyo académico para pasantes de medicina: trastornos convulsivos en el niño /</t>
  </si>
  <si>
    <t>Fiebre reumática (unidad de autoenseñanza): programa de capacitación y apoyo académico para pasantes de medicina /</t>
  </si>
  <si>
    <t>Fertilizantes y plaguicidas (unidad de autoenseñanza): programa de capacitación y apoyo académico para pasantes de medicina /</t>
  </si>
  <si>
    <t>El internado médico de pregrado: programa de capacitación y apoyo académico para pasantes de medicina /</t>
  </si>
  <si>
    <t>Principios de contabilidad (bibliografía seleccionada): programa de capacitación y apoyo académico para pasantes en regulación sanitaria /</t>
  </si>
  <si>
    <t>Programa de vacunación universal: sistema de información /</t>
  </si>
  <si>
    <t>Programa de vacunación universal: cartilla nacional de vacunación /</t>
  </si>
  <si>
    <t>Manual del vacunador: programa de vacunación universal /</t>
  </si>
  <si>
    <t>Manual del vacunador: programa de vacunación universal, suplemento de ilustraciones /</t>
  </si>
  <si>
    <t>Instituto Nacional de Salud Pública: cinco años de vida: 1987-1991 /</t>
  </si>
  <si>
    <t>Encuesta de cobertura de vacunación: Sonora, Caborca /</t>
  </si>
  <si>
    <t>Programa nacional de prevención y control de la tuberculosis: guía simplificada para auxiliares de salud /</t>
  </si>
  <si>
    <t>Lección 1 agente, huésped y ambiente, principios de epidemiología: curso autodidacta /</t>
  </si>
  <si>
    <t>Lección 2 medidas de tendencia central, principios de Epidemiología: curso autodidacta /</t>
  </si>
  <si>
    <t>Lección 3 medidas estadísticas utilizadas en epidemiología, principios de epidemiología: curso autodidacta /</t>
  </si>
  <si>
    <t>Lección 4 métodos para la organización de datos epidemiológicos, principios de epidemiología: curso autodidacta /</t>
  </si>
  <si>
    <t>Lección 6 medidas estadísticas utilizadas en epidemiología, principios de epidemiología: curso autodidacta /</t>
  </si>
  <si>
    <t>Lección 5 vigilancia de enfermedades, principios de epidemiología: curso autodidacta /</t>
  </si>
  <si>
    <t>Medidas de tendencia central, principios de epidemiología: curso autodidacta, manual 2 /</t>
  </si>
  <si>
    <t>Agente, huésped y ambiente, principios de epidemiología: curso autodidacta, manual 1 /</t>
  </si>
  <si>
    <t>Medidas estadísticas utilizadas en epidemiología, principios de epidemiología: curso autodidacta manual 3 /</t>
  </si>
  <si>
    <t>Métodos para la organización de datos epidemiológicos, principios de epidemiología: curso autodidacta, manual 4 /</t>
  </si>
  <si>
    <t>Vigilancia de enfermedades, principios de epidemiología: curso autodidacta, manual 5 /</t>
  </si>
  <si>
    <t>Medidas estadísticas utilizadas en epidemiología, principios de epidemiología: curso autodidacta, manual 6 /</t>
  </si>
  <si>
    <t>Programa nacional para el control de las enfermedades diarreicas y el cólera: guía de utilización, paquete didáctico /</t>
  </si>
  <si>
    <t>Salud y crisis en México: textos para un debate /</t>
  </si>
  <si>
    <t>Investigación en políticas y en sistemas de salud: el interés de FUNSALUD /</t>
  </si>
  <si>
    <t>El peso de la enfermedad en México: un doble reto /</t>
  </si>
  <si>
    <t>Los recursos humanos para la salud: en busca del equilibrio /</t>
  </si>
  <si>
    <t xml:space="preserve">Demanda y oferta de servicios: obstáculos a la mejoría del sistema de salud en México / </t>
  </si>
  <si>
    <t>Los instrumentos de la reforma: la inteligencia institucional /</t>
  </si>
  <si>
    <t>Hacia la reforma del sistema de salud: una propuesta estratégica /</t>
  </si>
  <si>
    <t>Encuesta de cobertura de vacunación: Sonora, Cananea /</t>
  </si>
  <si>
    <t>Encuesta de cobertura de vacunación: Sonora, Cajeme /</t>
  </si>
  <si>
    <t>Glosario: Sistema Estatal de Información Básica, módulo de regulación sanitaria /</t>
  </si>
  <si>
    <t>Las costumbres jurídicas de los indígenas en México: avance de una investigación /</t>
  </si>
  <si>
    <t>Instituto Nacional de Neurología y Neurocirugía Manuel Velasco Suárez: Junta de Gobierno, síntesis ejecutiva /</t>
  </si>
  <si>
    <t>Junta de Gobierno: Instituto Nacional de Neurología y Neurocirugía Manuel Velasco Suárez /</t>
  </si>
  <si>
    <t>Encuesta de cobertura de vacunación: Sonora, Navojoa /</t>
  </si>
  <si>
    <t>Casa del Niño: acción para la asistencia a la seguridad y el bienestar infantil /</t>
  </si>
  <si>
    <t>Los DIF municipales de Hidalgo: estímulo para el progreso social /</t>
  </si>
  <si>
    <t>Hospital del niño: acción para la asistencia a la salud y el bienestar infantil /</t>
  </si>
  <si>
    <t>Centro de Información sobre SIDA: cuestionario confidencial /</t>
  </si>
  <si>
    <t>Encuesta de cobertura de vacunación: Tabasco /</t>
  </si>
  <si>
    <t>El reconocimiento sistemático en atención primaria de salud: determinación de prioridades con recursos limitados /</t>
  </si>
  <si>
    <t>Encuesta de cobertura de vacunación: Tabasco,Balancán /</t>
  </si>
  <si>
    <t>Encuesta de cobertura de vacunación: Tabasco, Cárdenas /</t>
  </si>
  <si>
    <t>Fundación Mexicana para la salud: reporte bienal 1992-1993 /</t>
  </si>
  <si>
    <t>Informe sobre el desarrollo mundial 1994: infraestructura y desarrollo /</t>
  </si>
  <si>
    <t>Fundación Mexicana para la salud: programa de trabajo 1994-1995 /</t>
  </si>
  <si>
    <t>Educación para la salud: manual sobre educación sanitaria en atención primaria de salud /</t>
  </si>
  <si>
    <t>Encuesta de cobertura de vacunación: Tabasco, Centla /</t>
  </si>
  <si>
    <t>Encuesta de cobertura de vacunación: Tabasco, Centro /</t>
  </si>
  <si>
    <t>Las adicciones: dimensión, impacto y perspectivas /</t>
  </si>
  <si>
    <t>Bibliografía de estudios sociales sobre planificación familiar: México 1990-1993 /</t>
  </si>
  <si>
    <t>Anales del Instituto Mexicano de Psiquiatría :  reseña de la IX reunión de investigación /</t>
  </si>
  <si>
    <t>Principios de epidemiología: curso autodidacta, lección 7 ejercicio epidemiológico /</t>
  </si>
  <si>
    <t>Sistema de vigilancia epidemiológica de las adicciones 1992: resumen ejecutivo /</t>
  </si>
  <si>
    <t>Historia natural del cáncer del cuello uterino: unidad de autoenseñanza /</t>
  </si>
  <si>
    <t>Encuesta de cobertura de vacunación: Tabasco, Comalcalco /</t>
  </si>
  <si>
    <t>Programa Nacional de Solidaridad: cirugía extramuros /</t>
  </si>
  <si>
    <t>Informe anual: mayo 1993-mayo 1994 /</t>
  </si>
  <si>
    <t>Verificación de las buenas prácticas de higiene en establecimientos: unidad de autoenseñanza /</t>
  </si>
  <si>
    <t>Normas ISO 9000: bibliografía seleccionada /</t>
  </si>
  <si>
    <t>Generalidades del modelo de atención a la salud para población abierta en el Distrito Federal: manual de autocapacitación /</t>
  </si>
  <si>
    <t>Informe de actividades: enero-junio, 1993 /</t>
  </si>
  <si>
    <t>Encuesta de cobertura de vacunación: Tabasco, Cuanduacán /</t>
  </si>
  <si>
    <t>Encuesta de cobertura de vacunación: Tabasco, Emiliano Zapata /</t>
  </si>
  <si>
    <t>Encuesta de cobertura de vacunación: Tabasco, Huimanguillo /</t>
  </si>
  <si>
    <t>Hechos en salud: seis años para la historia 1988-1994 /</t>
  </si>
  <si>
    <t>Vacunación universal: un desafío compartido /</t>
  </si>
  <si>
    <t>Tropical diseases research: proposed programme budget for the 1992-1993 biennium and estimates for 1994-1995 /</t>
  </si>
  <si>
    <t>Tropical diseases: progress in research 1989-1990, tenth programme report /</t>
  </si>
  <si>
    <t>Encuesta de cobertura de vacunación: Tabasco, Jalapa /</t>
  </si>
  <si>
    <t>Encuesta de cobertura de vacunación: Tabasco, Jalpa de Méndez /</t>
  </si>
  <si>
    <t>El maltrato y abuso sexual a menores: una aproximación a estos fenómenos en México /</t>
  </si>
  <si>
    <t>Encuesta de cobertura de vacunación: Tabasco, Jonuta /</t>
  </si>
  <si>
    <t>Experiencias y aprendizajes sobre seguridad alimentaria: memorias del taller sobre seguridad alimentaria /</t>
  </si>
  <si>
    <t>Encuesta de cobertura de vacunación: Tabasco, Macuspana /</t>
  </si>
  <si>
    <t>Encuesta de cobertura de vacunación: Tabasco, Nacajuca /</t>
  </si>
  <si>
    <t>Encuesta de cobertura de vacunación: Tabasco, Paraiso /</t>
  </si>
  <si>
    <t>Encuesta de cobertura de vacunación: Tabasco, Tacotalpa /</t>
  </si>
  <si>
    <t>CYCLOFEM la inyección de cada mes: manual para médicos, enfermeras y paramédicos /</t>
  </si>
  <si>
    <t>Lactancia natural y espaciamiento de los embarazos: nociones indispensables para el agente de salud /</t>
  </si>
  <si>
    <t>Parteras tradicionales: declaración conjunta OMS-FNUAP-UNICEF /</t>
  </si>
  <si>
    <t>Gestión moderna y participativa en salud: postulados para el nuevo siglo /</t>
  </si>
  <si>
    <t>Programa Nacional para el Control de Drogas: 1989-1994, sumario /</t>
  </si>
  <si>
    <t>Primer Encuentro Nacional de la Juventud: la sonrisa del futuro /</t>
  </si>
  <si>
    <t xml:space="preserve">Cumbre para la Tierra: programa para el cambio / </t>
  </si>
  <si>
    <t>Reunión de evaluación del estado de avance de los planes nacionales de acción para el cumplimiento de las metas de la Cumbre Mundial en Favor de la Infancia: informe final /</t>
  </si>
  <si>
    <t>Progreso económico y social en América Latina: informe 1992, exportación de manufacturas /</t>
  </si>
  <si>
    <t>Primer informe de actividades de la Oficialía Mayor: diciembre 1988 - junio 1989 /</t>
  </si>
  <si>
    <t>Encuesta de cobertura de vacunación: Tabasco, Teapa /</t>
  </si>
  <si>
    <t>Anuario: Hospital de Cardiología "Luis Méndez", Centro Médico Nacional Siglo XXI 1989 /</t>
  </si>
  <si>
    <t>Encuesta de cobertura de vacunación: Tabasco, Tenosique /</t>
  </si>
  <si>
    <t>Sistema Estatal de Información Básica: Consejo Nacional de Salud /</t>
  </si>
  <si>
    <t>Aplicación del modelo de evaluación-supervisión de la estrategia de extensión de cobertura en el Estado de Nayarit: informe de resultados /</t>
  </si>
  <si>
    <t>Encuesta de cobertura de vacunación: Tlaxcala /</t>
  </si>
  <si>
    <t>Simposio: la investigación en el área de la salud en Michoacán, Resúmenes de trabajos libres /</t>
  </si>
  <si>
    <t>Manual para el voluntario de salud: responsable de la Casa Popular de Hidratación Oral y Saneamientoc(CAPHOS), guía para el voluntario /</t>
  </si>
  <si>
    <t>Programa estatal de acción: primera evaluación, Cumbre Mundial en Favor de la Infancia /</t>
  </si>
  <si>
    <t>Cronología histórica de la salud: Guanajuato /</t>
  </si>
  <si>
    <t>Turismo y salud en México II: conslusiones del Segundo Congreso Nacional de Turismo y Salud celebrado en Puerto Vallarta, 9 al 11 de noviembre /</t>
  </si>
  <si>
    <t>Medicina privada 1992: recursos humanos y materiales /</t>
  </si>
  <si>
    <t>Encuesta de cobertura de vacunación: Tlaxcala, Talaxcala /</t>
  </si>
  <si>
    <t>Encuesta de cobertura de vacunación: Tlacala, Huamantla /</t>
  </si>
  <si>
    <t>Las bebidas y la salud social: controversias y evidencias /</t>
  </si>
  <si>
    <t>León, Alberto P.</t>
  </si>
  <si>
    <t>50 Años de investigación en México /</t>
  </si>
  <si>
    <t>Nuevos enfoques para mejorar la seguridad vial: informe de un Grupo de Estudio de la OMS /</t>
  </si>
  <si>
    <t>Informe de la visita realizada a los Servicios Coordinados de Salud Pública en el Estado de Oaxaca /</t>
  </si>
  <si>
    <t>Informe de la visita realizada a los Servicios Coordinados de Salud Pública en el Estado de Yucatán /</t>
  </si>
  <si>
    <t>Informe de la visita realizada a los Servicios Coordinados de Salud Pública en el Estado de Zacatecas /</t>
  </si>
  <si>
    <t>Informe de la visita realizada a la Secretaría de Salud y Bienestar Social del Estado de Colima /</t>
  </si>
  <si>
    <t>Informe de la visita realizada a la Secretaría de Salud Pública en el Estado de Quintana Roo /</t>
  </si>
  <si>
    <t>Informe de la visita realizada a la Secretaría de Salud y Bienestar Social en el estado de Morelos /</t>
  </si>
  <si>
    <t>Informe de autoevaluación a la junta de gobierno: enero-junio de 1994 /</t>
  </si>
  <si>
    <t>CYCLOFEM: la inyección de cada mes, auxiliares de salud de la comunidad /</t>
  </si>
  <si>
    <t>CYCLOFEM: la inyección de cada mes, usuarias /</t>
  </si>
  <si>
    <t>Práctica integral de verificación: programas para el módulo III /</t>
  </si>
  <si>
    <t>Programa de planificación familiar 1993: Aguascalientes /</t>
  </si>
  <si>
    <t>Programa de planificación familiar 1993: Baja California /</t>
  </si>
  <si>
    <t>Programa de planificación familiar 1993: Baja California Sur /</t>
  </si>
  <si>
    <t>Programa de planificación familiar 1993: Campeche /</t>
  </si>
  <si>
    <t>Programa de planificación familiar 1993: Coahuila /</t>
  </si>
  <si>
    <t>Programa de planificación familiar 1993: Colima /</t>
  </si>
  <si>
    <t>Programa de planificación familiar 1993: Chihuahua /</t>
  </si>
  <si>
    <t>Programa de planificación familiar 1993: Durango /</t>
  </si>
  <si>
    <t>Programa de planificación familiar 1993: Estado de México /</t>
  </si>
  <si>
    <t>Programa de planificación familiar 1993: Querétaro /</t>
  </si>
  <si>
    <t>Programa de planificación familiar 1993: Puebla /</t>
  </si>
  <si>
    <t>Programa de planificación familiar 1993: Quintana Roo /</t>
  </si>
  <si>
    <t>Programa de planificación familiar 1993: San Luis Potosí /</t>
  </si>
  <si>
    <t>Programa de planificación familiar 1993: Sinaloa /</t>
  </si>
  <si>
    <t>Programa de planificación familiar 1993: Sonora /</t>
  </si>
  <si>
    <t>Programa de planificación familiar 1993: Tabasco /</t>
  </si>
  <si>
    <t>Programa de planificación familiar 1993: Tamaulipas /</t>
  </si>
  <si>
    <t>Programa de planificación familiar 1993: Tlaxcala /</t>
  </si>
  <si>
    <t>Programa de planificación familiar 1993: Yucatán /</t>
  </si>
  <si>
    <t>Programa de planificación familiar 1993: Zacatecas /</t>
  </si>
  <si>
    <t>Encuesta de cobertura de vacunación: Tlaxcala, Apizaco /</t>
  </si>
  <si>
    <t>International travel and health: vaccination requirements and health advice, situation as on 1 January 1989 /</t>
  </si>
  <si>
    <t xml:space="preserve">Hipertensión, diabetes y enfermedades cardiovasculares: de sal, de dulce y de manteca / </t>
  </si>
  <si>
    <t>Adicciones: una dosis de prevención /</t>
  </si>
  <si>
    <t>Diarreas y cólera: un reto sanitario del siglo XX /</t>
  </si>
  <si>
    <t>Paludismo y dengue: de la erradicación a las zonas de riesgo /</t>
  </si>
  <si>
    <t xml:space="preserve">Vacunación: garantía para la infancia / </t>
  </si>
  <si>
    <t>Nutrición y salud: un menú para la familia /</t>
  </si>
  <si>
    <t>La salud de los pueblos indígenas: una conquista impostergable /</t>
  </si>
  <si>
    <t>Los servicios de salud a población abierta: un camino de salud para todos /</t>
  </si>
  <si>
    <t>La salud de la población de edad avanzada: un reto más hacia el futuro /</t>
  </si>
  <si>
    <t>La mortalidad en México: registro, estructura y tendencias /</t>
  </si>
  <si>
    <t>Participación de la comunidad en los programas de salud de la madre y el niño y de planificación familiar: análisis basados en estudios de caso /</t>
  </si>
  <si>
    <t>III Congreso Nacional de Investigación en Salud Pública: resúmenes /</t>
  </si>
  <si>
    <t>Sector salud: anuario estadístico 1993 /</t>
  </si>
  <si>
    <t>Encuesta de cobertura de vacunación: Tamaulipas /</t>
  </si>
  <si>
    <t>Estrategia de extensión de cobertura: un instrumento para proporcionar servicios básicos de salud a la población rural /</t>
  </si>
  <si>
    <t>Guía para elaborar el programa de un curso /</t>
  </si>
  <si>
    <t>Cacho Salázar, Julio M.</t>
  </si>
  <si>
    <t>Special programme of research, development and research training in human reproduction: proposed programme budget for the 1992-1993 biennium and estimates for 1994-1995 /</t>
  </si>
  <si>
    <t>Women´s health: across age and frontier /</t>
  </si>
  <si>
    <t>Ports designated in application of international health regulations: situation as on 1 April 1992 /</t>
  </si>
  <si>
    <t>La enfermería más allá del año 2000: informe de un grupo de estudio de la OMS /</t>
  </si>
  <si>
    <t>El Paso field office: report of activities /</t>
  </si>
  <si>
    <t>Encuesta de cobertura de vacunación: Tamaulipas, Ciudad Victoria /</t>
  </si>
  <si>
    <t>Indicadores en salud: resultado de los programas nacionales /</t>
  </si>
  <si>
    <t>Las estadísticas en salud: una perspectiva integral /</t>
  </si>
  <si>
    <t>Encuestas nacionales de salud: panorama de la salud en México /</t>
  </si>
  <si>
    <t>Sistema de vigilancia en salud pública: una mirada atenta /</t>
  </si>
  <si>
    <t>Cobertura de los servicios de salud: el reto de la equidad /</t>
  </si>
  <si>
    <t>Investigación médica en México: pasaporte para el desarrollo /</t>
  </si>
  <si>
    <t>Gasto en salud: investigación y administración /</t>
  </si>
  <si>
    <t>Atención primaria de la salud y seguridad social en América, Estudios /</t>
  </si>
  <si>
    <t>Our planet, our health: report of the WHO Commission on Health and Environment /</t>
  </si>
  <si>
    <t>Economía y salud: propuestas para el avance del sistema de salud en México, visión de conjunto /</t>
  </si>
  <si>
    <t>Evaluación conjunta de la cooperación técnica OPS/OMS: Documento preliminar de trabajo /</t>
  </si>
  <si>
    <t>Opciones para la reforma de la seguridad social: Reunión internacional, compilación /</t>
  </si>
  <si>
    <t>Strengthening of the health management in districts and provinces: Hanbook for facilitators /</t>
  </si>
  <si>
    <t>U.S. health care at the cross-roads, Estudios de política sanitaria /</t>
  </si>
  <si>
    <t>The reform of health care: a comparative analysis of seven OECD countries /</t>
  </si>
  <si>
    <t>OECD health systems: facts and trends 1960-1991, Vol. 1 /</t>
  </si>
  <si>
    <t>OECD health systems: the socioeconomic environment. Statistical references  VII /</t>
  </si>
  <si>
    <t>Los médicos urbanos de México: composición demográfica y origen social, Síntesis ejecutiva /</t>
  </si>
  <si>
    <t>Encuesta de cobertura de vacunación: Tamaulipas, Matamoros /</t>
  </si>
  <si>
    <t>Tratamiento del síndrome de abstinencia del alcohólico: guía para médicos generales /</t>
  </si>
  <si>
    <t>Manuel Martínez Báez: su obra en la salud pública y la sociología médica /</t>
  </si>
  <si>
    <t>FUNSALUD y la moderna filantropía: conceptos y perspectivas /</t>
  </si>
  <si>
    <t>Encuesta de cobertura de vacunación: Tamaulipas, Reynosa /</t>
  </si>
  <si>
    <t>Encuesta de cobertura de vacunación: Tamaulipas, Nuevo Laredo /</t>
  </si>
  <si>
    <t>Encuesta de cobertura de vacunación: Tamaulipas, Ciudad Mante /</t>
  </si>
  <si>
    <t>275 Preguntas y respuestas sobre la salud de la mujer: cifras actualizadas /</t>
  </si>
  <si>
    <t>Epidemiología de las helmintiasis intestinales en México: bases para su control /</t>
  </si>
  <si>
    <t>La salud reproductiva de las trabajadoras domésticas: Estudio de factibilidad /</t>
  </si>
  <si>
    <t>Encuesta de cobertura de vacunación: Tamaulipas, San Fernando /</t>
  </si>
  <si>
    <t>Sistema simplificado para evaluar el desempeño de centros de salud: BDUSU /</t>
  </si>
  <si>
    <t>Tendencias en la cobertura de atención primaria a la salud a partir del proceso descentralizador: avances y rezagos /</t>
  </si>
  <si>
    <t>Encuesta Nacional de Adicciones: alcohol 1993 /</t>
  </si>
  <si>
    <t>Encuesta Nacional de Adicciones: tabaco 1993 /</t>
  </si>
  <si>
    <t>Encuesta Nacional de Adicciones: drogas médicas 1993 /</t>
  </si>
  <si>
    <t>Encuesta Nacional de Adicciones: drogas ilegales 1993 /</t>
  </si>
  <si>
    <t>Encuesta de cobertura de vacunación: Baja California Sur 1991 /</t>
  </si>
  <si>
    <t>Manual de procedimientos de la Coordinación General de Obras, Conservación y Equipamiento: parte II /</t>
  </si>
  <si>
    <t>Manual de procedimientos de la Coordinación General de Obras, Conservación y Equipamiento: parte I /</t>
  </si>
  <si>
    <t>Las condiciones de salud en las Américas: Volumen I /</t>
  </si>
  <si>
    <t>Las condiciones de salud en las Américas: Volumen II /</t>
  </si>
  <si>
    <t>Sistemas Nacionales de Salud en las Américas: Canadá, Chile, Costa Rica, Estados Unidos y México /</t>
  </si>
  <si>
    <t>Encuesta de cobertura de vacunación: Tamaulipas, Jaumave /</t>
  </si>
  <si>
    <t>Encuesta de cobertura de vacunación: Veracruz /</t>
  </si>
  <si>
    <t>Encuesta de cobertura de vacunación: Veracruz, Pánuco /</t>
  </si>
  <si>
    <t>IV reunión anual de evaluación: informe del programa de conservación y mantenimiento, un camino de salud para todos /</t>
  </si>
  <si>
    <t>IV reunión anual de evaluación: informe general de avance, un camino de salud para todos /</t>
  </si>
  <si>
    <t>IV reunión anual de evaluación: informe del programa de obra civil, un camino de salud para todos /</t>
  </si>
  <si>
    <t>Fomento de la salud en los servicios de salud pública del Distrito Federal: experiencias /</t>
  </si>
  <si>
    <t>IV reunión anual de evaluación: informe de avance financiero y desembolsos, un camino de salud para todos /</t>
  </si>
  <si>
    <t>Cambios de conducta y actitudes de las madres con niños fallecidos por deshidratación en una colonia marginada: el caso de la colonia Jalisco /</t>
  </si>
  <si>
    <t>Encuesta de cobertura de vacunación: Veracruz, Tuxpan /</t>
  </si>
  <si>
    <t>Promoción de la educación sexual: una experiencia con los maestros de primaria /</t>
  </si>
  <si>
    <t>El abastecimiento de agua entubada en la comunidad de Zacate Colorado, Ver.: una propuesta a través de la participación social /</t>
  </si>
  <si>
    <t>Organización de un grupo de mujeres para mejorar la alimentación de su familia /</t>
  </si>
  <si>
    <t>García Tejeda, Silvia</t>
  </si>
  <si>
    <t>Juárez Morales, Carmen</t>
  </si>
  <si>
    <t>Gaytán Escobedo, Juan José</t>
  </si>
  <si>
    <t>Palos Hernández, Juan</t>
  </si>
  <si>
    <t>Chávez Rueda, Judith Vianey</t>
  </si>
  <si>
    <t>Verduzco Valenzuela, Raúl</t>
  </si>
  <si>
    <t>Cruz Flores, Luis</t>
  </si>
  <si>
    <t>Xinol Malacate, Saturnino</t>
  </si>
  <si>
    <t>Mejía Pérez, Trinidad</t>
  </si>
  <si>
    <t>Rodriguez Landa, Daniel</t>
  </si>
  <si>
    <t>Escarcega O., Jesús A.</t>
  </si>
  <si>
    <t>Gutiérrez Soto, Nohemi</t>
  </si>
  <si>
    <t>Maldonado Paynán, María Elena</t>
  </si>
  <si>
    <t>González Mújica, Yadira</t>
  </si>
  <si>
    <t>Velázquez Reyes, Liliana</t>
  </si>
  <si>
    <t>Juárez Cruz, Sofía</t>
  </si>
  <si>
    <t>Ramírez Arredondo, Leticia</t>
  </si>
  <si>
    <t>Aguilar Vera, Heron Freddy</t>
  </si>
  <si>
    <t>Ruíz González, Laura Isela</t>
  </si>
  <si>
    <t>Juárez Paz, Hortencia</t>
  </si>
  <si>
    <t>Alarcón Vázquez, Sonia</t>
  </si>
  <si>
    <t>Osorio Nolasco, Lamberto</t>
  </si>
  <si>
    <t>Garfias Blancas, Gerardo</t>
  </si>
  <si>
    <t>Mora Garduño, Leobardo</t>
  </si>
  <si>
    <t>Flores Lureano, Adriana María</t>
  </si>
  <si>
    <t>Origel Garcidueñas, Gerardo</t>
  </si>
  <si>
    <t>Encuesta de cobertura de vacunación: Veracruz, Poza Rica /</t>
  </si>
  <si>
    <t>Encuesta de cobertura de vacunación: Veracruz, Martínez de la Torre /</t>
  </si>
  <si>
    <t>Encuesta de cobertura de vacunación: Veracruz, Jalapa /</t>
  </si>
  <si>
    <t>Encuesta de cobertura de vacunación: Veracruz, Córdoba /</t>
  </si>
  <si>
    <t>Encuesta de cobertura de vacunación: Veracruz, Orizaba /</t>
  </si>
  <si>
    <t>Encuesta de cobertura de vacunación: Veracruz, Veracruz /</t>
  </si>
  <si>
    <t>Encuesta de cobertura de vacunación: Veracruz, Cosamaloapan /</t>
  </si>
  <si>
    <t>Encuesta de cobertura de vacunación: Veracruz, San Andrés Tuxtla /</t>
  </si>
  <si>
    <t>Enfermedades tropicales en México: diagnóstico, tratamiento y distribución geográfica /</t>
  </si>
  <si>
    <t>Lineamientos para el proceso de seguimiento, vigilancia y evaluación para los programas de acción en favor de la infancia: México /</t>
  </si>
  <si>
    <t>Programa Nacional de Acción: cuarta evaluación, México y la Cumbre Mundial en Favor de la Infancia /</t>
  </si>
  <si>
    <t>Encuesta de cobertura de vacunación: Veracruz, Coatzacoalcos /</t>
  </si>
  <si>
    <t>Encuesta de cobertura de vacunación: Yucatán /</t>
  </si>
  <si>
    <t>Encuesta de cobertura de vacunación: Yucatán, Mérida /</t>
  </si>
  <si>
    <t>Action programme for the elimination of leprosy: status report updated 1997 /</t>
  </si>
  <si>
    <t>Salud bucal: al rescate de los buenos principios /</t>
  </si>
  <si>
    <t>Velasco-Suárez, Manuel</t>
  </si>
  <si>
    <t>Senties E., Yolanda</t>
  </si>
  <si>
    <t>Participación comunitaria en la atención primaria de la salud: teoría y praxis /</t>
  </si>
  <si>
    <t>Encuesta de cobertura de vacunación: Yucatán, Valladolid /</t>
  </si>
  <si>
    <t>Encuesta de cobertura de vacunación: Yucatán, Ticul /</t>
  </si>
  <si>
    <t>El paciente VIH positivo: fenotipificación inmunológica (CD4, CD8) por citometría de flujo /</t>
  </si>
  <si>
    <t>Encuesta de cobertura de vacunación: Zacatecas /</t>
  </si>
  <si>
    <t>Encuesta de cobertura de vacunación: Zacatecas, Zacatecas /</t>
  </si>
  <si>
    <t>Encuesta de cobertura de vacunación: Zacatecas, Ojo Caliente /</t>
  </si>
  <si>
    <t>Encuesta de cobertura de vacunación: Zacatecas, Concepción del Oro /</t>
  </si>
  <si>
    <t>Encuesta de cobertura de vacunación: Zacatecas, Fresnillo /</t>
  </si>
  <si>
    <t>Encuesta de cobertura de vacunación: Zacatecas, Río Grande /</t>
  </si>
  <si>
    <t>Encuesta de cobertura de vacunación: Zacatecas, Jalpa /</t>
  </si>
  <si>
    <t>Encuesta de cobertura de vacunación: Zacatecas, Tlaltenango /</t>
  </si>
  <si>
    <t>Encuesta de cobertura de vacunación: Zacatecas, Jerez /</t>
  </si>
  <si>
    <t>Encuesta de cobertura de vacunación: Zacatecas, Sombrerete /</t>
  </si>
  <si>
    <t>La cooperación Mexicana con Centroamérica y el Caribe: Documentos básicos 2002 /</t>
  </si>
  <si>
    <t>Estudio de evaluación del impacto del programa: la salud empieza en casa /</t>
  </si>
  <si>
    <t>Cáncer: un encuentro con el futuro epidemiológico /</t>
  </si>
  <si>
    <t>SIDA y enfermedades de transmisión sexual: ¿un riesgo para todos? /</t>
  </si>
  <si>
    <t>Lesiones: una realidad accidentada /</t>
  </si>
  <si>
    <t>Salud ambiental: hacia un nuevo pacto con la naturaleza /</t>
  </si>
  <si>
    <t>La reforma en salud: mejorar la salud de los mexicanos /</t>
  </si>
  <si>
    <t>Infecciones respiratorias agudas: cómo no hacerla de tos /</t>
  </si>
  <si>
    <t>Mujer y familia: pilares de la salud en México /</t>
  </si>
  <si>
    <t>La transición en salud: origen, rumbo y destino /</t>
  </si>
  <si>
    <t>Frontera norte: la salud de la vecindad /</t>
  </si>
  <si>
    <t>Compromisos presidenciales: informe final /</t>
  </si>
  <si>
    <t>Encuesta Nacional de Salud II: estudio cualitativo sobre los determinantes y modalidades de la utilización de los servicios de salud /</t>
  </si>
  <si>
    <t>Programa Nacional de Prevención y Control de la Rabia: reseña testimonial 1989-1994 /</t>
  </si>
  <si>
    <t>Manuales técnicos: operación y mantenimiento de instrumentos de primer contacto /</t>
  </si>
  <si>
    <t>Planta potabilizadora "CEDAT" para agua de consumo humano: manual de operación /</t>
  </si>
  <si>
    <t>Simulador de electrocardiografía: manual de operación /</t>
  </si>
  <si>
    <t>México y Bolivia: una experiencia en el trabajo con parteras tradicionales, proyecto de cooperación técnica entre países /</t>
  </si>
  <si>
    <t>Capacitación a parteras tradicionales: tétanos neonatal, guía para el capacitador /</t>
  </si>
  <si>
    <t>Mortalidad materna en México: numeralia 2010 /</t>
  </si>
  <si>
    <t>Participación de la madre en la prevención de problemas de salud: tos y catarro, IRAS /</t>
  </si>
  <si>
    <t>Participación de los escolares de cuarto grado en la promoción de la salud en la Ciudad de México: experiencia de investigación - acción participativa /</t>
  </si>
  <si>
    <t>Reseña: seis años de labores 1988-1994 /</t>
  </si>
  <si>
    <t>Informe final: la participación comunitaria en la promoción de la salud en Tepakan, Calkini, Campeche /</t>
  </si>
  <si>
    <t>Proyecto de investigación en saneamiento ambiental: Colonia Guadalupe Victoria de la ciudad de Chetumal, Quintana Roo /</t>
  </si>
  <si>
    <t>Proyecto de investigación participativa: disposición sanitaria de excreta humana /</t>
  </si>
  <si>
    <t>Proyecto de investigación participativa: la participación social como elemento de desarrollo integral en la Colonia Leona Vicario de Felipe Carrillo Puerto, Quintana Roo /</t>
  </si>
  <si>
    <t>Agenda de América del Norte para la Acción 2002-2004: Plan-programa trienal de la Comisión para la Cooperación Ambiental de América del Norte Diciembre de 2001 /</t>
  </si>
  <si>
    <t>Proyecto de investigación: Flor de Chiapas, Campeche /</t>
  </si>
  <si>
    <t>Metodología participativa en la solución de los problemas de salud: Pacú, minucipio de Suchiapa, Chiapas /</t>
  </si>
  <si>
    <t>Educación para la salud participativa: una experiencia en Lázaro Cárdenas, 1a sección Centro, Tabasco /</t>
  </si>
  <si>
    <t>Orientación nutricional participativa: una experiencia en la Ranchería El Tigre, Nacajuca, Tabasco /</t>
  </si>
  <si>
    <t>Metodología investigación-acción-participación: a través de la metodología participativa lograr que la comunidad de Chemblas ralice actividades en el mejoramiento de su salud /</t>
  </si>
  <si>
    <t>La higiene personal como punto importante de la promoción en la salud: una experiencia en el Laboratorio Altamirano /</t>
  </si>
  <si>
    <t>La participación social: Impulsora de comunidades saludables /</t>
  </si>
  <si>
    <t>Organización comunitaria participativa: una experiencia en la Ranchería Boquerón 2a sección /</t>
  </si>
  <si>
    <t>Sistema Nacional de Tratamiento y Rehabilitación de Adictos: manual de procedimientos y catálogo de instituciones para el registro y referencia de casos /</t>
  </si>
  <si>
    <t xml:space="preserve"> La atención primaria a la salud, uno de los pilares del desarrollo social: conferencias magistrales y simposia /</t>
  </si>
  <si>
    <t>Avances de la estrategia de vigilancia epidemiológica: primer semestre de 1993 /</t>
  </si>
  <si>
    <t>Manual para la vigilancia epidemiológica internacional /</t>
  </si>
  <si>
    <t>Guías de diagnóstico de laboratorio: primera parte: enfermedades infecciosas /</t>
  </si>
  <si>
    <t xml:space="preserve">Norma Oficial Mexicana NOM 042 SSA2 2006: Prevención y control de enfermedades. Especificaciones sanitarias para los centros de atención canina  / </t>
  </si>
  <si>
    <t xml:space="preserve">Contribución de la comunidad a la atención de la tuberculosis :  una perspectiva Latinoamericana  / </t>
  </si>
  <si>
    <t>Monitoreo de servicios de salud: resumen de resultados de la visita realizada a los servicios estatales de salud de Guerrero del 8 al 12 de junio de 1992 /</t>
  </si>
  <si>
    <t>Responding to drug and alcohol problems in the community: a manual for primary health care workers, with guidelines for trainers /</t>
  </si>
  <si>
    <t>The urban health crisis: strategies for health for all in the face of rapid urbanization, report of the technical discussions at the Fourty-fourth World Health Assembly /</t>
  </si>
  <si>
    <t>Reunión de evaluación: 2do trimestre de 1991 /</t>
  </si>
  <si>
    <t xml:space="preserve">ACARBOSA : en el control y prevención de la diabetes mellitus tipo 2 y del riesgo cardiovascular (gruía práctica)   / </t>
  </si>
  <si>
    <t xml:space="preserve">Educación médica :  Informes de los comités del programa de libros de texto de la OPS 1968 1977  / </t>
  </si>
  <si>
    <t>Andanzas por el mundo de la salud : Memorias de Fred Lowe Soper  /</t>
  </si>
  <si>
    <t>Día del trabajo: desfile oficial, 1 de mayo de 1990 /</t>
  </si>
  <si>
    <t xml:space="preserve">International classification of impairments, disabilities and handicaps: a manual of classification relating to the consequences of disease,  published in accordance with resolution WHA29.35 of the Twenty ninth World Health Assembly, May 1976  / </t>
  </si>
  <si>
    <t xml:space="preserve">Guidelines for drinking water quality : volumen 3: drinking water quality control in small community supplies  / </t>
  </si>
  <si>
    <t>El paquete de detección-atención: sus elementos básicos /</t>
  </si>
  <si>
    <t>Dieta, nutrición y prevención de enfermedades crónicas: informe de un grupo de estudio de la OMS /</t>
  </si>
  <si>
    <t>Encuesta sobre el uso de drogas entre la comunidad escolar, 1993: tendencias del consumo de sustancias psicoactivas en el Distrito Federal. Reporte de la Delegación Tláhuac /</t>
  </si>
  <si>
    <t>Encuesta sobre el uso de drogas entre la comunidad escolar, 1993: opinión de docentes y padres de familia sobre algunos temas relacionados con la juventud y su entorno, Distrito Federal /</t>
  </si>
  <si>
    <t>Consumo de drogas en el medio rural: estudio exploratorio /</t>
  </si>
  <si>
    <t>Comisión consultiva y participación social para la protección civil: propuesta /</t>
  </si>
  <si>
    <t>Catálogo de actividades de acción comunitaria: tecnología apropiada al medio rural /</t>
  </si>
  <si>
    <t>Patronato Nacional de Promotores Voluntarios: informe de actividades 1989-1994 /</t>
  </si>
  <si>
    <t>Principales causas de defunción por entidad federativa y grupos de edad: ambos sexos 1992 /</t>
  </si>
  <si>
    <t>Encuesta Nacional de Salud II: organización y metodología /</t>
  </si>
  <si>
    <t>estudiantes de enseñanza media y media superior 1991, factores que se relacionan con el inicio, el uso continuado y el abuso de sustancias psicoactivas en adolescentes mexicanos,  reporte estadístico del Distrito Federal /</t>
  </si>
  <si>
    <t xml:space="preserve">15° informe del Comité de Expertos de la OMS en biología de los vectores y lucha anti vectorial  / </t>
  </si>
  <si>
    <t>Memoria de gestión: diciembre de 1988 a agosto de 1994 /</t>
  </si>
  <si>
    <t>Encuesta nacional sobre el uso de drogas entre la comunidad escolar: estudiantes de enseñanza media y media superior 1991, factores que se relacionan con el inicio, el uso continuado y el abuso de sustancias psicoactivas en adolescentes mexicanos,  reporte ejecutivo del Distrito Federal /</t>
  </si>
  <si>
    <t>Encuesta nacional sobre el uso de drogas entre la comunidad escolar, 1991: factores que se relacionan con el inicio, el uso continuado y el abuso de sustancias psicoactivas en adolescentes mexicanos, reporte estadístico, comparativo estatal /</t>
  </si>
  <si>
    <t xml:space="preserve">Manual de Treponematosis endémicas:  Pian, sífilis endémica y pinta  / </t>
  </si>
  <si>
    <t>Urbanización y sus repercusiones en la salud infantil: posibilidades de acción /</t>
  </si>
  <si>
    <t xml:space="preserve">Resistencia de los vectores de enfermedades a los plaguicidas: 15° informe del Comité de Expertos de la OMS en biología de los vectores y lucha anti vectorial  / </t>
  </si>
  <si>
    <t xml:space="preserve">Algunas lecturas y trabajos sobre estimulación temprana: Programa regional de estimulación temprana de UNICEF / </t>
  </si>
  <si>
    <t xml:space="preserve">Información Epidemiológica de Morbilidad:  Anuario 2010, versión ejecutiva  / </t>
  </si>
  <si>
    <t xml:space="preserve">Guía práctica clínica : diagnóstico y tratamiento de la enfermedad arterial periférica  / </t>
  </si>
  <si>
    <t xml:space="preserve">Cuarto informe de seguimiento de evaluación del programa nacional de acción México y la cumbre mundial en favor de la infancia 1993 1994: metas relacionadas con salud  / </t>
  </si>
  <si>
    <t>Programme report 1993: incorporating the conclusions and recommendations of the Global Advisory Group, october 1993 /</t>
  </si>
  <si>
    <t>Comportamiento sexual en la Ciudad de México: encuesta 1992-1993 /</t>
  </si>
  <si>
    <t>An integrated approach to high coverage control of measles, elimination of neonatal tetanus, eradication of poliomyelitis: introducing, the high risk approach/</t>
  </si>
  <si>
    <t xml:space="preserve">Self   assessment for managers of health care :  how can I be a better manager?  / </t>
  </si>
  <si>
    <t xml:space="preserve">Post   abortion family planning :  a practical guide for programme managers  / </t>
  </si>
  <si>
    <t xml:space="preserve">Informe técnico evaluación del impacto de la estrategia educativa para la prevención del SIDA en México 1987 1988  : estudiantes universitarios  / </t>
  </si>
  <si>
    <t>Teaching for better learning: a guide for teachers of primary health care staff /</t>
  </si>
  <si>
    <t>Cuentas en salud reproductiva y equidad de género : Estimación 2005 y evolución del gasto 2003 2005  /</t>
  </si>
  <si>
    <t>Tropical disease research: progress 1991-1992 /</t>
  </si>
  <si>
    <t xml:space="preserve"> Mejorando el acceso a la calidad de atención en planificación familiar: Criterios de elegibilidad médica para el uso de los anticonceptivos  / </t>
  </si>
  <si>
    <t>Motor vehicle air pollution: public health impact control measures /</t>
  </si>
  <si>
    <t xml:space="preserve">Programa de acción específico: Prevención y tratamiento de las adicciones, actualización 2011 2012  / </t>
  </si>
  <si>
    <t>Research in human reproduction: biennial report 1988-1989 /</t>
  </si>
  <si>
    <t>Maternal mortality: ratios and rates, a tabulation of available information /</t>
  </si>
  <si>
    <t>Reproductive health:  a key to a brighter future, biennial report 1990-1991, special 20th anniversary issue /</t>
  </si>
  <si>
    <t>Financial management of water supply and sanitation: a handbook /</t>
  </si>
  <si>
    <t xml:space="preserve">Principios de epidemiología para el control de enfermedades :   1. Enfermedad en la población  / </t>
  </si>
  <si>
    <t xml:space="preserve">Principios de epidemiología para el control de enfermedades: introducción  / </t>
  </si>
  <si>
    <t xml:space="preserve">Principios de epidemiología para el control de enfermedades :  vigilancia epidemiológica  / </t>
  </si>
  <si>
    <t xml:space="preserve">Programa de adiestramiento en salud animal para América Latina: comunicación social para la educación en salud animal  / </t>
  </si>
  <si>
    <t xml:space="preserve">Programa de adiestramiento en salud animal para América Latina: administración de programas de salud animal  / </t>
  </si>
  <si>
    <t>Guía de acción contra la discriminación:  Institución Comprometida con la Inclusión (ICI)</t>
  </si>
  <si>
    <t xml:space="preserve">Inclusión, reconocimiento, afrodecendencia, igualdad, guía para la acción pública : población afrodescendiente en México  / </t>
  </si>
  <si>
    <t>Immunization and primary health care : problems and solutions /</t>
  </si>
  <si>
    <t>Mejoramiento de las condiciones de higiene del medio en los asentamientos de bajos ingresos :  identificación de necesidades y prioridades por la comunidad /</t>
  </si>
  <si>
    <t xml:space="preserve">Ficha de crecimiento para uso internacional en el cuidado de la salud materna e infantil : guía para el personal de atención primaria en salud  / </t>
  </si>
  <si>
    <t xml:space="preserve">Uso racional de los medicamentos : Informe de la conferencia de expertos Nairobi, 25 29 de noviembre de 1985  / </t>
  </si>
  <si>
    <t xml:space="preserve">Informe sobre la salud de los mexicanos 2015 : Diagnóstico general de la salud poblacional  / </t>
  </si>
  <si>
    <t xml:space="preserve">Lineamientos para prevenir y mitigar los efectos de la influenza A (H1N1) en el sector educativo: Guía estratégica  / </t>
  </si>
  <si>
    <t>The task force for child survival: protecting the world´s children, an agenda for de 1990´s /</t>
  </si>
  <si>
    <t>AIDS: prevention through education: a world view /</t>
  </si>
  <si>
    <t>Health services management:a book of cases /</t>
  </si>
  <si>
    <t>Children and health care: moral and social issues /</t>
  </si>
  <si>
    <t>Moncayo, Álvaro</t>
  </si>
  <si>
    <t>Los derechos del niño: un compendio de instrumentos internacionales /</t>
  </si>
  <si>
    <t>Comités de salud y solidaridad: guía para su formación y funcionamiento /</t>
  </si>
  <si>
    <t>Información epidemiológica sobre inmunizaciones y diarreas en el Distrito Federal: documento comparativo /</t>
  </si>
  <si>
    <t>Control of tropical diseases :  chagas disease /</t>
  </si>
  <si>
    <t>LIII Reunión anual de la Sociedad Mexicana de Salud Pública, Monterrey, N.L. 16 al 20 de noviembre de 1999 : calidad: un desafío en la Salud Pública /</t>
  </si>
  <si>
    <t>Por mi salud: guía para los habitantes de la Ciudad de México que utilizan servicios de atención primaria a la salud /</t>
  </si>
  <si>
    <t>Monitoring children´s health: key indicators /</t>
  </si>
  <si>
    <t>Drug dependence: from the molecular to the social level, proceedings of the international symposium on drug dependence, from de molecular to the social level /</t>
  </si>
  <si>
    <t>Simplificación y cambio estructural de los servicios públicos 1989-1994: una mejor administración para un mejor país /</t>
  </si>
  <si>
    <t>Expanded Programme on Immunization: report of the 14th global advisory group /</t>
  </si>
  <si>
    <t>Cost analysis in primary health care: a training manual for programme managers /</t>
  </si>
  <si>
    <t>Los sistemas informales de seguridad social: experiencias en México y el Istmo Centroamericano /</t>
  </si>
  <si>
    <t>México y la Cumbre Mundial en Favor de la Infancia: séptima reunión de evaluación y seguimiento /</t>
  </si>
  <si>
    <t>Pesticides: comparison of U.S. and Mexican pesticide standards and enforcement /</t>
  </si>
  <si>
    <t>Health research: essential link to equity in development /</t>
  </si>
  <si>
    <t xml:space="preserve">Uso de insulinas en el tratamiento de la diabetes mellitus tipo 1 y 2 : Proyecto de modificación a la Norma Oficial Mexicana para la prevención, tratamiento y control de la diabetes mellitus  / </t>
  </si>
  <si>
    <t>Science policy in developing countries: the case of Mexico /</t>
  </si>
  <si>
    <t>Memoria y proyección: médicos mexicanos para la prevención de la guerra nuclear /</t>
  </si>
  <si>
    <t>Análisis situacional de los estados: Querétaro, Guanajuato, Tabasco, y Oaxaca /</t>
  </si>
  <si>
    <t xml:space="preserve">Manual para la atención odontológica en el paciente con diabetes : Programa de salud bucal  / </t>
  </si>
  <si>
    <t xml:space="preserve">Los diez principios básicos de las relaciones interpersonales en la atención médica : Reflexión práctica para los profesionales de la salud y sus pacientes  / </t>
  </si>
  <si>
    <t xml:space="preserve">Antimalarial drug combination therapy : Report of a WHO technical consultation  / </t>
  </si>
  <si>
    <t>Primer ciclo de actualización sobre grandes problemas de salud en México: un enfoque integral, aborto /</t>
  </si>
  <si>
    <t>Libro guía para auxiliares de salud de la estrategia de extensión de cobertura: diarrea e hidratación oral /</t>
  </si>
  <si>
    <t>Libro guía para auxiliares de salud de la estrategia de extensión de cobertura: atención al menor de 5 años /</t>
  </si>
  <si>
    <t>La familia en México: guía sobre derechos, deberes y obligaciones /</t>
  </si>
  <si>
    <t>Libro guía para auxiliares de salud de la estrategia de extensión de cobertura: embarazo, parto y  puerperio /</t>
  </si>
  <si>
    <t>Libro guía para auxiliares de salud de la estrategia de extensión de cobertura: actividades varias /</t>
  </si>
  <si>
    <t>Libro guía para auxiliares de salud de la estrategia de extensión de cobertura: planificación familiar /</t>
  </si>
  <si>
    <t>Libro guía para auxiliares de salud de la estrategia de extensión de cobertura: infecciones respiratorias agudas /</t>
  </si>
  <si>
    <t>Innovaciones de los sistemas de salud: una perspectiva internacional /</t>
  </si>
  <si>
    <t>Nutrición clínica 94: memorias de un simposio internacional /</t>
  </si>
  <si>
    <t>Cólera: conceptos actuales /</t>
  </si>
  <si>
    <t>XV Reunión Internacional de rabia en las Américas, XV RITA /</t>
  </si>
  <si>
    <t>Tratados y acuerdos internacionales suscritos por México en materia de narcotráfico /</t>
  </si>
  <si>
    <t>Conabio: anexos al informe de trabajo 1993 /</t>
  </si>
  <si>
    <t>Consejo de Salubridad General: orígenes y síntesis de actividades 1988-1994 /</t>
  </si>
  <si>
    <t>Manual del video: de Chile, de dulce y de manteca  /</t>
  </si>
  <si>
    <t>Manual del video: cuando jóvenes y en caliente, mejor… /</t>
  </si>
  <si>
    <t>Respeto, diversidad, igualdad sexual  :  guía para la acción pública contra la homofobia /</t>
  </si>
  <si>
    <t xml:space="preserve">Implementación a nivel jurisdiccional de los aspectos fundamentales para la prevención y control de la rabia: documento de trabajo  / </t>
  </si>
  <si>
    <t xml:space="preserve">Instructivo para el uso del rotafolio  :  prevención y control de la rabia  / </t>
  </si>
  <si>
    <t>Segunda reunión técnica del programa de rabia en la frontera sur de México /</t>
  </si>
  <si>
    <t>Simposio internacional sobre inmunización contra el sarampión: Celebrado en la Organización Panamericana de la Salud /</t>
  </si>
  <si>
    <t>Inmunidad   inmunización vacunas /</t>
  </si>
  <si>
    <t xml:space="preserve">Sustancias biológicas :  patrones, preparaciones de referencia y reactivos de referencia internacionales 1984  / </t>
  </si>
  <si>
    <t>Memoria: I Reunión Nacional de editores de revistas mexicanas en biomedicina y salud /</t>
  </si>
  <si>
    <t>Los cuerpos asesores en ciencia y tecnología al más alto nivel de los gobiernos: aspectos sobresalientes /</t>
  </si>
  <si>
    <t>Pharmaceuticals and health sector reform in the Americas  :  
An economic perspective  /</t>
  </si>
  <si>
    <t xml:space="preserve">Indicadores e información sobre las enfermedades diarreicas : Resumen para la región de la OMS de las Américas  / </t>
  </si>
  <si>
    <t xml:space="preserve">Regional plan of action for combatting new, emerging, and re emerging infectious diseases in the Americas based on the report of the workshop on combatting emerging infectious diseases : challenges for the Americas  / </t>
  </si>
  <si>
    <t xml:space="preserve">Global tuberculosis control  :  WHO Report 2000  / </t>
  </si>
  <si>
    <t xml:space="preserve">Preparativos para emergencia y desastres químicos  :   un reto para el siglo XXI  / </t>
  </si>
  <si>
    <t xml:space="preserve">Curso sobre habilidades de supervisión  :  manual para el voluntario de salud responsable de la unidad de rehidratación oral comunitaria y saneamiento (UROCS)  / </t>
  </si>
  <si>
    <t xml:space="preserve">Métodos anticonceptivos y procedimientos naturales : Análisis de sus características y aplicaciones  / </t>
  </si>
  <si>
    <t>Curso de educación continua a distancia para jefes de enseñanza, capacitación e investigación de los servicios estatales de salud : unidad No. 10, la investigación y la enseñanza en salud /</t>
  </si>
  <si>
    <t>Defunciones generales por Estados Unidos Mexicanos, entidad federativa de residencia habitual del fallecido y causa, según sexo y edad (lista básica) : año 1991 /</t>
  </si>
  <si>
    <t>Cien años de lucha por la salud : Instituto Nacional de Higiene /</t>
  </si>
  <si>
    <t>Informe de autoevaluación a la Junta de Gobierno: enero-diciembre 1994, anexos /</t>
  </si>
  <si>
    <t>Informe de autoevaluación a la Junta de Gobierno: enero-diciembre 1994 /</t>
  </si>
  <si>
    <t>Indicators for assessing breast feeding practices : Report of an informal meeting 11 12 june 1991 /</t>
  </si>
  <si>
    <t>Estado actual del tratamiento de la Toxemia Gravídica en el hospital de la mujer /</t>
  </si>
  <si>
    <t>El modelo FUNSALUD: experiencia de una década 1985-1995 /</t>
  </si>
  <si>
    <t>Biología molecular: obra seleccionada /</t>
  </si>
  <si>
    <t>VI Reunión interpaíses sobre el control de la rabia: Memoria /</t>
  </si>
  <si>
    <t xml:space="preserve">Evaluación externa del Programa Nacional de Control de Enfermedades diarreicas de México : Informe final sobre la fase II de la evaluación externa  / </t>
  </si>
  <si>
    <t>La rabia: biofísica y bioquímica del virus rábico en interacción con la célula huésped /</t>
  </si>
  <si>
    <t>Cardiology: the evolution of the science and the art /</t>
  </si>
  <si>
    <t>Emerging infections: microbial threats to health in the United States /</t>
  </si>
  <si>
    <t>Farmacovigilancia: una responsabilidad compartida /</t>
  </si>
  <si>
    <t>Desde las mujeres: visiones del aborto, nexos entre sexualidad, anticoncepción y aborto /</t>
  </si>
  <si>
    <t>Razones y pasiones en torno al aborto: una contribución al debate /</t>
  </si>
  <si>
    <t>Estrategias para la prevención de la ceguera en programas nacionales : Un enfoque desde el punto de vista de la atención primaria de salud  /</t>
  </si>
  <si>
    <t>Cisticercosis humana y porcina: su conocimiento e investigación en México /</t>
  </si>
  <si>
    <t>Memoria: Sindicato Nacional de Trabajadores de la Secretaría de Salud /</t>
  </si>
  <si>
    <t>Manual de técnicas de laboratorio: virología y bacteriología /</t>
  </si>
  <si>
    <t>Con luz propia: guía de utilización del paquete didáctico /</t>
  </si>
  <si>
    <t>Breviario estadístico: Sistema Nacional de Salud, 1980-1994 /</t>
  </si>
  <si>
    <t>Manual de técnicas de laboratorio: anticuerpos monoclonales, biología molecular y bioseguridad /</t>
  </si>
  <si>
    <t>Benemérito Hospital General "Juan María de Salvatierra": edición conmemorativa /</t>
  </si>
  <si>
    <t>Conferencia regional sobre abastecimiento de agua en las Americas /</t>
  </si>
  <si>
    <t>Fecundidad y salud : La experiencia Latinoamericana  /</t>
  </si>
  <si>
    <t>Financing of the health sector : Technical discussions XIX meeting of the directing council of PAHO /</t>
  </si>
  <si>
    <t>Study group on the coordination of medical care services of ministries of health, social security institutes and universities /</t>
  </si>
  <si>
    <t>Protocolo para orientación nutricional en la prevención y control de enfermedades crónicas /</t>
  </si>
  <si>
    <t>Memoria del encuentro Nacional de prevención y promoción para una mejor salud /</t>
  </si>
  <si>
    <t>Lozoya Legorreta, Xavier</t>
  </si>
  <si>
    <t>Plantas, medicina y poder: breve historia de la herbolaria mexicana /</t>
  </si>
  <si>
    <t xml:space="preserve">Educación para la salud. Guía para maestros no. 2 : la hidatidosis  / </t>
  </si>
  <si>
    <t>Desindex  :  Bibliografía sobre desastres, referencias 1601 2600 /</t>
  </si>
  <si>
    <t>Programa de planificación familiar 1993: Chiapas /</t>
  </si>
  <si>
    <t>Programa de planificación familiar 1993: Distrito Federal /</t>
  </si>
  <si>
    <t>Programa de planificación familiar 1993: Guanajuato /</t>
  </si>
  <si>
    <t>Programa de planificación familiar 1993: Guerrero /</t>
  </si>
  <si>
    <t>Programa de planificación familiar 1993: Hidalgo /</t>
  </si>
  <si>
    <t>Programa de planificación familiar 1993: Jalisco /</t>
  </si>
  <si>
    <t>Programa de planificación familiar 1993: Michoacán /</t>
  </si>
  <si>
    <t>Programa de planificación familiar 1993: Nayarit /</t>
  </si>
  <si>
    <t>Consenso en síndrome de intestino irritable: definición y criterios de diagnóstico /</t>
  </si>
  <si>
    <t>Programa de planificación familiar 1993: Veracruz /</t>
  </si>
  <si>
    <t>Memoria: flora y fauna silvestres y bienestar emocional /</t>
  </si>
  <si>
    <t>Temas selectos: hígado, páncreas, vías biliares e hipertensión portal /</t>
  </si>
  <si>
    <t xml:space="preserve">Actividades desarrolladas en la estrategia de extensión de cobertura: enero-junio de 1988 / </t>
  </si>
  <si>
    <t>Residuos de plaguicidas en los alimentos - 1989: informe conjunto FAO-OMS /</t>
  </si>
  <si>
    <t>Unidades médicas  privadas: recursos físicos, materiales y humanos 1993 /</t>
  </si>
  <si>
    <t>La situación de la salud en el estado  1993: Aguascalientes /</t>
  </si>
  <si>
    <t>La situación de la salud en el estado  1993: Baja California /</t>
  </si>
  <si>
    <t>La situación de la salud en el estado  1993: Baja California Sur /</t>
  </si>
  <si>
    <t>La situación de la salud en el estado  1993: Campeche /</t>
  </si>
  <si>
    <t>La situación de la salud en el estado  1993: Coahuila /</t>
  </si>
  <si>
    <t>La situación de la salud en el estado  1993: Colima /</t>
  </si>
  <si>
    <t>La situación de la salud en el estado  1993: Chiapas /</t>
  </si>
  <si>
    <t>La situación de la salud en el estado  1993: Chihuahua /</t>
  </si>
  <si>
    <t>La situación de la salud en el estado  1993: Distrito Federal /</t>
  </si>
  <si>
    <t>La situación de la salud en el estado  1993: Durango /</t>
  </si>
  <si>
    <t>La situación de la salud en el estado  1993: Guanajuato /</t>
  </si>
  <si>
    <t>La situación de la salud en el estado  1993: Guerrero /</t>
  </si>
  <si>
    <t>La situación de la salud en el estado  1993: Hidalgo /</t>
  </si>
  <si>
    <t>La situación de la salud en el estado  1993: Jalisco /</t>
  </si>
  <si>
    <t>La situación de la salud en el estado  1993: Estado de México /</t>
  </si>
  <si>
    <t>La situación de la salud en el estado  1993: Michoacán /</t>
  </si>
  <si>
    <t>La situación de la salud en el estado  1993: Morelos /</t>
  </si>
  <si>
    <t>La situación de la salud en el estado  1993: Nayarit /</t>
  </si>
  <si>
    <t>La situación de la salud en el estado  1993: Nuevo León /</t>
  </si>
  <si>
    <t>La situación de la salud en el estado  1993: Oaxaca /</t>
  </si>
  <si>
    <t>La situación de la salud en el estado  1993: Puebla /</t>
  </si>
  <si>
    <t>La situación de la salud en el estado  1993: Querétaro /</t>
  </si>
  <si>
    <t>La situación de la salud en el estado  1993: Quintana Roo /</t>
  </si>
  <si>
    <t>La situación de la salud en el estado  1993: San Luis Potosí /</t>
  </si>
  <si>
    <t>La situación de la salud en el estado  1993: Sinaloa /</t>
  </si>
  <si>
    <t>La situación de la salud en el estado  1993: Sonora /</t>
  </si>
  <si>
    <t>La situación de la salud en el estado  1993: Tabasco /</t>
  </si>
  <si>
    <t>La situación de la salud en el estado  1993: Tamaulipas /</t>
  </si>
  <si>
    <t>La situación de la salud en el estado  1993: Tlaxcala /</t>
  </si>
  <si>
    <t>La situación de la salud en el estado  1993: Veracruz /</t>
  </si>
  <si>
    <t>La situación de la salud en el estado  1993: Yucatán /</t>
  </si>
  <si>
    <t>La situación de la salud en el estado  1993: Zacatecas /</t>
  </si>
  <si>
    <t>Convención de los derechos de la niñez: cuaderno de consulta /</t>
  </si>
  <si>
    <t>Compromiso social de Funsalud: Novena Asamblea General de Asociados /</t>
  </si>
  <si>
    <t>Cuaderno temático: educación para la salud /</t>
  </si>
  <si>
    <t>Opinión pública y farmacodependencia: reporte panorámico de la investigación /</t>
  </si>
  <si>
    <t>"Por un proyecto de vida": participación de CIJ para atender el problema de las adicciones en la población denominada "Niños de la Calle" /</t>
  </si>
  <si>
    <t>Alianza para la igualdad: Programa Nacional de la Mujer 1995-2000 /</t>
  </si>
  <si>
    <t>Farmacodependencia y narcotráfico: análisis de información de TV y prensa (Junio de 1989), informe final /</t>
  </si>
  <si>
    <t>Estudio epidemiológico del consumo de drogas en pacientes atendidos en 1989 : informe final /</t>
  </si>
  <si>
    <t>Estudio epidemiológico del consumo de drogas en pacientes atendidos en 1990: informe final /</t>
  </si>
  <si>
    <t>Estudio epidemiológico del consumo de drogas en pacientes atendidos en 1988: informe final /</t>
  </si>
  <si>
    <t>Contexto actual: mortalidad 1993, aspectos relevantes /</t>
  </si>
  <si>
    <t>Seguimiento epidemiológico de pacientes de primer ingreso a tratamiento 1970-1990 /</t>
  </si>
  <si>
    <t>Registros médicos y de salud: módulos de aprendizaje, manual para el instructor /</t>
  </si>
  <si>
    <t>Registros médicos y de salud: módulos de aprendizaje, módulo No. 1, registro de salud e historia clínica /</t>
  </si>
  <si>
    <t>Registros médicos y de salud: módulos de aprendizaje, módulo No. 2, identificación de historias clínicas /</t>
  </si>
  <si>
    <t>Registros médicos y de salud: módulos de aprendizaje, módulo No. 3, evaluación técnica de las historias clínicas /</t>
  </si>
  <si>
    <t>Registros médicos y de salud: módulos de aprendizaje, módulo No. 4, el archivo de historias clínicas /</t>
  </si>
  <si>
    <t>Sistema Nacional de Farmacovigilancia: proyecto /</t>
  </si>
  <si>
    <t>Reflexiones: ciencia médica y derechos humanos /</t>
  </si>
  <si>
    <t>Envejecimiento: la última aventura, preocupación humana, desinterés biológico y oportunidades eugéricas /</t>
  </si>
  <si>
    <t>La diplomacia ambiental: México y la Conferencia de las Naciones Unidas sobre Medio Ambiente y Desarrollo /</t>
  </si>
  <si>
    <t>Sociedad, violencia y salud: memorias de Conferencia Internacional sobre Sociedad, Violencia y Salud /</t>
  </si>
  <si>
    <t>Estatuto general /</t>
  </si>
  <si>
    <t>Cuadro Básico de Medicamentos: primer nivel de atención /</t>
  </si>
  <si>
    <t>Situación de la niñez indígena en México: análisis e identificación de líneas prioritarias para la coordinación en favor de la infancia indígena /</t>
  </si>
  <si>
    <t>La previsión humana y social: estudios sobre los futuros /</t>
  </si>
  <si>
    <t>Red de acción por los niños de la Ciudad de México: por un proyecto de vida /</t>
  </si>
  <si>
    <t>Fundamentos de diagnóstico hematológico: anemia /</t>
  </si>
  <si>
    <t>Fundamentos de diagnóstico hematológico: los trastornos hemorrágicos de la coagulación /</t>
  </si>
  <si>
    <t>Lewis, S. M.</t>
  </si>
  <si>
    <t>Evatt, Bruce L.</t>
  </si>
  <si>
    <t>Testimonio 1983-1993: informe y crónica /</t>
  </si>
  <si>
    <t>Manual de procedimientos: primer nivel /</t>
  </si>
  <si>
    <t>Informe anual: mayo 1994-mayo 1995 /</t>
  </si>
  <si>
    <t>Informe anual:mayo 1994-mayo 1995, anexos /</t>
  </si>
  <si>
    <t>El perfil de salud: México 1995 /</t>
  </si>
  <si>
    <t>El departamento de registros médicos: guía para su organización /</t>
  </si>
  <si>
    <t>De todo corazón: ejercicios para la prevención de afecciones cardiovasculares e hipertensión arterial para personas de 30 a 50 años de edad /</t>
  </si>
  <si>
    <t>Información básica sobre el tabaquismo /</t>
  </si>
  <si>
    <t>Medicamentos esenciales: acción para la equidad /</t>
  </si>
  <si>
    <t>Desarrollo de la teoría y práctica de la salud pública: la experiencia de México /</t>
  </si>
  <si>
    <t>La salud de los adolescentes y los jóvenes en las Américas: escribiendo el futuro /</t>
  </si>
  <si>
    <t>La salud de los niños en las Américas: un compromiso con nuestro futuro /</t>
  </si>
  <si>
    <t>Dengue y dengue hemorrágico en las Américas: guías para su prevención y control /</t>
  </si>
  <si>
    <t>Zitácuaro: una experiencia municipal por la salud /</t>
  </si>
  <si>
    <t>La investigación social en planificación familiar en México: las variantes metodológicas en el estudio de la planificación familiar /</t>
  </si>
  <si>
    <t>Información epidemiológica sobre inmunizaciones y diarreas en el Distrito Federal: Álvaro Obregón /</t>
  </si>
  <si>
    <t>Información epidemiológica sobre inmunizaciones y diarreas en el Distrito Federal: Azcapotzalco /</t>
  </si>
  <si>
    <t>Información epidemiológica sobre inmunizaciones y diarreas en el Distrito Federal: Benito Juárez /</t>
  </si>
  <si>
    <t>Información epidemiológica sobre inmunizaciones y diarreas en el Distrito Federal: Coyoacán /</t>
  </si>
  <si>
    <t>Información epidemiológica sobre inmunizaciones y diarreas en el Distrito Federal: Cuauhtémoc /</t>
  </si>
  <si>
    <t>Información epidemiológica sobre inmunizaciones y diarreas en el Distrito Federal: Cuajimalpa de Morelos /</t>
  </si>
  <si>
    <t>Información epidemiológica sobre inmunizaciones y diarreas en el Distrito Federal: Gustavo A. Madero /</t>
  </si>
  <si>
    <t>Información epidemiológica sobre inmunizaciones y diarreas en el Distrito Federal: Iztapalapa /</t>
  </si>
  <si>
    <t>Información epidemiológica sobre inmunizaciones y diarreas en el Distrito Federal: Iztacalco /</t>
  </si>
  <si>
    <t>Información epidemiológica sobre inmunizaciones y diarreas en el Distrito Federal: Magdalena Contreras /</t>
  </si>
  <si>
    <t>Información epidemiológica sobre inmunizaciones y diarreas en el Distrito Federal: Miguel Hidalgo /</t>
  </si>
  <si>
    <t>Información epidemiológica sobre inmunizaciones y diarreas en el Distrito Federal: Milpa Alta /</t>
  </si>
  <si>
    <t>Información epidemiológica sobre inmunizaciones y diarreas en el Distrito Federal: Tláhuac /</t>
  </si>
  <si>
    <t>Información epidemiológica sobre inmunizaciones y diarreas en el Distrito Federal: Tlalpan /</t>
  </si>
  <si>
    <t>Información epidemiológica sobre inmunizaciones y diarreas en el Distrito Federal: Venustiano Carranza /</t>
  </si>
  <si>
    <t>Información epidemiológica sobre inmunizaciones y diarreas en el Distrito Federal: Xochimilco /</t>
  </si>
  <si>
    <t>Situación actual de las adicciones en México /</t>
  </si>
  <si>
    <t>Alcoholismo: información básica para la población rural /</t>
  </si>
  <si>
    <t>Alcoholismo:  información básica para la población rural /</t>
  </si>
  <si>
    <t>Estados hipertensivos del embarazo: programa especial de salud materno-infantil y población /</t>
  </si>
  <si>
    <t>Enfermos mentales e inimputables: documentos nacionales e internacionales /</t>
  </si>
  <si>
    <t>The management of acute respiratory infections in children: practical guidelines for outpatient care /</t>
  </si>
  <si>
    <t>Implicaciones del Seguro Popular en la reducción de la muerte materna: Perspectivas a nivel nacional y en los estados de Chiapas y Oaxaca /</t>
  </si>
  <si>
    <t>Memoria del foro académico: estado actual de los trasplantes de órganos en México (análisis y recomendaciones) /</t>
  </si>
  <si>
    <t>Ciudad de México junio 12, 13 y 14 de 2006 1a Conferencia Internacional prevención social del delito y de las adicciones: Modelos exitosos... hacia las mejores prácticas /</t>
  </si>
  <si>
    <t>Naciones Unidas 1945-1995: México /</t>
  </si>
  <si>
    <t>Curso: El P.E.R.E y sus procedimientos: Material para el participante /</t>
  </si>
  <si>
    <t>The role of health research in the estrategy for health for all by the year 2000: research for health, a global overview /</t>
  </si>
  <si>
    <t>International travel and health: vaccination requirements and health advice /</t>
  </si>
  <si>
    <t>Division of diarrhoeal and acute respiratory disease control: interim report 1994 /</t>
  </si>
  <si>
    <t>Global pragramme for vaccines and immunization: programme report 1994 /</t>
  </si>
  <si>
    <t>Vitamin A deficiency and its consequences: a field guide to detection and control /</t>
  </si>
  <si>
    <t>Pesticide residues in food - 1994: evaluations 1994, part II, toxicology /</t>
  </si>
  <si>
    <t>I reunión: 30 de enero /</t>
  </si>
  <si>
    <t>II reunión: 6 de marzo /</t>
  </si>
  <si>
    <t>III reunión: 28 de abril /</t>
  </si>
  <si>
    <t>IV reunión: 16 de junio /</t>
  </si>
  <si>
    <t>V reunión: 18 de agosto /</t>
  </si>
  <si>
    <t>Informe 2000-2006: El nuevo DIF /</t>
  </si>
  <si>
    <t>Salud y seguridad social: Crisis, ajuste y grupos vulnerables /</t>
  </si>
  <si>
    <t>Declaración de compromiso en la lucha contra el VIH/SIDA: Período extraordinario de sesiones de la asamblea general de las Naciones Unidas sobre el VIH/SIDA 25-27 de junio de 2001 /</t>
  </si>
  <si>
    <t>Programa de acción específico 2007-2012: Medicina de alta especialidad /</t>
  </si>
  <si>
    <t>Población y ambiente: ¿nuevas interrogantes y viejos problemas? /</t>
  </si>
  <si>
    <t>La cooperación internacional en materia de salud: Sobretiro de "La política internacional de México en el decenio de los ochentas" /</t>
  </si>
  <si>
    <t>Filariasis linfática:  la enfermedad y los métodos de lucha. Quinto Informe del Comité de Expertos de la OMS en Filariasis /</t>
  </si>
  <si>
    <t>Foro Nacional sobre Calidad en la Atención Médica e Infecciones Intrahospitalarias: foro nacional /</t>
  </si>
  <si>
    <t>Protección, promoción y apoyo de la lactancia natural: la función especial de los servicios de maternidad /</t>
  </si>
  <si>
    <t>La situación de la salud en el estado 1995: Aguascalientes /</t>
  </si>
  <si>
    <t>Implicaciones demográficas y territoriales de la construcción del nuevo aeropuerto en la ZMVM, CONAPO: documentos técnicos /</t>
  </si>
  <si>
    <t>Mejores prácticas en la prestación de servicios para dejar de fumar, conadic: actualización profesional en salud /</t>
  </si>
  <si>
    <t>XVIII asamblea general ordinaria de asociados: reconocimiento a Guillermo Soberón /</t>
  </si>
  <si>
    <t>Manual del uso responsable de bebidas alcohólicas: cómo lograr abstinencia o beber en forma moderada. una adaptación al contexto mexicano. prevención para el consumo de alcohol, tabaco y drogas en el trabajador y sus familiares /</t>
  </si>
  <si>
    <t>Niños, adolescentes y adicciones: una mirada desde la prevención /</t>
  </si>
  <si>
    <t>Trabajando por la salud de la población: propuestas de política para el sector farmacéutico. Versión para el diálogo /</t>
  </si>
  <si>
    <t>Cuadro básico y catálogo de instrumental y equipo médico tomo I: instrumental /</t>
  </si>
  <si>
    <t>Cuadro básico y catálogo de instrumental y equipo médico tomo II: equipo médico /</t>
  </si>
  <si>
    <t>Cuadro básico y catálogo de instrumental y equipo médico tomo III: osteosíntesis y endoprótesis /</t>
  </si>
  <si>
    <t>Salud: México 2004: información para la rendición de cuentas /</t>
  </si>
  <si>
    <t>Sexualidad y salud reproductiva: manual 1 /</t>
  </si>
  <si>
    <t xml:space="preserve"> Paternidad y cuidado: manual 2 /</t>
  </si>
  <si>
    <t>De la violencia a la convivencia: manual 3 /</t>
  </si>
  <si>
    <t>Razones y emociones: manual 4 /</t>
  </si>
  <si>
    <t>Previniendo y viviendo con VIH-sida: manual 5 /</t>
  </si>
  <si>
    <t>5o. Informe de labores: 1 de septiembre de 2005 /</t>
  </si>
  <si>
    <t>5to. Informe de gobierno: anexo /</t>
  </si>
  <si>
    <t>Información epidemiológica de morbilidad 2003: tomo I. población general /</t>
  </si>
  <si>
    <t>Información epidemiológica de morbilidad 2003: tomo II femenino /</t>
  </si>
  <si>
    <t>Información epidemiológica de morbilidad 2003: tomo III masculino /</t>
  </si>
  <si>
    <t>Prevención y control de la esquistosomiasis y las geohelmintiasis: informe de un comité de expertos de la OMS /</t>
  </si>
  <si>
    <t>Preparación de los profesionales de la atención de salud para el siglo XXI: el reto de las enfermedades crónicas /</t>
  </si>
  <si>
    <t>Oecd reviews of health systems: México /</t>
  </si>
  <si>
    <t>Atlas: epilepsy care in the world 2005 /</t>
  </si>
  <si>
    <t>Manual del sistema de cuentas nacionales y estatales de salud en México: sicuentas /</t>
  </si>
  <si>
    <t>Manual de vacunación México 2005: oaxaca a la vanguardia en vacunación /</t>
  </si>
  <si>
    <t>Prevención de adicciones: guía para el comunicador /</t>
  </si>
  <si>
    <t>Las óminicas: genómica, proteómica, citómica y metabolómica. modernas tecnologías para el desarrollo de fármacos /</t>
  </si>
  <si>
    <t>Programa de intervención breve para adolescentes que inician el consumo de alcohol y otras drogas:  manual del terapeuta /</t>
  </si>
  <si>
    <t>Prontuario operativo para personal de salud: programa de desarrollo humano oportunidades /</t>
  </si>
  <si>
    <t>Sistema de protección social: elementos conceptuales, financieros y operativos /</t>
  </si>
  <si>
    <t>Reglamento interno: residencia en epidemiología /</t>
  </si>
  <si>
    <t>Manual para la vigilancia epidemiológica de influenza: primera reunión de responsables estatales en epidemiología 2006 /</t>
  </si>
  <si>
    <t>Plan maestro de infraestructura física en salud: red de servicios de atención a la salud. síntesis ejecutiva /</t>
  </si>
  <si>
    <t>Global tuberculosis control: surveillance, planning, financing. who report 2008 /</t>
  </si>
  <si>
    <t>Global survillance, prevention and control of chronic respiratory diseases: a comprehensive approach /</t>
  </si>
  <si>
    <t>La experiencia mexicana en salud pública: oportunidad y rumbo para el tercer milenio /</t>
  </si>
  <si>
    <t>Información epidemiológica de morbilidad 2004: población general /</t>
  </si>
  <si>
    <t>Información epidemiológica de morbilidad 2004: femenino /</t>
  </si>
  <si>
    <t>Información epidemiológica de morbilidad 2004: masculino /</t>
  </si>
  <si>
    <t>Anuario estadístico 2004: secretaría de salud y servicios de salud en los estados /</t>
  </si>
  <si>
    <t>Boletín de información estadística no. 24 volumen I 2004: recursos físicos, materiales y humanos /</t>
  </si>
  <si>
    <t>Boletín de información estadística  no. 24 volumen II 2004: daños a la salud /</t>
  </si>
  <si>
    <t>Boletín de información estadística  no. 24 volumen III 2004: servicios otorgados y programas sustantivos /</t>
  </si>
  <si>
    <t>Boletín de información estadística  no. 24 volumen IV 2004: recursos financieros /</t>
  </si>
  <si>
    <t>Manual de evaluación del servicio de calidad de enfermería: estrategias para su aplicación /</t>
  </si>
  <si>
    <t>Audición y comunicación humana: manuales de medicina de comunicación humana /</t>
  </si>
  <si>
    <t>Transmisión del VIH a través de la lactancia: revisión de los conocimientos actuales /</t>
  </si>
  <si>
    <t xml:space="preserve"> 3er foro nacional por la calidad en salud: afianzamiento de experiencias exitosas de la cruzada nacional por la calidad de los servicios de salud /</t>
  </si>
  <si>
    <t>Boletín de información estadística  no. 25 volumen IV 2005: recursos financieros /</t>
  </si>
  <si>
    <t>Las estadísticas de salud en México: ideas, actores e instituciones, 1810-2010 /</t>
  </si>
  <si>
    <t>La fecundidad en México: niveles y tendencias recientes /</t>
  </si>
  <si>
    <t>Modelos de unidades médicas: midas, modelo integrador de atención a la salud /</t>
  </si>
  <si>
    <t>La mortalidad materna en México: cuatro visiones críticas /</t>
  </si>
  <si>
    <t>Sor maría guadalupe cerisola salcido: pionera de la enfermería moderna en méxico, hermana de la caridad del verbo encarnado, 1897-1997 /</t>
  </si>
  <si>
    <t>Colaboremos por la salud: informe sobre la salud en el mundo 2006 /</t>
  </si>
  <si>
    <t>Enfermedades respiratorias: temas selectos /</t>
  </si>
  <si>
    <t>Salud México 2001-2005: información para la rendición de cuentas /</t>
  </si>
  <si>
    <t>Tabaco y mujeres:  día mundial sin tabaco /</t>
  </si>
  <si>
    <t>Health, hazards and public debate: lessons for risk communication from the bse/cjd saga /</t>
  </si>
  <si>
    <t>Estimulación temprana y evaluación del desarrollo para el niño menor de dos años de edad: modelo de capacitación teórico - práctico /</t>
  </si>
  <si>
    <t>Manejo madre canguro: manual de atención /</t>
  </si>
  <si>
    <t>Prevención, tratamiento, manejo y rehabilitación de niños con labio y paladar hendido: lineamiento técnico /</t>
  </si>
  <si>
    <t>Implementación de las actividades de estimulación temprana en las unidades del primer nivel de atención: lineamientos /</t>
  </si>
  <si>
    <t>Clínicas de lactancia en hospitales infantiles y generales sindis: lineamiento técnico  /</t>
  </si>
  <si>
    <t>Guía técnica para capacitar al paciente con diabetes: México está tomando medidas, campaña nacional contra el sobrepeso y la obesidad /</t>
  </si>
  <si>
    <t>Sistema de protección social en salud: elementos conceptuales, financieros y operativos /</t>
  </si>
  <si>
    <t>Farmacopea de los estados unidos mexicanos: suplemento para establecimientos dedicados a la venta y suministro de medicamentos y otros insumos para la salud /</t>
  </si>
  <si>
    <t>Farmacopea de los estados unidos mexicanos: suplemento para dispositivos médicos /</t>
  </si>
  <si>
    <t>Anuario estadístico 2005: secretaría de salud y servicios de salud en los estados /</t>
  </si>
  <si>
    <t>Recursos físicos, materiales y humanos: boletín de información estadística 2005 /</t>
  </si>
  <si>
    <t>Daños a la salud: boletín de información estadística 2005 /</t>
  </si>
  <si>
    <t>La mortalidad en México, 2000 - 2004: muertes evitables, magnitud, distribución y tendencias /</t>
  </si>
  <si>
    <t>Investigación en salud: directorio de investigadores de la secretaría de salud 2005 /</t>
  </si>
  <si>
    <t>Reformas del sector salud y salud sexual y reproductiva en América latina y el caribe: tendencias e interacciones - una revisión /</t>
  </si>
  <si>
    <t>El impacto del VIH-sida: una perspectiva de población y desarrollo, estrategias de población y desarrollo /</t>
  </si>
  <si>
    <t>Youth, sexual culture and social response to hiv/aids: in central america and the caribbean /</t>
  </si>
  <si>
    <t xml:space="preserve">Sistema de protección social en salud : estrategia de evaluación / </t>
  </si>
  <si>
    <t>Las mujeres indígenas de México: su contexto socioeconómico, demográfico y de salud /</t>
  </si>
  <si>
    <t>Macroeconomía y salud: invertir en salud para el desarrollo económico /</t>
  </si>
  <si>
    <t>Primeros escritos: obras de Alberto J. Pani /</t>
  </si>
  <si>
    <t>Farmacopea de los estados unidos mexicanos: primer suplemento /</t>
  </si>
  <si>
    <t>Salud infantil y medio ambiente en américa del norte: un primer informe sobre indicadores y mediciones disponibles /</t>
  </si>
  <si>
    <t>Plan nacional de desarrollo 2001-2006: sexto informe de ejecución /</t>
  </si>
  <si>
    <t>Salud sin fronteras: retos para los sistemas de salud en un mundo interdependiente /</t>
  </si>
  <si>
    <t>Preparación de la introducción de las vacunas contra el virus del papiloma humano: orientaciones normativas y programáticas para los países /</t>
  </si>
  <si>
    <t>Global tuberculosis control: surveillance, planning, financing, who report 2007 /</t>
  </si>
  <si>
    <t>Elementos para mejorar la regulación farmacéutica en México:  la experiencia del reino unido /</t>
  </si>
  <si>
    <t>Innovaciones en gestión hospitalaria en México: el caso de los hospitales regionales de alta especialidad /</t>
  </si>
  <si>
    <t>Foro ciudadano de consulta sobre promoción y prevención para una mejor salud: informe /</t>
  </si>
  <si>
    <t>Información epidemiológica de morbilidad 2005: versión ejecutiva /</t>
  </si>
  <si>
    <t>Tamiz neonatal: detección y tratamiento oportuno e integral del hipotiroidismo congénito. lineamiento técnico /</t>
  </si>
  <si>
    <t>Información epidemiológica de morbilidad 2006: versión ejecutiva /</t>
  </si>
  <si>
    <t>La salud reproductiva en México: análisis de la encuesta nacional de salud reproductiva 2003 /</t>
  </si>
  <si>
    <t>Sistema de protección social en salud: dos, evaluación financiera /</t>
  </si>
  <si>
    <t>Sistema de protección social en salud.  tres, evaluación de procesos /</t>
  </si>
  <si>
    <t>Modelo integrado para la prevención y atención de la violencia familiar y sexual: capacitación, guía para la capacitación del personal operativo de salud en el manejo del manual de operación /</t>
  </si>
  <si>
    <t xml:space="preserve">Informe sobre la salud en el mundo 2007: protección de la salud pública mundial en el siglo XXI. un porvenir más seguro / </t>
  </si>
  <si>
    <t>Programa nacional de salud 2007-2012: por un méxico sano: construyendo alianzas para una mejor salud /</t>
  </si>
  <si>
    <t>Carta de los derechos generales de los cirujanos dentistas: carta de los derechos generales de los pacientes /</t>
  </si>
  <si>
    <t>Primer informe de gobierno: anexo estadístico /</t>
  </si>
  <si>
    <t>Primer informe de gobierno: resumen ejecutivo /</t>
  </si>
  <si>
    <t>Información para la rendición de cuentas: salud méxico 2006 /</t>
  </si>
  <si>
    <t>Manejo de la retinopatía del recién nacido prematuro: lineamiento técnico /</t>
  </si>
  <si>
    <t>Control integral del cáncer cérvico: guía de prácticas esenciales /</t>
  </si>
  <si>
    <t>Resumen del informe: estudio multipaís de la oms sobre salud de la mujer y violencia doméstica. primeros resultados sobre prevalencia, eventos relativos a la salud y respuestas de las mujeres a dicha violencia /</t>
  </si>
  <si>
    <t>Who multi-country study on women´s health and domestic violence against women: initial results on prevalence, health outcomes and women´s responses /</t>
  </si>
  <si>
    <t>Neurological disorders: public health challenges /</t>
  </si>
  <si>
    <t>Building foundations for health: progress of members states: report of the global observatory for ehealth. [summary version]. "accompanied by cd-rom including annex and ehealth tool and services report" /</t>
  </si>
  <si>
    <t>Cohesión social, políticas conciliatorias y presupuesto público: una mirada desde el género /</t>
  </si>
  <si>
    <t>International classification of functioning, disability and health: children and youth version: icf-cy /</t>
  </si>
  <si>
    <t>Who child growth standards: had circunference for age, arm circumference for age, triceps skinfold for age and subscapular skinfold for age. methods and development /</t>
  </si>
  <si>
    <t>Monitoring and evaluation of mental health policies and plans: mental health policy and service guidance package /</t>
  </si>
  <si>
    <t>Evaluación externa de impacto del programa oportunidades 2004: educación tomo I /</t>
  </si>
  <si>
    <t>Evaluación externa de impacto del programa oportunidades 2004: salud tomo II /</t>
  </si>
  <si>
    <t>Evaluación externa de impacto del programa oportunidades 2004: alimentación tomo III /</t>
  </si>
  <si>
    <t>Evaluación externa de impacto del programa oportunidades 2004: aspectos económicos y sociales, tomo IV /</t>
  </si>
  <si>
    <t>La rabia canina puede ser eliminada: memorias de la celebración del día mundial de la prevención y concientización sobre la rabia /</t>
  </si>
  <si>
    <t>Familias valiosas: ideas para fortalecer valores entre padres e hijos  /</t>
  </si>
  <si>
    <t>Salud México 2004: cuarto foro ciudadano de la salud. información para la rendición de cuentas. síntesis /</t>
  </si>
  <si>
    <t>Resultados de la encuesta salud, bienestar y envejecimiento: SABE Yucatán /</t>
  </si>
  <si>
    <t>Anuario estadístico 2006: secretaría de salud y servicios de salud en los estados /</t>
  </si>
  <si>
    <t>Boletín de información estadística 2006: recursos físicos, materiales y humanos /</t>
  </si>
  <si>
    <t>Boletín de información estadística 2006: daños a la salud /</t>
  </si>
  <si>
    <t>La queja, instrumento indispensable para la mejora de la calidad en la atención de los servicios de salud: simposio 2007, memorias /</t>
  </si>
  <si>
    <t>Calidad de la atención al final de la vida: manual para el médico y la enfermera /</t>
  </si>
  <si>
    <t>Sistema de protección social en salud: evaluación de efectos /</t>
  </si>
  <si>
    <t>Recomendaciones generales para mejorar la práctica médica en pediatría: monografía /</t>
  </si>
  <si>
    <t>Recomendaciones generales para mejorar la calidad en la atención obstétrica: monografía /</t>
  </si>
  <si>
    <t>Introducción a la farmacovigilancia: tu responsabilidad no termina en la receta /</t>
  </si>
  <si>
    <t>Curso de "capacitación a capacitadores sobre el riesgo por el uso de plaguicidas": carpeta del capacitador. programa nacional contra los riesgos por el uso de plaguicidas /</t>
  </si>
  <si>
    <t>Semana nacional de donación de órganos y tejidos para trasplante: informe ejecutivo 2006 /</t>
  </si>
  <si>
    <t>Talleres comunitarios para el cuidado de la salud: guías didácticas /</t>
  </si>
  <si>
    <t>Talleres de formación de capacitadores 2007: programa de desarrollo humano oportunidades capacitación para el cuidado de la salud talleres comunitarios /</t>
  </si>
  <si>
    <t>Prontuario operativo para personal de salud: programa de desarrollo humano oportunidades. actualización reglas de operación 2007 /</t>
  </si>
  <si>
    <t>Informe regional de sireva ii, 2006: datos por país y por grupos de edad sobre las características de los aislamientos de streptococcus pneumoniae, haemophilus influenzae y neisseria meningitidis, en procesos invasores /</t>
  </si>
  <si>
    <t>Prevención del sida: normas para los administradores de los programas de salud materno infantil y de planificación familiar /</t>
  </si>
  <si>
    <t>Abordaje de situaciones de violencia doméstica hacia la mujer: guía de procedimientos en el primer nivel de atención de salud /</t>
  </si>
  <si>
    <t>Qué es la catarata: información para el paciente /</t>
  </si>
  <si>
    <t>Manual para la promoción de prácticas saludables de alimentación en la población uruguaya: grupo interinstitucional de trabajos para las guías alimentarias basadas en alimentos de uruguay /</t>
  </si>
  <si>
    <t>Escuelas saludables: documento de trabajo /</t>
  </si>
  <si>
    <t>Al ritmo del barrio: trabajando sobre el sida con jóvenes en situación de pobreza /</t>
  </si>
  <si>
    <t>Cómo hacer participar a los hombres y los niños en la lucha contra la inequidad de género en el ámbito de la salud: algunos datos probatorios obtenidos de los programas de intervención /</t>
  </si>
  <si>
    <t>Farmacopea de los estados unidos mexicanos: novena edición. tomo I /</t>
  </si>
  <si>
    <t>Farmacopea de los estados unidos mexicanos: novena edición. tomo III /</t>
  </si>
  <si>
    <t>Salud México 2001-2005: información estratégica por entidad federativa /</t>
  </si>
  <si>
    <t>Avanzando hacia el acceso universal a la prevención, atención y tratamiento del VIH: informe de la iniciativa "tres millones para el 2005" en las américas /</t>
  </si>
  <si>
    <t>Perfiles de los sistemas de salud: lineamientos metodológicos, monitoreo y análisis de los procesos de cambio /</t>
  </si>
  <si>
    <t>World alliance for patient safety: forward programme 2008 - 2009 /</t>
  </si>
  <si>
    <t>Prevención de las enfermedades cardiovasculares: guía de bolsillo para la estimación y el manejo del riesgo cardiovascular /</t>
  </si>
  <si>
    <t>Diagnosis and treatment, cancer control: knowledge into action: who guide for effective programmes  /</t>
  </si>
  <si>
    <t>Alianza mundial para la seguridad del paciente:  la investigación en seguridad del paciente. mayor conocimiento para una atención más segura /</t>
  </si>
  <si>
    <t>World alliance for patient safety: implementation manual who surgical safety checklist. safe surgery saves lives /</t>
  </si>
  <si>
    <t>World alliance for patient safety: who guidelines for safe surgery /</t>
  </si>
  <si>
    <t>World alliance for patient safety: progress report 2006-2007 /</t>
  </si>
  <si>
    <t>Nuevo atlas de lepra: manual fotográfico para facilitar la detección, diagnóstico y tratamiento de la lepra al personal sanitario y voluntario /</t>
  </si>
  <si>
    <t>Programa de acción específico 2007 - 2012: fortalecimiento e innovación de la conamed /</t>
  </si>
  <si>
    <t>Programa de acción específico 2007 - 2012: transfusión sanguínea /</t>
  </si>
  <si>
    <t>Dinámicas de control y resistencia en las relaciones familiares: procesos fundamentales para comprender la violencia intrafamiliar /</t>
  </si>
  <si>
    <t>Global tuberculosis control: surveillance, planning, financing, who report 2006 /</t>
  </si>
  <si>
    <t>Integrating mental health into primary care: a global perspective /</t>
  </si>
  <si>
    <t>Neonatal and perinatal mortality: country, regional  and global estimated 2004 /</t>
  </si>
  <si>
    <t>Migración México-estados unidos: consecuencias para la salud /</t>
  </si>
  <si>
    <t>Who report on the global tobacco epidemic, 2008: the mpower package /</t>
  </si>
  <si>
    <t>Codex alimentarius: higiene de los alimentos, textos básicos /</t>
  </si>
  <si>
    <t>Alimentos, nutrición, actividad física y la prevención del cáncer: una perspectiva mundial, resumen /</t>
  </si>
  <si>
    <t>Alimentos, nutrición y la prevención del cáncer: una perspectiva mundial, resumen /</t>
  </si>
  <si>
    <t>Guía técnica para la cartilla nacional de salud: niñas y niños de 0 a 9 años /</t>
  </si>
  <si>
    <t>Guía técnica para la cartilla nacional de salud: adolescentes de 10 a 19 años /</t>
  </si>
  <si>
    <t>Guía técnica para la cartilla nacional de salud: mujeres de 20 a 59 años /</t>
  </si>
  <si>
    <t>Guía técnica para la cartilla nacional de salud: hombres de 20 a 59 años /</t>
  </si>
  <si>
    <t>Guía técnica para la cartilla nacional de salud: adultos mayores de 60 años o más /</t>
  </si>
  <si>
    <t>Programa de acción específico 2007 - 2012: vete sano y regresa sano /</t>
  </si>
  <si>
    <t>Programa de acción específico 2007 - 2012: entornos y comunidades saludables /</t>
  </si>
  <si>
    <t>First meeting of the pan american health organization: regional urban health forum /</t>
  </si>
  <si>
    <t>Farmacopea de los estados unidos mexicanos: novena edición, primer suplemento /</t>
  </si>
  <si>
    <t>Monopolio de aguardiente y alcoholismo en los altos de chiapas: un estudio "incómodo" de julio de la fuente /</t>
  </si>
  <si>
    <t>Manual para la prevención y promoción de la salud durante la línea de vida: sí cartillas, sí salud /</t>
  </si>
  <si>
    <t>Servicios de salud con humo de tabaco: oxímoron, médico, ético y social /</t>
  </si>
  <si>
    <t>Enfermedades de chagas: guía para vigilancia, prevención, control, manejo clínico de la enfermedad de chagas aguda transmitida por alimentos /</t>
  </si>
  <si>
    <t>Estándares de uso adecuado de tecnologías sanitarias: 4. indicaciones de la ablación intraoperatoria en pacientes con fibrilación auricular /</t>
  </si>
  <si>
    <t>Modelos organizativos en cuidados paliativos: comparación de consumo de recursos /</t>
  </si>
  <si>
    <t>Libro de resúmenes: inmunización, darle prioridad a las poblaciones vulnerables /</t>
  </si>
  <si>
    <t>Comité de ética: procedimientos normalizados de trabajo para presentar propuestas de investigación /</t>
  </si>
  <si>
    <t>Eficacia y seguridad de los nuevos antidiabéticos orales: revisión sistemática de la literatura y evaluación económica /</t>
  </si>
  <si>
    <t>Informe de actividades 2004-2009: volumen I. programa de trabajo /</t>
  </si>
  <si>
    <t>Informe de actividades 2004-2009: volumen II informe de actividades /</t>
  </si>
  <si>
    <t>Informe de actividades 2004-2009: volumen III, compilación de publicaciones científicas /</t>
  </si>
  <si>
    <t>Informe de actividades 2004-2009: volumen IV, la plataforma inicial para la medicina genómica en méxico /</t>
  </si>
  <si>
    <t>Malaria microscopy quality assurance manual: version 1 /</t>
  </si>
  <si>
    <t>Home visits for the newborn child: a strategy to improve survival /</t>
  </si>
  <si>
    <t>Practical approach to lung health: manual on initiating pal implementation /</t>
  </si>
  <si>
    <t>Gestión de la información y comunicación en emergencias y desastres: guía para equipos de respuesta /</t>
  </si>
  <si>
    <t>Suministro de sangre para transfusiones en los países del caribe y de latino américa en 2006-2007: avance desde 2005 del plan regional de seguridad transfusional /</t>
  </si>
  <si>
    <t>Capasits, libres de homofobia y discriminación: estrategia de sensibilización /</t>
  </si>
  <si>
    <t>El manejo de la depresión y la esquizofrenia en México: un estudio de costo efectividad /</t>
  </si>
  <si>
    <t>Sai's, libres de homofobia y discriminación: estrategia de sensibilización /</t>
  </si>
  <si>
    <t>Manual para médicos y nutriólogos: estrategia integral de atención a la nutrición (esian) de la población beneficiaria del programa oportunidades /</t>
  </si>
  <si>
    <t>Manual para enfermeras: estrategia integral de atención a la nutrición (esian) de la población beneficiaria del programa oportunidades /</t>
  </si>
  <si>
    <t>Cuaderno informativo para promotores de la salud: estrategia integral de atención a la nutrición (esian) de la población beneficiaria del programa oportunidades /</t>
  </si>
  <si>
    <t>El acceso a los medicamentos de alto costo en las américas: contexto, desafíos y perspectivas /</t>
  </si>
  <si>
    <t>Prevención del suicidio: un instrumento para trabajadores de la atención primaria de salud /</t>
  </si>
  <si>
    <t>Utilidad de la pet-fdg en la valoración de la respuesta del cáncer de mama, de esófago y de pulmón: revisión sistemática de los resultados tras la terapia neoadyuvante /</t>
  </si>
  <si>
    <t>Women and health: todays evidence tomorrows agenda /</t>
  </si>
  <si>
    <t>Manual operativo del modelo alternativo de salud: oportunidades urbano /</t>
  </si>
  <si>
    <t>Cuaderno informativo para auxiliares, vocales, voluntarios y/o parteras: estrategia integral de atención a la nutrición (ESIAN) de la población beneficiaria del programa oportunidades /</t>
  </si>
  <si>
    <t>Información epidemiológica de morbilidad 2008: versión ejecutiva /</t>
  </si>
  <si>
    <t>Treatment of tuberculosis: guidelines /</t>
  </si>
  <si>
    <t>Manual para la elaboración del plan de comunicación indígena: talleres comunitarios para el autocuidado de la salud /</t>
  </si>
  <si>
    <t>Niños y niñas menores de un año: talleres comunitarios para el autocuidado de la salud /</t>
  </si>
  <si>
    <t>Infecciones respiratorias agudas: talleres comunitarios para el autocuidado de la salud /</t>
  </si>
  <si>
    <t>Guía didáctica del recién nacido: talleres comunitarios para el autocuidado de la salud /</t>
  </si>
  <si>
    <t>Niños y niñas menores de 5 años: talleres comunitarios para el autocuidado de la salud /</t>
  </si>
  <si>
    <t>Enfermedades diarreicas: talleres comunitarios para el autocuidado de la salud /</t>
  </si>
  <si>
    <t>Bases para el fortalecimiento de los talleres comunitarios: talleres comunitarios para el autocuidado de la salud /</t>
  </si>
  <si>
    <t>Seguro médico para una nueva generación : talleres comunitarios para el autocuidado de la salud /</t>
  </si>
  <si>
    <t>Manual para la operación de los talleres comunitarios: talleres comunitarios para el autocuidado de la salud /</t>
  </si>
  <si>
    <t>México: hacia la integración del sistema nacional de salud /</t>
  </si>
  <si>
    <t>La atención intercultural a las mujeres: el trabajo de parto en posición vertical en los servicios de salud /</t>
  </si>
  <si>
    <t>La memoria de imesevi iniciativa mexicana de seguridad vial: esto no es un accidente /</t>
  </si>
  <si>
    <t>Manual de orientaciones básicas: sistema nacional de capacitación de promotores en seguridad vial /</t>
  </si>
  <si>
    <t xml:space="preserve"> Farmacopea de los estados unidos mexicanos: suplemento para dispositivos médicos /</t>
  </si>
  <si>
    <t>II Congreso Internacional de Bioética: IV Congreso Nacional Latinoamericano y del Caribe de Bioética, memoria /</t>
  </si>
  <si>
    <t>V Congreso Nacional Latinoamericano y del Caribe de Bioética: memoria /</t>
  </si>
  <si>
    <t>"Bioética en la calidad de la atención médica": memoria /</t>
  </si>
  <si>
    <t>Programa de acción específico 2007-2012: estrategia para el fomento de la cultura bioética /</t>
  </si>
  <si>
    <t>Que más personas vivan más y mejor: informe 2008 /</t>
  </si>
  <si>
    <t>1993 Guía de respuesta en caso de emergencia: una guía para los que responden primero en la fase inicial de un incidente ocasionado por materiales peligrosos /</t>
  </si>
  <si>
    <t>Inocuidad de los alimentos: biotecnología moderna de los alimentos, salud y desarrollo humano, estudio basado en evidencias /</t>
  </si>
  <si>
    <t>Codex alimentarius: manual de procedimientos /</t>
  </si>
  <si>
    <t>Diagnóstico situacional del uso del ddt y el control de la malaria: informe regional para méxico y centroamérica /</t>
  </si>
  <si>
    <t>Programa salud de los pueblos indígenas de las américas: propuesta, ejes de trabajo y plan de acción 2005-2015 /</t>
  </si>
  <si>
    <t>Desafío a la falta de equidad en la salud: de la ética a la acción /</t>
  </si>
  <si>
    <t>Memoria: instituto nacional de salud pública 2008 /</t>
  </si>
  <si>
    <t>Codex alimentarius: alimentos obtenidos por medios biotecnológicos modernos /</t>
  </si>
  <si>
    <t>Instituto Mexicano del Petróleo</t>
  </si>
  <si>
    <t>Mexico city air quality research iniciative: problem, definition, background, and summary of prior research /</t>
  </si>
  <si>
    <t>Maneb : efectos sobre la salud y el ambiente /</t>
  </si>
  <si>
    <t>Derosa, Christopher</t>
  </si>
  <si>
    <t>¿Dónde causa daño?: respuestas y preguntas sobre contaminación y salud /</t>
  </si>
  <si>
    <t>Diagnóstico situacional del uso de ddt y el control de la malaria: informe regional para méxico y centroamérica /</t>
  </si>
  <si>
    <t>Informe final: proyecto para el diseño de una estrategia integral de gestión de la calidad del aire en el valle de méxico 2001-2010 /</t>
  </si>
  <si>
    <t>Temas ambientales: zona metropolitana de la ciudad de méxico /</t>
  </si>
  <si>
    <t>Hacia una nueva cultura de la salud en México: la versión a corto, mediano y largo plazo de más de 5,000 profesionales de la salud, diagnóstico, retos y propuestas /</t>
  </si>
  <si>
    <t>"Control de alimentos": consultoría de normalización de alimentos /</t>
  </si>
  <si>
    <t>Comisión de ecología y seguridad de la cámara nacional de la industria farmacéutica: informe final prueba piloto /</t>
  </si>
  <si>
    <t>Concepto y perspectivas del etiquetado nutrimental: la percepción del consumidor sobre la etiqueta de los productos alimenticios /</t>
  </si>
  <si>
    <t>Compilación jurídica 2005: sistema de protección social en salud /</t>
  </si>
  <si>
    <t>En balance 1998: emisiones y transferencias de contaminantes en américa del norte, resumen /</t>
  </si>
  <si>
    <t>Garantía de la inocuidad y calidad de los alimentos: directrices para el fortalecimiento de los sistemas nacionales de control de los alimentos /</t>
  </si>
  <si>
    <t>Programa nacional para el control de drogas: acciones y resultados, primer semestre 2006 /</t>
  </si>
  <si>
    <t>Inocuidad de los alimentos y mundialización del comercio de productos alimenticios: un desafío para el sector de la salud pública /</t>
  </si>
  <si>
    <t>Programa de intervención breve para adolescentes que inician el consumo del alcohol y otras drogas: manual del terapeuta /</t>
  </si>
  <si>
    <t>Curso: manejo de residuos peligrosos biológico infecciosos /</t>
  </si>
  <si>
    <t>Consulta mixta FAO-OMS de expertos sobre la evaluación de riesgos asociados a los peligros microbiológicos en los alimentos: caracterización del riesgo de salmonella spp. en huevos y pollos para asar y de listeria monocytogenes en alimentos listos para el consumo /</t>
  </si>
  <si>
    <t>Comisión del codex alimentarius: informe del 24°  periodo de sesiones /</t>
  </si>
  <si>
    <t xml:space="preserve">Codex alimentarius: residuos de plaguicidas en los alimentos, límites máximos de residuos / </t>
  </si>
  <si>
    <t>Codex alimentarius: residuos de plaguicidas en los alimentos /</t>
  </si>
  <si>
    <t>Guhl, Felipe; Nicholls, Santiago</t>
  </si>
  <si>
    <t>Manual de procedimientos para el diagnóstico de la enfermedad del chagas /</t>
  </si>
  <si>
    <t>Universidad de los Andes</t>
  </si>
  <si>
    <t>DOCSAL4948</t>
  </si>
  <si>
    <t>DOCSAL4950</t>
  </si>
  <si>
    <t>695-044-1</t>
  </si>
  <si>
    <t>DOCSAL4949</t>
  </si>
  <si>
    <t>México. Informe sobre el control del tabaco 2011</t>
  </si>
  <si>
    <t>Guías para la calidad del agua potable: Criterios relativos a la salud y otra información de base /</t>
  </si>
  <si>
    <t>DOCSAL4973</t>
  </si>
  <si>
    <t>DOCSAL4974</t>
  </si>
  <si>
    <t>Posturas de la Academia Nacional de Medicina /</t>
  </si>
  <si>
    <t>Declaratoria de la Academia Nacional de Medicina: El futuro de la Seguridad Social y la Asistencia Médica en Mexico /</t>
  </si>
  <si>
    <t>Manual de procedimientos del banco de sangre de los Institutos Nacionales de Salud /</t>
  </si>
  <si>
    <t>Encuesta de cobertura de vacunación: Guerrero, Guerrero /</t>
  </si>
  <si>
    <t>Medicina transfusional en los paises del Caribe y Latinoamerica, 2000-2003: Área de Tecnología y Prestación de Servicios de Salud. Medicamentos escenciales, vacunas y tecnologías en salud /</t>
  </si>
  <si>
    <t>DOCSAL6986</t>
  </si>
  <si>
    <t>92 75 32568 5</t>
  </si>
  <si>
    <t>DOCSAL8288</t>
  </si>
  <si>
    <t>Espacios y ambientes. Identidad y pertenencia: El edificio sede del Instituto Nacional de Salud Pública en Cuernavaca /</t>
  </si>
  <si>
    <t>978-607-511-241-1</t>
  </si>
  <si>
    <t>DOCSAL4975</t>
  </si>
  <si>
    <t>Guía para la administración de sangre y sus componentes: Enfermería /</t>
  </si>
  <si>
    <t>Centro Estatal de la Transfusión Sanguínea</t>
  </si>
  <si>
    <t>Xiuhpatli: herba officinalis /</t>
  </si>
  <si>
    <t>Con la conciencia tranquila: guía para enfrentar un embarazo no deseado /</t>
  </si>
  <si>
    <t>VII congreso internacional "el hospital del futuro": memoria de ponencias /</t>
  </si>
  <si>
    <t>Sistema de información administrativa de recursos humanos en enfermería (SIARHE): informe de la situación de la enfermería en México /</t>
  </si>
  <si>
    <t>Orientación para las familias de los trabajadores: prevención para el consumo de alcohol, tabaco y drogas en el trabajador y sus familiares /</t>
  </si>
  <si>
    <t>Evaluación de la calidad de los servicios de enfermería: tres indicadores de aplicación hospitalaria /</t>
  </si>
  <si>
    <t>DOCSAL4976</t>
  </si>
  <si>
    <t>Tratamiento etiológico de la enfermedad del Chagas: Conclusiones de una consulta técnica /</t>
  </si>
  <si>
    <t>Situación de la lactancia materna y la transmisión de VIH en América Latina /</t>
  </si>
  <si>
    <t>DOCSAL4951</t>
  </si>
  <si>
    <t>968-5018-08-01</t>
  </si>
  <si>
    <t>Malaria rapid diagnostic test performance: results of who product testing of malaria rdts, round 2 (2009) /</t>
  </si>
  <si>
    <t>Malaria rapid diagnostic test performance: summary results of who product testing of malaria rdts, rounds 1 and 2 (2008-2009) /</t>
  </si>
  <si>
    <t>Proyecto de prevención y control de la diabetes en la frontera México-estados unidos fase i: estudio de prevalencia de la diabetes tipo 2 y sus factores de riesgo, reporte técnico /</t>
  </si>
  <si>
    <t>Epocalipsis: acopdalypse /</t>
  </si>
  <si>
    <t>Atlas: múltiple sclerosis resources in the world 2008 /</t>
  </si>
  <si>
    <t>Empoderamiento de mujeres adolescentes: un proceso clave para lograr los objetivos de desarrollo del milenio /</t>
  </si>
  <si>
    <t>Cuidados paliativos: guías para el manejo clínico /</t>
  </si>
  <si>
    <t>Who report 2011: global tuberculosis control /</t>
  </si>
  <si>
    <t>Programa nacional de salud mental: modelo Miguel Hidalgo /</t>
  </si>
  <si>
    <t>Encuesta de salud en estudiantes de escuelas públicas en México: resumen ejecutivo /</t>
  </si>
  <si>
    <t>Diplomado: gerencia de la regulación sanitaria, módulo introductorio /</t>
  </si>
  <si>
    <t>Diplomado: módulo II, desarrollo humano /</t>
  </si>
  <si>
    <t>Diplomado: módulo III, gestión /</t>
  </si>
  <si>
    <t>20 años de experiencia: Consejo Mexicano de Arbitraje Médico /</t>
  </si>
  <si>
    <t>Informe OMS sobre la epidemia mundial del tabaquismo, 2009: crear ambientes libres de humo. resumen /</t>
  </si>
  <si>
    <t>Encuesta: salud, bienestar y envejecimiento (SABE), Estado de México /</t>
  </si>
  <si>
    <t xml:space="preserve">OMS: guías de calidad del aire, actualización mundial 2005 / </t>
  </si>
  <si>
    <t>Primer informe sobre el combate al tabaquismo: méxico ante el convenio marco para el control del tabaco /</t>
  </si>
  <si>
    <t>Campaña mundial 2008-2009 para la reducción de desastres: hospitales seguros ante los desastres, reducir el riesgo, proteger las instalaciones de salud, salvar vidas /</t>
  </si>
  <si>
    <t>Ddt in indoor residual spraying: human health aspects /</t>
  </si>
  <si>
    <t>Vacunas e inmunización: situación mundial /</t>
  </si>
  <si>
    <t>Prevention of alcohol-related injuries in the americas: from evidence to policy action /</t>
  </si>
  <si>
    <t>Who report 2003: global tuberculosis control, surveillace, planning, financing /</t>
  </si>
  <si>
    <t>La salud mental en las emergencias: aspectos mentales y sociales de la salud de poblaciones expuestas a fatores estresantes externos /</t>
  </si>
  <si>
    <t>Consulta regional de alto nivel de las américas contra las ecnt y la obesidad: informe /</t>
  </si>
  <si>
    <t>Mental health: action plan 2013-2020 /</t>
  </si>
  <si>
    <t>Health financing country profiles: 1995-2008 /</t>
  </si>
  <si>
    <t>apoyo al decenio de acción, resumen /</t>
  </si>
  <si>
    <t>inspire the future to move the world /</t>
  </si>
  <si>
    <t>Programa nacional de adherecia al tratamiento del VIH: manual para el facilitador /</t>
  </si>
  <si>
    <t>Reunión del consejo nacional contra las adicciones: síntesis ejecutiva /</t>
  </si>
  <si>
    <t>Strengthening the evidence base for health promotion: technical report 1 /</t>
  </si>
  <si>
    <t>Investment for health: technical report 2 /</t>
  </si>
  <si>
    <t>Promoción de la responsabilidad social en materia de salud: progreso, problemas no resueltos y perspectivas. informe técnico 3 /</t>
  </si>
  <si>
    <t>Increasing community capacity and empowering communities for promoting health: technical report 4 /</t>
  </si>
  <si>
    <t>Infrastructures to promote health: the art of the possible: technical report 5 /</t>
  </si>
  <si>
    <t>Envejecimiento y salud: una propuesta para un plan de acción /</t>
  </si>
  <si>
    <t>Tratar a 3 millones de personas para 2005: cómo hacerlo realidad, la estrategia de la OMS /</t>
  </si>
  <si>
    <t>Informe sobre la situación mundial de la seguridad vial 2013: apoyo al decenio de acción, resumen /</t>
  </si>
  <si>
    <t>Bioethics: inspire the future to move the world /</t>
  </si>
  <si>
    <t>Clasificación y análisis de enfermedades y traumatismo del sistema musculoesquelético como base para su prevención: estudio efectuado por el instituto nacional de rehabilitación de méxico /</t>
  </si>
  <si>
    <t>Carga de la enfermedad en México: 1990-2010. nuevos resultados y desafío /</t>
  </si>
  <si>
    <t>Programa estatal de prevención y control del tracoma: reseña geodemográfica de la zona endémica /</t>
  </si>
  <si>
    <t>Paludismo: manual para los agentes de salud comunitarios /</t>
  </si>
  <si>
    <t>El rol de los gobiernos municipales y la participación comunitaria en el manejo integral de vectores de la malaria sin el uso de ddt en mesoamérica: programa regional de acción y demostración de alternativas sostenibles para el control de vectores de la malaria son el uso del DDT en méxico y centroamérica (proyecto DDT/PNUMA/GEF/OPS) /</t>
  </si>
  <si>
    <t>Libro de resúmenes: a la vuelta del nuevo milenio, frente a la globalización /</t>
  </si>
  <si>
    <t>81° programa académico: escuela de salud pública de méxico 2003-2004 /</t>
  </si>
  <si>
    <t>El embarazo en la adolescencia: lineamientos para el diseño de investigaciones de aspectos socioculturales /</t>
  </si>
  <si>
    <t>Control de la enfermedad de chagas: segundo informe del comité de expertos de la oms /</t>
  </si>
  <si>
    <t>Lo mono del fumador: este producto no es nocivo para la salud /</t>
  </si>
  <si>
    <t>Prostitución y drogas: intervención para la reducción del daño, modelos de intervención comunitaria en adicciones y salud mental /</t>
  </si>
  <si>
    <t>Alivio del dolor en el cáncer: con una guía sobre la disponibilidad de opioides /</t>
  </si>
  <si>
    <t>Manual para la atención y manejo integral de los usuarios de drogas: viviendo con vih/sida en américa latina y el caribe /</t>
  </si>
  <si>
    <t>Equidad de género en salud: manual para conducir talleres de sensibilización /</t>
  </si>
  <si>
    <t>Programa nacional de tuberculosis: manual de operación. versión 1.0 /</t>
  </si>
  <si>
    <t>Salud, bienestar y envejecimiento (sabe) guanajuato: encuesta /</t>
  </si>
  <si>
    <t>El cáncer de mama en américa latina y el caribe: informar sobre las opciones /</t>
  </si>
  <si>
    <t>Detección temprana y manejo integral de cáncer de mama: manual para personal de medicina y enfermería de primer nivel de atención /</t>
  </si>
  <si>
    <t>Información, asesoría y referencias a servicios de salud en estados unidos para mexicanos y sus familias: documento rector de las ventanillas de salud /</t>
  </si>
  <si>
    <t>Información, asesoría y referencias a servicios de salud en estados unidos para mexicanos y sus familias: documento rector de impacto del programa ventanillas de salud /</t>
  </si>
  <si>
    <t>Detección temprana del cáncer de mama, una tara de todos: manual para personal dedicado a la salud de la comunidad /</t>
  </si>
  <si>
    <t>La violencia: un problema de salud pública /</t>
  </si>
  <si>
    <t>Preparación de la introducción de la vacunas contra el virus del papiloma humano: orientaciones, normativas y programáticas para los países /</t>
  </si>
  <si>
    <t>Iniciativa para el control de los trastornos afectivos: conozca la depresión y enfréntela /</t>
  </si>
  <si>
    <t>Violencia sexual en latinoamérica y el caribe: análisis de datos secundarios /</t>
  </si>
  <si>
    <t>Hacia la cobertura universal de salud en México: acceso a medicamentos y propiedad intelectual actores e interacciones /</t>
  </si>
  <si>
    <t>Programa de acción específico 2007-2012: cooperación internacional /</t>
  </si>
  <si>
    <t>Programa de ampliación de cobertura: misión del banco mundial (birf). supervisión del programa de ampliación de cobertura. identificación del programa de consolidación /</t>
  </si>
  <si>
    <t>Reunión del consejo nacional contra las adicciones: anexos /</t>
  </si>
  <si>
    <t>Programa nacional de salud mental: programa de acción específico.  modelo miguel hidalgo 2012-2018 /</t>
  </si>
  <si>
    <t>Introducción e implementación de nuevas vacunas: guía práctica /</t>
  </si>
  <si>
    <t>Erradicación de la poliomielitis: guía práctica /</t>
  </si>
  <si>
    <t>Incorporar la perspectiva de género en la equidad en salud: un análisis de la investigación y las políticas /</t>
  </si>
  <si>
    <t>Eliminación del sarampión: guía práctica /</t>
  </si>
  <si>
    <t>DOCSAL4956</t>
  </si>
  <si>
    <t>Agenda dos mil cuatro salud pública de México 45 aniversario: Imágenes de la salud pública en México /</t>
  </si>
  <si>
    <t xml:space="preserve">Velásquez Jones, Luis </t>
  </si>
  <si>
    <t xml:space="preserve">Mota Hernández, Felipe </t>
  </si>
  <si>
    <t xml:space="preserve">Rodríguez, Romeo S. </t>
  </si>
  <si>
    <t xml:space="preserve">Zavala de Cosío, María Eugenia </t>
  </si>
  <si>
    <t>Álvarez García, María del Carmen</t>
  </si>
  <si>
    <t>La Foucade, Althea Dianne</t>
  </si>
  <si>
    <t>Sadik, Nafis</t>
  </si>
  <si>
    <t>Zedillo Ponce de León, Ernesto</t>
  </si>
  <si>
    <t>Valls Hernández, Sergio</t>
  </si>
  <si>
    <t>Rozendaal, Jan A.</t>
  </si>
  <si>
    <t>López, Jorge A. Saavedra</t>
  </si>
  <si>
    <t>Fix-Zamudio, Héctor</t>
  </si>
  <si>
    <t>Bellamy, Carol</t>
  </si>
  <si>
    <t>Cook, Rebecca J.</t>
  </si>
  <si>
    <t>Lozano, Rafael</t>
  </si>
  <si>
    <t>Maupomé Carvantes, Octavio</t>
  </si>
  <si>
    <t>Ruezga Barba, Antonio</t>
  </si>
  <si>
    <t>Esparza Parada, Francisco</t>
  </si>
  <si>
    <t>Aguilar Aguayo, Cipriano</t>
  </si>
  <si>
    <t>Martínez Salcedo, José Antonio</t>
  </si>
  <si>
    <t>Sandoval Castellanos, Fernando</t>
  </si>
  <si>
    <t>Quintanilla Rodríguez, María de Lourdes</t>
  </si>
  <si>
    <t>Rivas Guzmán, José F.</t>
  </si>
  <si>
    <t>Cancino Gamboa, José Alberto</t>
  </si>
  <si>
    <t>Rico Escobar, Eduardo</t>
  </si>
  <si>
    <t>Urbina Fuentes, Manuel</t>
  </si>
  <si>
    <t>Ávila Martínez, Isidro</t>
  </si>
  <si>
    <t>Tena Tamayo, Carlos</t>
  </si>
  <si>
    <t>Gómez Moharro, Virgilio</t>
  </si>
  <si>
    <t>Gutiérrez Mejía, Irma Eugenia</t>
  </si>
  <si>
    <t>Ruíz Gaytán López, Cristóbal</t>
  </si>
  <si>
    <t>Barrera Echeverri, Gustavo A.</t>
  </si>
  <si>
    <t>Robles Garnica, Roberto</t>
  </si>
  <si>
    <t>Casares Queralt, Salvador</t>
  </si>
  <si>
    <t>Navarro Quintero, Miguel Ángel</t>
  </si>
  <si>
    <t>López Betancourt, Gilberto</t>
  </si>
  <si>
    <t>Iturribarria Bolaños, Jorge F.</t>
  </si>
  <si>
    <t>Vázquez Valdés, Eduardo</t>
  </si>
  <si>
    <t>Rojas Zetina, Víctor Arturo</t>
  </si>
  <si>
    <t>Canto Massa, Guilbert</t>
  </si>
  <si>
    <t>Dahuajare Cinta, Sofía Victoria</t>
  </si>
  <si>
    <t>Díaz Simental, Víctor Manuel</t>
  </si>
  <si>
    <t>Rivera Claisse, Ernesto</t>
  </si>
  <si>
    <t>Lastra Escudero, Lucio Galileo</t>
  </si>
  <si>
    <t>Castro Medina, Carlos</t>
  </si>
  <si>
    <t>Sesín Rosas, Salvador</t>
  </si>
  <si>
    <t>Rodríguez Romero, Edit</t>
  </si>
  <si>
    <t>Aguilar Vivas, José Iván</t>
  </si>
  <si>
    <t>Villicaña Fuentes, Hugo</t>
  </si>
  <si>
    <t>Flisser, Ana</t>
  </si>
  <si>
    <t>Adams, Orvill</t>
  </si>
  <si>
    <t>Chollat-Traquet, Claire</t>
  </si>
  <si>
    <t>Wagner, Gregory R.</t>
  </si>
  <si>
    <t>Cassels, Andrew</t>
  </si>
  <si>
    <t>Evans, Judith</t>
  </si>
  <si>
    <t>Jiménez Durán, Octavio</t>
  </si>
  <si>
    <t>Sánchez Guerrero, Alejandro</t>
  </si>
  <si>
    <t>Acosta López, Martín</t>
  </si>
  <si>
    <t>Fernández Cáceres, Carmen</t>
  </si>
  <si>
    <t>Barriga Salgado, Lino Díaz</t>
  </si>
  <si>
    <t>León Fabela, Ricardo</t>
  </si>
  <si>
    <t>León Parra, Beatriz</t>
  </si>
  <si>
    <t>Aldez Vélez, Evelyn</t>
  </si>
  <si>
    <t>Cabrera Solís, Jesús A.</t>
  </si>
  <si>
    <t>Díaz Negrete, David Bruno</t>
  </si>
  <si>
    <t>Tapia Hernández, Silverio</t>
  </si>
  <si>
    <t>Ayres, Rachel M.</t>
  </si>
  <si>
    <t>Silver, Cheryl Simon</t>
  </si>
  <si>
    <t>Alcalá, María José</t>
  </si>
  <si>
    <t>Trejo Córdova, Cayetano</t>
  </si>
  <si>
    <t>Ávila Curiel, Abelardo</t>
  </si>
  <si>
    <t>Lifshitz, Alberto</t>
  </si>
  <si>
    <t>Cabrera Contreras, Roberto</t>
  </si>
  <si>
    <t>Jinich, Horacio</t>
  </si>
  <si>
    <t>Ponce de León Rosales, Samuel</t>
  </si>
  <si>
    <t>Boom Anglada, Ramón</t>
  </si>
  <si>
    <t>Gutiérrez, J. Héctor</t>
  </si>
  <si>
    <t>Ibáñez Bernal, Sergio</t>
  </si>
  <si>
    <t>Johnson, Dwight R.</t>
  </si>
  <si>
    <t>Dumoulin, Jérôme</t>
  </si>
  <si>
    <t>Cazés, Daniel</t>
  </si>
  <si>
    <t>Cardero, María Elena</t>
  </si>
  <si>
    <t>Pérez Duarte y Noroña</t>
  </si>
  <si>
    <t>Abrego, Leticia</t>
  </si>
  <si>
    <t>Hernández Torres, Francisco</t>
  </si>
  <si>
    <t>Larralde, Carlos; Aluja, Aline S. de</t>
  </si>
  <si>
    <t>Marie Knaul, Felicia</t>
  </si>
  <si>
    <t>Jaramillo, Jorge</t>
  </si>
  <si>
    <t>Repetto, Roberto</t>
  </si>
  <si>
    <t>Vernengo, Marcelo J.</t>
  </si>
  <si>
    <t>Antezana, Fernando S.</t>
  </si>
  <si>
    <t>Cremoux, Raúl</t>
  </si>
  <si>
    <t>Ábrego González, Leticia</t>
  </si>
  <si>
    <t>Yáñez Clavel, Rosa María</t>
  </si>
  <si>
    <t>Fuentes Velázquez, Jaime</t>
  </si>
  <si>
    <t>León, Federico R.</t>
  </si>
  <si>
    <t>Rodríguez-Sala María Luisa</t>
  </si>
  <si>
    <t>López Martínez, Carlos</t>
  </si>
  <si>
    <t>Santos Preciado, José Ignacio</t>
  </si>
  <si>
    <t>Ruiz Saucedo, Enrique</t>
  </si>
  <si>
    <t>Fernández Varela Mejía, Héctor</t>
  </si>
  <si>
    <t>Millé, Carmen</t>
  </si>
  <si>
    <t>Vargas, Teresa de</t>
  </si>
  <si>
    <t>Gárate, María Rosa</t>
  </si>
  <si>
    <t>Venguer, Tere</t>
  </si>
  <si>
    <t>Fawcett, Gillian</t>
  </si>
  <si>
    <t>Noble, Jeanne</t>
  </si>
  <si>
    <t>Kahssay, Haile Mariam</t>
  </si>
  <si>
    <t>Treviño García Manzo, Norberto</t>
  </si>
  <si>
    <t>Souza y Machorro, Mario</t>
  </si>
  <si>
    <t>Fuente, Ramón de la</t>
  </si>
  <si>
    <t>Bruce, Judith</t>
  </si>
  <si>
    <t>Benson, Janie</t>
  </si>
  <si>
    <t>Henry, J. A.</t>
  </si>
  <si>
    <t>Bronfman, Mario</t>
  </si>
  <si>
    <t>Miller, Eric R.</t>
  </si>
  <si>
    <t>Granados Ramos, Dora</t>
  </si>
  <si>
    <t>Janowitz, Barbara</t>
  </si>
  <si>
    <t>Bos, Eduard</t>
  </si>
  <si>
    <t>Chávez, A.</t>
  </si>
  <si>
    <t>Flores Ávalos, Blanca Graciela</t>
  </si>
  <si>
    <t>Fierro Evans, María de los Ángeles</t>
  </si>
  <si>
    <t>Ramírez Barba, María del Rocío</t>
  </si>
  <si>
    <t>Archa Tirado, Emilio</t>
  </si>
  <si>
    <t xml:space="preserve">Garrett, Martha J. </t>
  </si>
  <si>
    <t>Zeidler, Martin</t>
  </si>
  <si>
    <t>Aviña Valencia, Jorge</t>
  </si>
  <si>
    <t>Castro Sariñana, María Elena</t>
  </si>
  <si>
    <t>Infante Castañeda, Claudia</t>
  </si>
  <si>
    <t>Gorodezky, Clara</t>
  </si>
  <si>
    <t>Rosovsky, Haydée</t>
  </si>
  <si>
    <t>Cores Maza, María del Carmen</t>
  </si>
  <si>
    <t>Medina-Mora, María Elena</t>
  </si>
  <si>
    <t>Álvarez Lucas, Carlos H.</t>
  </si>
  <si>
    <t>Betancourt Cravioto, Miguel</t>
  </si>
  <si>
    <t>Lozano A., Rafael</t>
  </si>
  <si>
    <t>Ramírez Rodríguez, Juan Carlos</t>
  </si>
  <si>
    <t>Reyes Linares, Cecilia</t>
  </si>
  <si>
    <t>Morales Tlapanco, María del Pilar</t>
  </si>
  <si>
    <t>Hernández López, Xochiquétzal</t>
  </si>
  <si>
    <t>Morales Martínez, José de Jesús</t>
  </si>
  <si>
    <t>Coyote Estrada, Nidia</t>
  </si>
  <si>
    <t xml:space="preserve">Ortiz Monasterio, Fernando </t>
  </si>
  <si>
    <t>Palomas C., Susana</t>
  </si>
  <si>
    <t>Salas Gómez, Luz Elena</t>
  </si>
  <si>
    <t>Ortiz, Mauricio</t>
  </si>
  <si>
    <t>García Aurrecoechea, Raúl</t>
  </si>
  <si>
    <t>Ewald, Paul W.</t>
  </si>
  <si>
    <t>Careaga Pérez, Gloria</t>
  </si>
  <si>
    <t>Martínez Báez, Manuel</t>
  </si>
  <si>
    <t>Cassaigne Arredondo, Georgina</t>
  </si>
  <si>
    <t>Medina, Edith</t>
  </si>
  <si>
    <t>Briseño García, Baltasar</t>
  </si>
  <si>
    <t>Shibayama Hernández, Héctor</t>
  </si>
  <si>
    <t>Sejenovich Firbank, Gisela</t>
  </si>
  <si>
    <t>Rodríguez Ramírez, Gabriela</t>
  </si>
  <si>
    <t>Chelala, César</t>
  </si>
  <si>
    <t>Salinas, Óscar G.</t>
  </si>
  <si>
    <t>Rivera, Álvaro</t>
  </si>
  <si>
    <t>Martínez Barbosa, Xóchitl</t>
  </si>
  <si>
    <t>Martínez Cortés, Fernando</t>
  </si>
  <si>
    <t>Rivero Serrano, Octavio</t>
  </si>
  <si>
    <t>Lino González, Ana Luisa</t>
  </si>
  <si>
    <t>Pedrosa Islas, Laura A.</t>
  </si>
  <si>
    <t>Hernández Orozco, Francisco</t>
  </si>
  <si>
    <t>Hernández Sánchez, José Luis</t>
  </si>
  <si>
    <t>Olamendi Torres, Patricia</t>
  </si>
  <si>
    <t>Núñez Guadarrama, Juan</t>
  </si>
  <si>
    <t>Cárdenas de la Peña, Enrique</t>
  </si>
  <si>
    <t>Robles Gris, Jorge</t>
  </si>
  <si>
    <t>Azuara Pliego, Enrique</t>
  </si>
  <si>
    <t>Latour, Bruno</t>
  </si>
  <si>
    <t>Pineda Corono, Blanca Estela</t>
  </si>
  <si>
    <t>García Olivera, Vicente</t>
  </si>
  <si>
    <t>Brutto Perrone, Óscar del</t>
  </si>
  <si>
    <t>Gutiérrez Ortiz, Belisario</t>
  </si>
  <si>
    <t>Gilkey, Roderick W.</t>
  </si>
  <si>
    <t>Montoya, Silvia</t>
  </si>
  <si>
    <t>Guié, María</t>
  </si>
  <si>
    <t>Reyes Zapata, Hilda</t>
  </si>
  <si>
    <t>Ortiz Quesada, Federico</t>
  </si>
  <si>
    <t>Aguilar-Contreras, Abigail</t>
  </si>
  <si>
    <t>Fresle, Daphne A.</t>
  </si>
  <si>
    <t>Chávez, Valentina</t>
  </si>
  <si>
    <t>Dhillon, H. S.</t>
  </si>
  <si>
    <t>Castillo Robles, María Guadalupe</t>
  </si>
  <si>
    <t>Grajales Albores, Jaime</t>
  </si>
  <si>
    <t>Valdés Olmedo, José Cuauhtémoc</t>
  </si>
  <si>
    <t>Valdés, Luz María</t>
  </si>
  <si>
    <t>Álvarez, Gutiérrez, Ramón</t>
  </si>
  <si>
    <t>Shepard, Donald S.</t>
  </si>
  <si>
    <t>Álvarez Alva, Rafael</t>
  </si>
  <si>
    <t>Soberón Acevedo, Guillermo</t>
  </si>
  <si>
    <t>Redorta Zúñiga, G. Esthela</t>
  </si>
  <si>
    <t>Narro Robles, José</t>
  </si>
  <si>
    <t>Beltrán, Ulises</t>
  </si>
  <si>
    <t>Bloom, Erik</t>
  </si>
  <si>
    <t>Vega Franco, Leopoldo</t>
  </si>
  <si>
    <t>Bennett, Sara</t>
  </si>
  <si>
    <t>Dobson, Michael B</t>
  </si>
  <si>
    <t>Adamchak, Susan</t>
  </si>
  <si>
    <t>Garrett, Martha J</t>
  </si>
  <si>
    <t>Lippeveld, Theo</t>
  </si>
  <si>
    <t>Akin, John S</t>
  </si>
  <si>
    <t>Levy, Stuart B</t>
  </si>
  <si>
    <t>Benenson, Abram S</t>
  </si>
  <si>
    <t>González Bonilla, Celia</t>
  </si>
  <si>
    <t>Reyes Frausto, Sandra</t>
  </si>
  <si>
    <t>Bronfman Pertzovsky, Mario N</t>
  </si>
  <si>
    <t>Solimano, Giorgio</t>
  </si>
  <si>
    <t>García Peña, María del Carmen</t>
  </si>
  <si>
    <t>Ruiz Sánchez, Carlos</t>
  </si>
  <si>
    <t>Correa Mayoral, Enrique</t>
  </si>
  <si>
    <t>Dyck, Eddy van</t>
  </si>
  <si>
    <t>Viesca Treviño, Carlos</t>
  </si>
  <si>
    <t>Pacheco, Carlos</t>
  </si>
  <si>
    <t>Martínez Palomo, Adolfo</t>
  </si>
  <si>
    <t>Freeman, Phyllis</t>
  </si>
  <si>
    <t>Olmedo, Raúl</t>
  </si>
  <si>
    <t>Torres, José Mario</t>
  </si>
  <si>
    <t>Calderón Abbo, Moisés</t>
  </si>
  <si>
    <t>Moctezuma Barragán, Gonzalo</t>
  </si>
  <si>
    <t>Saldaña, Javier</t>
  </si>
  <si>
    <t>Muñoz de Alba Medrano, Marcia</t>
  </si>
  <si>
    <t>Pilar Hernández, María del</t>
  </si>
  <si>
    <t>Martínez Zubieta, Rafael</t>
  </si>
  <si>
    <t>Frenk, Julio</t>
  </si>
  <si>
    <t>Vázquez-Vela Sánchez, Eduardo</t>
  </si>
  <si>
    <t>Rosas García, Alejandra</t>
  </si>
  <si>
    <t>Vara Aguirre, Mirna</t>
  </si>
  <si>
    <t>Arjonilla, Elia</t>
  </si>
  <si>
    <t>Sansores M., Raúl H.</t>
  </si>
  <si>
    <t xml:space="preserve">Santos Pruneda, Elu Elsa </t>
  </si>
  <si>
    <t>García Ramírez, Sergio</t>
  </si>
  <si>
    <t>Castillo M., Alcira</t>
  </si>
  <si>
    <t>Stuart, Eileen M.</t>
  </si>
  <si>
    <t>Holroyd, Kenneth A.</t>
  </si>
  <si>
    <t>Riba, Francis J.</t>
  </si>
  <si>
    <t>L´Horne, David J.</t>
  </si>
  <si>
    <t>Carrera González, Florencio</t>
  </si>
  <si>
    <t>Rozen Fuller, Isaac</t>
  </si>
  <si>
    <t>Paganini, José María</t>
  </si>
  <si>
    <t>Arch Tirado, Emilio</t>
  </si>
  <si>
    <t>Madrazo Navarro, Mario</t>
  </si>
  <si>
    <t>Treviño Becerra, Alejandro</t>
  </si>
  <si>
    <t>Warren, Sharon</t>
  </si>
  <si>
    <t>Barraza, Eduardo</t>
  </si>
  <si>
    <t>Taracena, Rosario</t>
  </si>
  <si>
    <t>Sánchez Mendiola, Melchor</t>
  </si>
  <si>
    <t>Rodríguez Ortega, Graciela</t>
  </si>
  <si>
    <t>Olivares Urbina, Carlos</t>
  </si>
  <si>
    <t>Izazola-Licea, José Antonio</t>
  </si>
  <si>
    <t>Uribe Esquivel, Misael</t>
  </si>
  <si>
    <t>Aguirre-Cruz, Lucinda</t>
  </si>
  <si>
    <t>Pozas Horcasitas, Ricardo</t>
  </si>
  <si>
    <t>Llorens Torres, Fabián</t>
  </si>
  <si>
    <t xml:space="preserve">Izazola Licea, Jose Antonio </t>
  </si>
  <si>
    <t>Ruiz Massieu, José Francisco</t>
  </si>
  <si>
    <t>Ortiz, Hugo</t>
  </si>
  <si>
    <t>Castro Bedolla, Isaías</t>
  </si>
  <si>
    <t>Cabrero Enrique</t>
  </si>
  <si>
    <t>Izcapa Treviño, Cecilia</t>
  </si>
  <si>
    <t>Maubert Franco, Ramón</t>
  </si>
  <si>
    <t>Alcántara Garduño, Martha Elena</t>
  </si>
  <si>
    <t>Bitran Bitran, Daniel</t>
  </si>
  <si>
    <t>Matías Ramírez, Lucia Guadalupe</t>
  </si>
  <si>
    <t>Alcántara Ayala Irasema</t>
  </si>
  <si>
    <t>Cruz, Reyna  Servando de la</t>
  </si>
  <si>
    <t>Fernández Villagómez, Georgina</t>
  </si>
  <si>
    <t>Partida Bush, Virgilio</t>
  </si>
  <si>
    <t>Garza, Gustavo</t>
  </si>
  <si>
    <t>Kuri Morales, Pablo</t>
  </si>
  <si>
    <t>Ximénez García, Cecilia</t>
  </si>
  <si>
    <t>Tulio Medina, Marco</t>
  </si>
  <si>
    <t>Garrido Latorre, Francisco</t>
  </si>
  <si>
    <t>Merino Juárez, María Fernanda</t>
  </si>
  <si>
    <t>Lozano Ascencio, Rafael</t>
  </si>
  <si>
    <t>Torres, Luis Manuel</t>
  </si>
  <si>
    <t>Puentes Rosas, Esteban</t>
  </si>
  <si>
    <t>Medina-Mora, Ma. Elena</t>
  </si>
  <si>
    <t>Murray, Christopher J.L.</t>
  </si>
  <si>
    <t>Resnikoff F., David</t>
  </si>
  <si>
    <t>Arce Márquez, Ma. Verónica</t>
  </si>
  <si>
    <t>Martell, Miguel</t>
  </si>
  <si>
    <t>Schwarcz, Ricardo</t>
  </si>
  <si>
    <t>Pérez Espino, Efraín</t>
  </si>
  <si>
    <t>Carrión Carranza, Carmen</t>
  </si>
  <si>
    <t>García Colorado, Gabriel; López Brito, Francisco Salvador</t>
  </si>
  <si>
    <t>Tuirán, Rodolfo</t>
  </si>
  <si>
    <t>Magis, Carlos</t>
  </si>
  <si>
    <t>López, Paz</t>
  </si>
  <si>
    <t>Conde, Teresa del</t>
  </si>
  <si>
    <t>Mia MacDonald, Ann Starrs</t>
  </si>
  <si>
    <t xml:space="preserve">Molina,  Luisa T. </t>
  </si>
  <si>
    <t xml:space="preserve">Lasso Echeverría, Fernando </t>
  </si>
  <si>
    <t>DOCSAL4970</t>
  </si>
  <si>
    <t>Información sobre cólera /</t>
  </si>
  <si>
    <t>Evaluación internacional de los componentes de enfermedades diarreicas, infecciones respiratorias agudas y nutrición: méxico, reporte preliminar /</t>
  </si>
  <si>
    <t>Annotated bibliography on violence against women: a health and human rights concern /</t>
  </si>
  <si>
    <t>Unemes enfermedades crónicas: socios por la prevención /</t>
  </si>
  <si>
    <t>Exclusión en salud: estudio de caso, bolivia, el salvador, nicaragua, méxico y honduras /</t>
  </si>
  <si>
    <t>Eliminación del tétanos neonatal: guía práctica /</t>
  </si>
  <si>
    <t>Control de la difteria, tos ferina, tétanos, haenophilus influenzae tipo b y hepatitis b: guía práctica /</t>
  </si>
  <si>
    <t>Homologación de criterios para prevención y control de accidentes: prevención, atenuación, atención /</t>
  </si>
  <si>
    <t>Programa de acción para la prevención y rehabilitación de discapacidades prever-dis: programa nacional de salud 2001-2006 /</t>
  </si>
  <si>
    <t>Recomendaciones: lineamientos generales para la seguridad del paciente hospitalizado /</t>
  </si>
  <si>
    <t>Prevención de accidentes en caso de desastres: guía para personal de salud /</t>
  </si>
  <si>
    <t>Concurso nacional de prácticas de  las organizaciones de la sociedad civil, investigación y tesis sobre discapacidad: Primer lugar investigación aplicada, optimación del diseño y construcción de la prótesis de mano robótica multiarticulada /</t>
  </si>
  <si>
    <t>Concurso nacional de prácticas de  las organizaciones de la sociedad civil, investigación y tesis sobre discapacidad: Segundo lugar investigación aplicada, miradas sobre la discapacidad en los centro de atención múltiple de iztapalapa /</t>
  </si>
  <si>
    <t>Concurso nacional de prácticas de  las organizaciones de la sociedad civil, investigación y tesis sobre discapacidad: Acciones innovadoras OSC, primer lugar: saltando fronteras, la transferencia de la educación conductiva a México, con nosotros A.C., segundo lugar calidad de vida y discapacidad intelectual, andares P.B.P. /</t>
  </si>
  <si>
    <t>Concurso nacional de prácticas de  las organizaciones de la sociedad civil, investigación y tesis sobre discapacidad: Tesis de licenciatura primer lugar en ciencias sociales, artes y humanidad, derecho de las personas con discapacidad, la regulación internacional y su aplicación en México /</t>
  </si>
  <si>
    <t>Concurso nacional de prácticas de  las organizaciones de la sociedad civil, investigación y tesis sobre discapacidad: Tesis de licenciatura segundo lugar en ciencias sociales, artes y humanidad, el proceso de inclusión de los niños y jóvenes con nee en el programa "sigamos aprendiendo en el hospital" (en el caso del instituto nacional de rehabilitación /</t>
  </si>
  <si>
    <t>Concurso nacional de prácticas de  las organizaciones de la sociedad civil, investigación y tesis sobre discapacidad: Tesis de licenciatura primer lugar en ciencias de la salud nutrición y biomédicas, programas de fortalecimiento y de apoyo psicológico para personas adultas con discapacidad visual /</t>
  </si>
  <si>
    <t>Concurso nacional de prácticas de  las organizaciones de la sociedad civil, investigación y tesis sobre discapacidad: Tesis de licenciatura segundo lugar  en ciencias de la salud nutrición y biomédicas, carga y dependencia percibidas en cuidadores primarios informales de pacientes con parálisis cerebral infantil severa /</t>
  </si>
  <si>
    <t>Concurso nacional de prácticas de  las organizaciones de la sociedad civil, investigación y tesis sobre discapacidad: Maestría primer lugar en ciencias sociales, artes y humanidades, impacto del uso de las tic en los trayectos de formación, las trayectorias sociales y profesionales de personas con discapacidad visual en la zona metropolitana  de Guadalajara, Jalisco /</t>
  </si>
  <si>
    <t>Concurso nacional de prácticas de  las organizaciones de la sociedad civil, investigación y tesis sobre discapacidad: Maestría primer lugar en ciencias sociales, artes y humanidades, recorridos y representaciones espaciales de la ciudad de México de personas con discapacidad visual, un entorno discapacitante /</t>
  </si>
  <si>
    <t>Concurso nacional de prácticas de  las organizaciones de la sociedad civil, investigación y tesis sobre discapacidad: Maestría primer lugar en ingenierías, tecnologías, diseño y arquitectura, diseño industrial /</t>
  </si>
  <si>
    <t>Concurso nacional de prácticas de  las organizaciones de la sociedad civil, investigación y tesis sobre discapacidad: Maestría segundo lugar en ITDA, análisis de la estabilización segmentaria en especímenes de columnas lumbar porcina (l2-l5) con cerclaje interespinoso, empleando cinturones de poliamida 6-6 /</t>
  </si>
  <si>
    <t>Concurso nacional de prácticas de  las organizaciones de la sociedad civil, investigación y tesis sobre discapacidad: Primer lugar tesis de doctorado, cultura escolar inclusiva en educación infantil, percepciones de profesionales y padres /</t>
  </si>
  <si>
    <t>Concurso nacional de prácticas de  las organizaciones de la sociedad civil, investigación y tesis sobre discapacidad: Tesis de doctorado segundo lugar: la discapacidad como una figura de discriminación en la modernidad de la historia a las prácticas vigentes /</t>
  </si>
  <si>
    <t>Consulta y talleres: evaluación de los riesgos microbiológicos en los alimentos, informe de la consulta mixta FAO/OMS de expertos /</t>
  </si>
  <si>
    <t>Lo esencial de la tecnología anticonceptiva: manual para personal clínico /</t>
  </si>
  <si>
    <t>Agenda de la salud infantil en el nuevo milenio: salud y nutrición, programa nacional de acción de la infancia  2001-2010 /</t>
  </si>
  <si>
    <t>Criterios ecológicos para el registro de plaguicidas: normas revisadas /</t>
  </si>
  <si>
    <t>Congreso nacional para la prevención de accidentes: un problema de salud en nuestro siglo /</t>
  </si>
  <si>
    <t>Los objetivos de desarrollo del milenio en México: informe de avances 2006 /</t>
  </si>
  <si>
    <t>Diplomado en verificación sanitaria: modulo IV, análisis de riesgo. riesgos fisicoquímicos /</t>
  </si>
  <si>
    <t>Diplomado en verificación sanitaria: modulo V, verificación sanitaria /</t>
  </si>
  <si>
    <t>Servicios de salud para población abierta: estudio de regionalización operativa, información general /</t>
  </si>
  <si>
    <t>Programa de acción: vectores /</t>
  </si>
  <si>
    <t>XII congreso de investigación en salud pública: libro de resúmenes /</t>
  </si>
  <si>
    <t>Crónica de la escuela de salud pública de México de 1922 a 2001: relación de sus protagonistas, LXXX y XV aniversarios, libro conmemorativo /</t>
  </si>
  <si>
    <t>Accidentes químicos: aspectos relativos a la salud, guía para la preparación y respuesta /</t>
  </si>
  <si>
    <t>Acuerdo nacional para la salud alimentaria: estrategia contra el sobrepeso y la obesidad /</t>
  </si>
  <si>
    <t>Búsqueda intencionada de muertes maternas en México: informe 2008 /</t>
  </si>
  <si>
    <t>Mortalidad materna en México durante 2009: el efecto de las infecciones respiratorias agudas (neumonía e influenza) /</t>
  </si>
  <si>
    <t>Infecciones hospitalarias: legislación en américa latina /</t>
  </si>
  <si>
    <t>Alianza mundial para la seguridad del paciente: directrices de la OMS sobre higiene de la manos en la atención médica, resumen, una atención limpia es una atención más segura /</t>
  </si>
  <si>
    <t>Violencia contra las mujeres en américa latina y el caribe: análisis comparativo de datos poblacionales de 12 países /</t>
  </si>
  <si>
    <t>La crisis de la salud en las ciudades: estrategias de salud para todos frente a la rápida urbanización /</t>
  </si>
  <si>
    <t>Pruebas científicas de los diez pasos hacia una feliz lactancia natural: salud y desarrollo del niño /</t>
  </si>
  <si>
    <t>LESM-OMS: informe sobre el sistema de salud mental en México /</t>
  </si>
  <si>
    <t>15 congreso de investigación en salud pública: evidencia para la cobertura universal y efectiva, programa científico /</t>
  </si>
  <si>
    <t>La promoción de la cultura bioética en México: avances y perspectivas 2009-2013, informe de gestión /</t>
  </si>
  <si>
    <t>Programa de acción específico 2007-2012: seguridad vial /</t>
  </si>
  <si>
    <t>Marco para el seguimiento y evaluación de la aplicación: estrategia mundial de la OMS sobre régimen alimentario, actividad física y salud /</t>
  </si>
  <si>
    <t>Guías de alimentación: consejos prácticos para alcanzar y mantener un buen estados de nutrición y salud /</t>
  </si>
  <si>
    <t>¿Hacia dónde va la salud de los mexicanos?: derecho a la protección de la salud, políticas de salud y propuestas para la acción /</t>
  </si>
  <si>
    <t>Clasificación internacional del funcionamiento de la discapacidad y de la salud: versión para la infancia y adolescencia, CIF-IA /</t>
  </si>
  <si>
    <t>La obra: hospital regional de alta especialidad de la península de Yucatán /</t>
  </si>
  <si>
    <t>Queja médica, mala práctica y eventos adversos: elementos para la mejora en la calidad de la atención médica y la seguridad del paciente, memorias /</t>
  </si>
  <si>
    <t>Modelo integrado para la prevención y atención de la violencia familiar y sexual: manual de operación /</t>
  </si>
  <si>
    <t>Educación en salud pública: nuevas perspectivas para las américas /</t>
  </si>
  <si>
    <t>Memoria: simposio CONAMED, la calidad de la atención de la salud y la seguridad de los pacientes, condición necesaria para el acceso efectivo universal a los servicios de salud, 2014 /</t>
  </si>
  <si>
    <t>Reemplazo de los termómetros y de los tensiómetros de mercurio en la atención de salud: guía técnica /</t>
  </si>
  <si>
    <t>Cien años de la escuela de salud pública en México, 1922-2022: un siglo de innovación educativa para responder a los desafíos del país /</t>
  </si>
  <si>
    <t>Informe de la conferencia sobre comercio internacional de alimentos a partir del año 2000: un siglo de innovación educativa para responder a los desafíos del país /</t>
  </si>
  <si>
    <t>Protéjase de los pesticidas: guía para los trabajadores agrícolas /</t>
  </si>
  <si>
    <t>Tú futuro en libertad: por una sexualidad y salud reproductiva con responsabilidad /</t>
  </si>
  <si>
    <t>Programa de salud ambiental: tecnologías innovadoras y de bajo costo utilizadas en los sistemas de alcantarillado /</t>
  </si>
  <si>
    <t>Propuestas para apoyar la preparación y respuesta de México ante la emergencia sanitaria por pandemia /</t>
  </si>
  <si>
    <t>Principales resultados y acciones por desarrollar: reunión de trabajo con el equipo de transición en materia de salud /</t>
  </si>
  <si>
    <t>Adicciones: una lucha que podemos ganar /</t>
  </si>
  <si>
    <t>Seguridad del paciente: memorias /</t>
  </si>
  <si>
    <t>Modelo de capacitación para el fomento de la lactancia materna, prevención de la muerte de cuna y promoción del desarrollo cognitivo del niño: memoria gráfica, "yo quiero, yo puedo… darte pecho, jugar y acostarte boca arriba" /</t>
  </si>
  <si>
    <t>Encuesta nacional de salud y nutrición 2006: resultados por entidad federativa, Zacatecas /</t>
  </si>
  <si>
    <t>Certificación internacional del programa arranque parejo en la vida y certificación del proceso de generación de estadísticas sobre mortalidad materna: informe ejecutivo /</t>
  </si>
  <si>
    <t>Informe anual: unicef méxico 2012 /</t>
  </si>
  <si>
    <t>La iniciativa hospital amigo del niño: módulo 1 y 2 /</t>
  </si>
  <si>
    <t>La iniciativa hospital amigo del niño: módulo 3 y 4 /</t>
  </si>
  <si>
    <t>Encuesta sobre tabaquismo en jóvenes: méxico 2003 /</t>
  </si>
  <si>
    <t>Encuesta sobre tabaquismo en jóvenes en México: análisis descriptivo 2003, 2005, 2006, 2008 /</t>
  </si>
  <si>
    <t>Encuesta sobre tabaquismo en jóvenes en México: análisis descriptivo 2003, 2005, 2006, 2008, principales resultados /</t>
  </si>
  <si>
    <t>Informe regional de sireva ii 2011: datos por país y grupos de edad sobre las características de los aislamientos de streptococcus pneumoniae, haemophilus influenzae y neisseria meningitidis, en procesos invasores /</t>
  </si>
  <si>
    <t>Acciones de gobierno para el desarrollo integral de los pueblos indígenas: informe 2010 /</t>
  </si>
  <si>
    <t>Comisión del codex alimentarius: programa conjunto FAO/OMS sobre normas alimentarias, manual de procedimientos /</t>
  </si>
  <si>
    <t>Salud del niño: 5a. Reunión ordinaria /</t>
  </si>
  <si>
    <t>Manual de implementación uneme enfermedades crónicas: sobrepeso, riesgos cardiovascular y diabetes /</t>
  </si>
  <si>
    <t>Farmacopea de los Estados Unidos Mexicanos: suplemento para establecimientos dedicados a la venta y suministro de medicamentos y demás insumos para la salud /</t>
  </si>
  <si>
    <t>Farmacopea de los Estados Unidos Mexicanos: primer suplemento para farmacias, droguerías, bóticas y almácenes de depósito y distribución de medicamentos /</t>
  </si>
  <si>
    <t>Farmacopea de los Estados Unidos Mexicanos: suplemento para dispositivos médicos /</t>
  </si>
  <si>
    <t>Farmacopea de los Estados Unidos Mexicanos: suplemento 2013 /</t>
  </si>
  <si>
    <t>Farmacopea de los Estados Unidos Mexicanos: segundo suplemento /</t>
  </si>
  <si>
    <t>Farmacopea de los Estados Unidos Mexicanos: suplemento 2012 /</t>
  </si>
  <si>
    <t>Adicciones: problemática y perspectivas /</t>
  </si>
  <si>
    <t>Acciones y resultados del programa nacional para el control de las drogas: primer semestre /</t>
  </si>
  <si>
    <t>Plan nacional de salud: Programas, volumen III /</t>
  </si>
  <si>
    <t>Programa nacional de acción en favor de la Infancia: avances en salud, propuestas de estrategias /</t>
  </si>
  <si>
    <t>Audiovisual: soporte estadístico /</t>
  </si>
  <si>
    <t>Sistema Nacional de Protección Civil: resumen /</t>
  </si>
  <si>
    <t>81o. Programa académico: Ecuela Nacional de Salud Pública de México 2003-2004 /</t>
  </si>
  <si>
    <t>Memorias: II Seminario de Evaluación del Programa Solidaridad-SSA /</t>
  </si>
  <si>
    <t>Derechos humanos y seguridad social: declaraciones, resoluciones y recomendaciones internacionales /</t>
  </si>
  <si>
    <t>Desafíos para el educación en salud pública: la reforma sectorial y las funciones esenciales de salud pública /</t>
  </si>
  <si>
    <t>Servicios de salud del estado de Puebla: acuerdos tomo I /</t>
  </si>
  <si>
    <t>Servicios de salud del estado de Puebla: contratos tomo II /</t>
  </si>
  <si>
    <t>Servicios de salud del estado de Puebla: contratos tomo III /</t>
  </si>
  <si>
    <t>Informe de labores: 1982-1983 /</t>
  </si>
  <si>
    <t>Informe de labores: 1983-1984 /</t>
  </si>
  <si>
    <t>Informe de labores: 1984-1985 /</t>
  </si>
  <si>
    <t>Salud: de la investigación a la acción /</t>
  </si>
  <si>
    <t>La investigación en salud: balance y transición /</t>
  </si>
  <si>
    <t>Informe de labores: 1985-1986 /</t>
  </si>
  <si>
    <t>Derechos humanos y seguridad social en América: memoria del seminario /</t>
  </si>
  <si>
    <t>La contaminación atmosférica en México:  sus causas y efectos en la salud /</t>
  </si>
  <si>
    <t>Compendio de ayudas: memorias de las visitas de supervisión y evaluación del programa Solidaridad-SSA por parte del Banco mundial, 1990-1992 /</t>
  </si>
  <si>
    <t>Informe de labores: 1986-1987 /</t>
  </si>
  <si>
    <t>Situación de salud: Servicios Coordinados de Salud Pública en el Estado de Nayarit /</t>
  </si>
  <si>
    <t>Serie adicciones: videoteca /</t>
  </si>
  <si>
    <t>Decimotercera reunión de la junta de gobierno: anexos /</t>
  </si>
  <si>
    <t>Decimocuarta reunión de la junta de gobierno: anexos /</t>
  </si>
  <si>
    <t>Una alternativa de diseño y evaluación de programas preventivos del uso indebido de drogas: pruebas piloto en la delegación Tláhuac del Distrito Federal /</t>
  </si>
  <si>
    <t>Norma Oficial Mexicana NOM-011-SSA2-1994: para la prevención y control de la rabia /</t>
  </si>
  <si>
    <t>Norma Oficial Mexicana NOM-168-SSA1-1998: del expediente clínico /</t>
  </si>
  <si>
    <t>Paquete básico de servicios de salud: programa de capacitación. Informe de actividades /</t>
  </si>
  <si>
    <t>Situación de la salud en el Estado de Aguascalientes: 1991 /</t>
  </si>
  <si>
    <t>La situación de la salud en el Estado de Baja California: 1991 /</t>
  </si>
  <si>
    <t>La situación de la salud en el Estado de Baja California Sur: 1991 /</t>
  </si>
  <si>
    <t>Sistema de información sobre calidad de atención: Subsistema de indicadores para el análisis del desempeño /</t>
  </si>
  <si>
    <t>Consejo interno de administración: Informe de actividades enero-junio 1991 /</t>
  </si>
  <si>
    <t>La situación de la salud en el Estado de Chiapas: 1991 /</t>
  </si>
  <si>
    <t>La situación de la salud en el Estado de Chihuahua: 1991 /</t>
  </si>
  <si>
    <t>La situación de la salud en el Estado de Coahuila: 1991 /</t>
  </si>
  <si>
    <t>La situación de la salud en el Estado de Colima: 1991 /</t>
  </si>
  <si>
    <t>La situación de la salud en el Distrito Federal: 1991 /</t>
  </si>
  <si>
    <t>La situación de la salud en el Estado de Durango: 1991 /</t>
  </si>
  <si>
    <t>La situación de la salud en el Estado de Guanajuato: 1991 /</t>
  </si>
  <si>
    <t>La situación de la salud en el Estado de Guerrero: 1991 /</t>
  </si>
  <si>
    <t>La situación de la salud en el Estado de Hidalgo: 1991 /</t>
  </si>
  <si>
    <t>La situación de la salud en el Estado de Jalisco: 1991 /</t>
  </si>
  <si>
    <t>La situación de la salud en el Estado de México: 1991 /</t>
  </si>
  <si>
    <t>La situación de la salud en el Estado de Michoacán: 1991 /</t>
  </si>
  <si>
    <t>La situación de la salud en el Estado de Morelos: 1991 /</t>
  </si>
  <si>
    <t>La situación de la salud en el Estado de Nayarit: 1991 /</t>
  </si>
  <si>
    <t>La situación de la salud en el Estado de Nuevo León: 1991 /</t>
  </si>
  <si>
    <t>La situación de la salud en el Estado de Oaxaca: 1991 /</t>
  </si>
  <si>
    <t>La situación de la salud en el Estado de Puebla: 1991 /</t>
  </si>
  <si>
    <t>La situación de la salud en el Estado de Querétaro: 1991 /</t>
  </si>
  <si>
    <t>La situación de la salud en el Estado de Quintana Roo: 1991 /</t>
  </si>
  <si>
    <t>La situación de la salud en el Estado de San Luis Potosí: 1991 /</t>
  </si>
  <si>
    <t>La situación de la salud en el Estado de Sinaloa: 1991 /</t>
  </si>
  <si>
    <t>La situación de la salud en el Estado de Sonora: 1991 /</t>
  </si>
  <si>
    <t>La situación de la salud en el Estado de Tabasco: 1991 /</t>
  </si>
  <si>
    <t>La situación de la salud en el Estado de Tamaulipas: 1991 /</t>
  </si>
  <si>
    <t>La situación de la salud en el Estado de Tlaxcala: 1991 /</t>
  </si>
  <si>
    <t>La situación de la salud en el Estado de Veracruz: 1991 /</t>
  </si>
  <si>
    <t>La situación de la salud en el Estado de Yucatán: 1991 /</t>
  </si>
  <si>
    <t>La situación de la salud en el Estado de Zacatecas: 1991 /</t>
  </si>
  <si>
    <t>La situación de la salud en el Estado de Campeche: 1991 /</t>
  </si>
  <si>
    <t>Estudio de regionalización operativa 1996: estado de Campeche /</t>
  </si>
  <si>
    <t>Encuesta de cobertura de vacunación: Tamaulipas, Tampico /</t>
  </si>
  <si>
    <t>La educación sexual: una necesidad del alumno de tercer año de secundaria /</t>
  </si>
  <si>
    <t>Artrópodos con importancia en salud pública: volumen I, generalidades /</t>
  </si>
  <si>
    <t>Bioética y derechos humanos /</t>
  </si>
  <si>
    <t>Lactancia materna: materiales para capacitación /</t>
  </si>
  <si>
    <t>Primera Reunión Nacional de Salud /</t>
  </si>
  <si>
    <t>Garantía de calidad en hematología /</t>
  </si>
  <si>
    <t xml:space="preserve">Embarazo y VIH. Sí se puede / </t>
  </si>
  <si>
    <t>Salud pública. Innovación y derechos de propiedad intelectual: informe de la comisión de derechos de propiedad intelectual, innovación y salud pública /</t>
  </si>
  <si>
    <t>Programa de estímulos a la calidad del desempeño del personal médico, de enfermería y odontología: desarrollo y resultados 1996 - 2006 /</t>
  </si>
  <si>
    <t>Preventing hiv/aids in young people: a systematic review of the evidence from developing countries /</t>
  </si>
  <si>
    <t>Contaminación del aire y la salud: situación de la ciudad de méxico /</t>
  </si>
  <si>
    <t>Codex alimentarius: residuos de plaguicidas en los alimentos, límites máximos de residuos /</t>
  </si>
  <si>
    <t>Sistemas rurales: manual de diseño de agua potable, alcantarillado y saneamiento /</t>
  </si>
  <si>
    <t>Manejo integral de vectores y enfermedades para la salud pública y la conservación: el control del paludismo en méxico /</t>
  </si>
  <si>
    <t>Codex alimentarius: textos básicos /</t>
  </si>
  <si>
    <t>Codex alimentarius commission: procedural manual /</t>
  </si>
  <si>
    <t>Comisión del codex alimentarius: manual de procedimiento /</t>
  </si>
  <si>
    <t>Codex alimentarius: pescado y productos pesqueros /</t>
  </si>
  <si>
    <t>Aplicación del análisis de riesgos a cuestiones de normas alimentarias: informe de la consulta mixta fao-oms de expertos /</t>
  </si>
  <si>
    <t>Comisión del codex alimentarius: informe del 27° período de sesiones /</t>
  </si>
  <si>
    <t>Curso: introducción a la ley federal de responsabilidades de los servidores públicos /</t>
  </si>
  <si>
    <t>Comisión del codex alimentarius: informe del 30° periodo de sesiones /</t>
  </si>
  <si>
    <t>Comisión del codex alimentarius: informe del 31° periodo de sesiones /</t>
  </si>
  <si>
    <t>Contaminación del aire y salud: situación de la ciudad de méxico /</t>
  </si>
  <si>
    <t>Comisión del codex alimentarius: informe del 26° período de sesiones /</t>
  </si>
  <si>
    <t>Comisión del codex alimentarius: informe del vigésimo primer período de sesiones /</t>
  </si>
  <si>
    <t>Evaluación de los efectos ambientales del tratado de libre comercio de américa del norte: marco de trabajo analítico (fase II) y estudios temáticos /</t>
  </si>
  <si>
    <t>Codex alimentarius: sistemas de inspección y certificación de importaciones y exportaciones de alimentos, recopilación de textos /</t>
  </si>
  <si>
    <t>Comisión del codex alimentarius: informe del vigésimo período de sesiones /</t>
  </si>
  <si>
    <t>Codex alimentarius: zumos (jugos) de fruta y productos afines /</t>
  </si>
  <si>
    <t>Informe sobre el desarrollo humano 2001: poner el adelanto tecnológico al servicio del desarrollo humano /</t>
  </si>
  <si>
    <t>Economía, instituciones y cambio climático: contexto y bases para la estrategia mexicana /</t>
  </si>
  <si>
    <t>Plan integral ambiental fronterizo: primera etapa 1992-1994 /</t>
  </si>
  <si>
    <t>Material de apoyo del curso: atención médica especializada a personas por irradiación y/o contaminación radioactiva /</t>
  </si>
  <si>
    <t>Terapia de solución de problemas para el cuidado de la salud mental en el primer nivel de atención: guía de intervención breve /</t>
  </si>
  <si>
    <t>Semblanza de nuestra casa al alcance de la mano: arquitectura, estilos y ornamentos /</t>
  </si>
  <si>
    <t>Encuesta sobre migración en la frontera norte de México, 2011: serie histórica 2006-2011 /</t>
  </si>
  <si>
    <t>Encuesta nacional sobre percepción de discapacidad en población mexicana 2010: informe final de resultados /</t>
  </si>
  <si>
    <t>Encuesta nacional de adicciones 2011: tabaco /</t>
  </si>
  <si>
    <t>Prevención de obesidad en niños: una intervención basada en la atención en guarderías del instituto mexicano del seguro social, manual de implementación para educadoras y oficiales de puericultura, programa para niños /</t>
  </si>
  <si>
    <t>La calidad de la atención a la salud en México a través de sus instituciones: 12 años de experiencia /</t>
  </si>
  <si>
    <t>Estrategia de preparación y respuesta de la administración pública federal, ante un sismo y tsunami de gran magnitud: plan sismo /</t>
  </si>
  <si>
    <t>Violencia contra la mujer: respuesta del sector de la salud /</t>
  </si>
  <si>
    <t>DOCSAL2776</t>
  </si>
  <si>
    <t>Leishmaniasis en las américas situación actual y alternativas para su control: programa de enfermedades transmisibles división de prevención y control de enfermedades /</t>
  </si>
  <si>
    <t>Bryce C. Walton</t>
  </si>
  <si>
    <t>E.U.A</t>
  </si>
  <si>
    <t>DOCSAL1205</t>
  </si>
  <si>
    <t>La vacunación  como tratamiento complementario en la terapeútica antiinfecciosa /</t>
  </si>
  <si>
    <t>Laboratoires OM Ginebra Suiza</t>
  </si>
  <si>
    <t>Representaciones Universales de Especialidades Farmacéuticas</t>
  </si>
  <si>
    <t>Campaña de México contra el narcotráfico y la farmacodependencia 1986</t>
  </si>
  <si>
    <t>DOCSAL1206</t>
  </si>
  <si>
    <t>511 p.;</t>
  </si>
  <si>
    <t>DOCSAL1207</t>
  </si>
  <si>
    <t>DOCSAL1208</t>
  </si>
  <si>
    <t>DOCSAL1209</t>
  </si>
  <si>
    <t>DOCSAL1210</t>
  </si>
  <si>
    <t>DOCSAL1211</t>
  </si>
  <si>
    <t>Campaña de México contra el narcotráfico y la farmacodependencia 1987</t>
  </si>
  <si>
    <t>Catálogo de proyectos registrados en instituciones públicas del sistema nacional de salud /</t>
  </si>
  <si>
    <t>Enfermedades transmitidas por vectores, avances y obstáculos para su control  /</t>
  </si>
  <si>
    <t>Apoyo a proyectos de investigación en salud /</t>
  </si>
  <si>
    <t>261 p.;</t>
  </si>
  <si>
    <t>Sistema nacional de registro de la investigación en salud  SINARIS 1990 /</t>
  </si>
  <si>
    <t>Fernando A. Beltrán, Jesús Kumate, Jorge Zavala, Roberto Rivas, Fernando Andrade -Narvaez, José Luis Valdespino, Miguel Angel Lezana</t>
  </si>
  <si>
    <t>SIDA VIH: derechos humanos /</t>
  </si>
  <si>
    <t>Programa de vacunación universal: manual del vacunador /</t>
  </si>
  <si>
    <t>Todos los niños, todas las vacunas: Crónica de un desafío compartido /</t>
  </si>
  <si>
    <t>Programa de vacunación universal: lineamientos generales para los días nacionales de vacunación 1992 /</t>
  </si>
  <si>
    <t>Primera reunión ordinaria 1989: acuerdos y compromisos sujetos a validación /</t>
  </si>
  <si>
    <t>Primera sesión ordinaria 1989: lineamientos y programa /</t>
  </si>
  <si>
    <t>Informe a la Junta de Gobierno: autoevaluación 1988 /</t>
  </si>
  <si>
    <t>Vigésima Reunión de la Junta de Gobierno: anexos /</t>
  </si>
  <si>
    <t>Vigésima primera reunión de la Junta de Gobierno: anexos /</t>
  </si>
  <si>
    <t>Programa de vacunación universal:  lineamientos generales /</t>
  </si>
  <si>
    <t>Manual de procedimientos: almacén general /</t>
  </si>
  <si>
    <t>Manual de procedimientos: Departamento de Abastecimiento /</t>
  </si>
  <si>
    <t>Encuesta de cobertura de vacunación: Zacatecas, Zacatecas, resultados comparativos /</t>
  </si>
  <si>
    <t>DOCSAL4985</t>
  </si>
  <si>
    <t>978-607-511-174-2</t>
  </si>
  <si>
    <t>Prevención y manejo de la infección por virus de papiloma humano en población de vive con VIH /</t>
  </si>
  <si>
    <t>DOCSAL4986</t>
  </si>
  <si>
    <t>DOCSAL4987</t>
  </si>
  <si>
    <t>03-2011-113012012700-01</t>
  </si>
  <si>
    <t>Principios del abordaje gerontológico en la persona adulta mayor e intervenciones básicas /</t>
  </si>
  <si>
    <t>Secretaria de Salud</t>
  </si>
  <si>
    <t>978 92 7 532830 9</t>
  </si>
  <si>
    <t>Ambientes 100% libres de humo /</t>
  </si>
  <si>
    <t>15 P. ;</t>
  </si>
  <si>
    <t>DOCSAL4996</t>
  </si>
  <si>
    <t>Plan Institucional de Preparación y Respuestas ante una Epidemia de Cólera /</t>
  </si>
  <si>
    <t xml:space="preserve">Instituto Méxicano del Seguro Social. </t>
  </si>
  <si>
    <t>Instituto Méxicano del Seguro Social. Dirección de prestaciones médicas</t>
  </si>
  <si>
    <t>DOCSAL4978</t>
  </si>
  <si>
    <t>Promoción de la salud bucodental: El uso de la fluoración de la sal para prevenir la caries dental /</t>
  </si>
  <si>
    <t>92 75 32669 X</t>
  </si>
  <si>
    <t>México: frontera norte saludable, sección de méxico /</t>
  </si>
  <si>
    <t>Guía de consulta para el médico y el odontólogo de primer nivel de atención: Odontogeriatria /</t>
  </si>
  <si>
    <t>Subsecretaría de Prevención y Promoción de la Salud. Centro Nacional de Vigilancia Epidemiológica y Control de Enfermedades</t>
  </si>
  <si>
    <t>DOCSAL4998</t>
  </si>
  <si>
    <t>Estrategia de atención del programa: Caravanas de la salud /</t>
  </si>
  <si>
    <t>DOCSAL1212</t>
  </si>
  <si>
    <t>DOCSAL1213</t>
  </si>
  <si>
    <t>Manual de transporte, almacenamiento y manejo de pruebas de diagnóstico rápido de la malaria en establecimientos de asistencia sanitaria periféricos /</t>
  </si>
  <si>
    <t>E.U</t>
  </si>
  <si>
    <t>Organización Panamenrica de la Salud</t>
  </si>
  <si>
    <t>978-92-75-33173-6</t>
  </si>
  <si>
    <t>Sistema de seguimiento del programa de inversiones. Avance físico y financiero de proyectos, julio de 1991 /</t>
  </si>
  <si>
    <t>Informe anual de actividades médicas 1992 /</t>
  </si>
  <si>
    <t>La salud bucodental :  repercusión del VIH / SIDA en la práctica odontológica /</t>
  </si>
  <si>
    <t>Análisis situacional de los estados: Baja California Sur, Nayarit, Jalisco y Guerrero /</t>
  </si>
  <si>
    <t xml:space="preserve">Tratamiento y prevención de la deshidratación en las enfermedades diarreicas :  Un enfoque desde el punto de vista de la atención primaria de salud  / </t>
  </si>
  <si>
    <t>Informe Ejecutivo 2000-2006: El nuevo DIF /</t>
  </si>
  <si>
    <t>Modelo de atención a la salud para población abierta 1995: Aguascalientes /</t>
  </si>
  <si>
    <t>Resultados del sistema de vigilancia epidemiológica de patologías bucales: sivepab 2010 /</t>
  </si>
  <si>
    <t>Resultados del sistema de vigilancia epidemiológica de patologías bucales: sivepab 2011 /</t>
  </si>
  <si>
    <t>Prevención y control de las hepatitis virales: marco para la acción mundial /</t>
  </si>
  <si>
    <t>Estrés y salud mental: estrategias para el manejo integral del estrés /</t>
  </si>
  <si>
    <t>Fibromialgia: guía para el manejo cognitivo conductual /</t>
  </si>
  <si>
    <t>Cuentas en salud reproductiva y equidad de género: estimación 2011 y comparativo 2003-2011 /</t>
  </si>
  <si>
    <t>Migración y salud: inmigrantes mexicanos en estados unidos /</t>
  </si>
  <si>
    <t>Ecoclubes internacional: guía para ecoclubes de los estados unidos de américa /</t>
  </si>
  <si>
    <t>Plan nacional de desarrollo 2012-2018: gobierno de la república, programa sectorial de salud /</t>
  </si>
  <si>
    <t>Sistema de protección social en salud: evaluación externa 2012 /</t>
  </si>
  <si>
    <t>Grupo técnico asesor sobre enfermedades prevenibles por vacunación: "vacunación, una responsabilidad compartida" /</t>
  </si>
  <si>
    <t>Modelos de prevención del its-VIH-sida para población migrante en tránsito: rápida movilidad, rápida respuesta del sistema de atención en salud, resumen ejecutivo /</t>
  </si>
  <si>
    <t>Acciones comunitarias para formación de redes sociales en salud materna y perinatal: guía de operación /</t>
  </si>
  <si>
    <t>Bioética en la región de las américas: experiencias y perspectivas actuales /</t>
  </si>
  <si>
    <t>Terapía de solución de problemas para el cuidado de la salud mental en el primer nivel de atención: guía del paciente /</t>
  </si>
  <si>
    <t>Educación para la sexualidad con bases científicas: documento de consenso de madrid, recomendaciones de un grupo internacional de expertos /</t>
  </si>
  <si>
    <t>Programa de acción específico 2007-2012: cáncer cervicouterino /</t>
  </si>
  <si>
    <t>Programa de acción específico 2007-2012: cáncer de mama /</t>
  </si>
  <si>
    <t>Fronteras y salud en américa latina: migración, VIH-sida, violencia sexual y salud reproductiva /</t>
  </si>
  <si>
    <t>Resumen ejecutivo: sistemas de salud, El uso y rol de proveedores no-médicos para la atención prenatal y obstétrica en México, parteras profesionales técnicas y enfermeras obstetras, evidencias y áreas de oportunidad /</t>
  </si>
  <si>
    <t>Resumen ejecutivo: sistemas de salud, retorno y hospitalización de migrantes enfermos, la respuesta del sistema de salud mexicano ante los retos de la atención médica en estados unidos /</t>
  </si>
  <si>
    <t>Resumen ejecutivo: sistemas de salud, evaluación y estrategias de portabilidad y convergencia hacia la integración sistema nacional de salud /</t>
  </si>
  <si>
    <t>Caravanas de la salud e interculturalidad: fortaleciendo su relación con la comunidad /</t>
  </si>
  <si>
    <t>Caravanas de la salud: cumpliendo la misión /</t>
  </si>
  <si>
    <t>Alianza por un México sano: informe de actividades 2007-2010 /</t>
  </si>
  <si>
    <t>Alianza por un México sano: informe de actividades 2008-2009 /</t>
  </si>
  <si>
    <t>Alianza por un México sano: informe de actividades 2010-2011 /</t>
  </si>
  <si>
    <t>Alianza por un México sano: un sano compromiso informe de actividades 2007-2008 /</t>
  </si>
  <si>
    <t>Programa de acción específico 2007-2012: sistema nacional de información en salud /</t>
  </si>
  <si>
    <t>Programa nacional para el desarrollo de las personas con discapacidad 2009-2012  por un México incluyente: construyendo alianzas para el ejercicio pleno de los derechos de las personas con discapacidad /</t>
  </si>
  <si>
    <t>Interculturalidad en salud: experiencia y aportes para el fortalecimiento de los servicios de salud /</t>
  </si>
  <si>
    <t>Análisis del marco jurídico del consejo de salubridad general: memorias del seminario /</t>
  </si>
  <si>
    <t>Los diez principios básicos de las relaciones interpersonales en la atención médica: reflexión práctica para los profesionales de la salud y sus pacientes /</t>
  </si>
  <si>
    <t>Guía de consulta para la prevención y atención de caídas en el adulto/a mayor. "síndrome de caídas": programa de salud en el adulto y el anciano /</t>
  </si>
  <si>
    <t>Seminario sobre medicina y salud. 1er congreso internacional: hacia una cobertura universal en salud, memoria /</t>
  </si>
  <si>
    <t>Ficciones psicopatológicas: prensa, locura y literatura en México (1882-1903) /</t>
  </si>
  <si>
    <t>Farmacopea de los estados unidos mexicanos: suplemento para establecimientos dedicados a la venta y suministro de medicamentos y demás insumos para la salud /</t>
  </si>
  <si>
    <t>Guía para la atención de trastornos mentales: guía psicoeducativa para personal de salud que atiende a familiares y personas con trastornos mentales /</t>
  </si>
  <si>
    <t>Programa de acción específico 2007-2012: evaluación de tecnologías para la salud /</t>
  </si>
  <si>
    <t>Programa de acción específico 2007-2012: atención integral a la salud de las personas con discapacidad /</t>
  </si>
  <si>
    <t>Programa de acción específico 2007-2012: tamiz auditivo neonatal e intervención temprana /</t>
  </si>
  <si>
    <t>México 2014: sede mundial de la bioética, bioética, migración y salud. -aproximaciones, experiencias, aportaciones /</t>
  </si>
  <si>
    <t>México 2014: sede mundial de la bioética, seminario internacional /</t>
  </si>
  <si>
    <t>Encuentro nacional de adicciones 2011: alcohol /</t>
  </si>
  <si>
    <t>Programa sectorial de salud 2007-2012 por un México sano: construyendo alianzas para una mejor salud /</t>
  </si>
  <si>
    <t>Calidad del primer nivel de atención de los servicios estatales de salud: diagnóstico estratégico de la situación actual /</t>
  </si>
  <si>
    <t>"Pero si no estoy loco": nuevas miradas para entender nuestra salud mental /</t>
  </si>
  <si>
    <t>Programa de acción específico 2007-2012: investigación para la salud /</t>
  </si>
  <si>
    <t>Encuesta nacional de salud y nutrición: resultados nacionales 2012 /</t>
  </si>
  <si>
    <t>Programa de acción específico 2007-2012: desarrollo de guías de práctica médica /</t>
  </si>
  <si>
    <t>Programa de acción específico 2007-2012: gestión de equipo médico /</t>
  </si>
  <si>
    <t>Programa de acción específico 2007-2012: telesalud /</t>
  </si>
  <si>
    <t>Prevención de accidentes en caso de desastres: guía para la población /</t>
  </si>
  <si>
    <t>Cuentas en salud reproductiva y equidad de género: estimación 2009 y comparativo 2003-2009 /</t>
  </si>
  <si>
    <t>Infecciones de transmisión sexual: marco de referencia para la prevención, atención y control de las ITS, herramientas para su implementación /</t>
  </si>
  <si>
    <t>Encuesta de tabaquismo en jóvenes: México 2011 /</t>
  </si>
  <si>
    <t>Manual para la unidad de salud: estrategia integral de atención a la nutrición (ESIAN) para la población beneficiaria de prospera programa de inclusión social /</t>
  </si>
  <si>
    <t>Manual para promotores: estrategia integral de atención a la nutrición (ESIAN) para la población beneficiaria de prospera programa de inclusión social /</t>
  </si>
  <si>
    <t>Cuentas en salud reproductiva y equidad de género: estimación 2010 y comparativo 2003-2010 /</t>
  </si>
  <si>
    <t>Programa de acción específico 2007-2012: medicina tradicional y sistemas complementarios de atención a la salud /</t>
  </si>
  <si>
    <t>Evaluación de guía de práctica clínica para el primer nivel de atención: calidad formal y apego a las guías de práctica clínica sobre síndrome metabólico y salud materno-infantil /</t>
  </si>
  <si>
    <t>Parteras profesionales técnicas y enfermeras obstetras: una opción para la atención obstétrica en México /</t>
  </si>
  <si>
    <t>El sistema integral de calidad en salud: una mirada crítica /</t>
  </si>
  <si>
    <t>Mind the gap: buscando soluciones creativas contra la obesidad /</t>
  </si>
  <si>
    <t>Manual de procedimientos para la atención de pacientes en uneme enfermedades crónicas: sobrepeso, riesgo cardiovascular y diabetes /</t>
  </si>
  <si>
    <t>Diabetes: guía para pacientes /</t>
  </si>
  <si>
    <t>Activación física: guía para pacientes /</t>
  </si>
  <si>
    <t>Hipertensión arterial: guía para pacientes /</t>
  </si>
  <si>
    <t>Cómo mantener bajo el colesterol: guía para pacientes /</t>
  </si>
  <si>
    <t>Manual de orientación nutricional en la prevención y control de enfermedades crónicas: sobrepeso, riesgo cardiovascular y diabetes /</t>
  </si>
  <si>
    <t>Protocolo para la prescripción de actividad física en la atención de pacientes con enfermedades crónicas: sobrepeso, riesgo cardiovascular y diabetes /</t>
  </si>
  <si>
    <t>Protocolo de enfermería para la atención de pacientes con enfermedades crónicas: sobrepeso, riesgo cardiovascular y diabetes /</t>
  </si>
  <si>
    <t>Protocolo de psicología para la atención de pacientes con enfermedades crónicas: sobrepeso, riesgo cardiovascular y diabetes /</t>
  </si>
  <si>
    <t>Protocolo para la orientación nutricional en la prevención y control de enfermedades crónicas: sobrepeso, riesgo cardiovascular y diabetes /</t>
  </si>
  <si>
    <t>Manual de implementación en uneme enfermedades crónicas: sobrepeso, riesgos cardiovasculares y diabetes /</t>
  </si>
  <si>
    <t>25 años de sida en México: logros, desaciertos y retos /</t>
  </si>
  <si>
    <t>Educación sexual para la prevención del VIH en latinoamérica y el caribe: 1a. Reunión de ministros de salud y educación para detener el VIH en latinoamérica y el caribe, diagnóstico regional /</t>
  </si>
  <si>
    <t>Prevención de las adicciones y promoción de conductas saludables: guía para el promotor de "nueva vida" /</t>
  </si>
  <si>
    <t>Programa de acción específico 2007-2012: trasplantes /</t>
  </si>
  <si>
    <t>Programa de acción específico 2007-2012: prevención de la mortalidad infantil /</t>
  </si>
  <si>
    <t>Programa de acción específico 2007-2012: caravanas de la salud /</t>
  </si>
  <si>
    <t>Temas de salud para estudiantes de educación media superior: cuidemos nuestra salud /</t>
  </si>
  <si>
    <t>Guía técnica para su funcionamiento: programas de salud en el adulto y el anciano, grupo de ayuda mutua /</t>
  </si>
  <si>
    <t>Estrategia de fortalecimiento de los talleres comunitarios: manual para facilitadores /</t>
  </si>
  <si>
    <t>Manual práctico: pausa para la salud en tu casa y en tu oficina, rutinas básicas /</t>
  </si>
  <si>
    <t>Manual de exploración neurológica para niños menores de cinco años en el primer y segundo nivel de atención /</t>
  </si>
  <si>
    <t>Situación actual de la mujer en México: diagnóstico sociodemográfico /</t>
  </si>
  <si>
    <t>Programa de acción específico 2007-2012: atención a la salud mental /</t>
  </si>
  <si>
    <t>De la exclusión a la igualdad: hacia el pleno ejercicio de los derechos de las personas con discapacidad /</t>
  </si>
  <si>
    <t>Programa de satisfactores cotidianos cotidianos con dependencia a sustancias adictivas:  manual del terapeuta /</t>
  </si>
  <si>
    <t>Cuadro básico y catálogo de instrumental y equipo médico: osteosíntesis y endoprótesis /</t>
  </si>
  <si>
    <t>Cuadro básico y catálogo de instrumental y equipo médico: equipo médico /</t>
  </si>
  <si>
    <t>Cuadro básico y catálogo de instrumental y equipo médico: tomo I instrumental médico /</t>
  </si>
  <si>
    <t>Cuadro básico y catálogo de instrumental y equipo médico: tomo II equipo médico /</t>
  </si>
  <si>
    <t>Cuadro básico y catálogo de instrumental y equipo médico: tomo III osteosíntesis y endoprótesis /</t>
  </si>
  <si>
    <t>Cuadro básico y catálogo de instrumental y equipo médico: tomo I instrumental /</t>
  </si>
  <si>
    <t>Cuadro básico y catálogo de instrumental y equipo médico:  equipo médico /</t>
  </si>
  <si>
    <t>Estrategias globales para la prevención y tratamiento de la transmisión del VIH-sida: resultados de las intervenciones /</t>
  </si>
  <si>
    <t>Health care systems: efficience and policy settings /</t>
  </si>
  <si>
    <t>Alianza mundial para la seguridad del paciente: reto mundial en pro de la seguridad del paciente 2005-2006, una atención limpia es una atención más segura /</t>
  </si>
  <si>
    <t>Programa de acción específico 2007-2012: arranque parejo en la vida /</t>
  </si>
  <si>
    <t>Catálogo de bienes inmuebles de la federación que tiene en uso la secretaría de salud: Quintana Roo /</t>
  </si>
  <si>
    <t>Comisiones estatales de bioética: lineamientos operacionales /</t>
  </si>
  <si>
    <t>Programa de acción específico 2007-2012: mejora de acceso a medicamentos /</t>
  </si>
  <si>
    <t>Perfiles de mortalidad de las comunidades hermanas fronterizas México-estados unidos: programa especial de análisis de salud /</t>
  </si>
  <si>
    <t>Encuesta nacional de salud 2000: hogar y utilización de servicios de salud, resultados preliminares /</t>
  </si>
  <si>
    <t>Investigación en sistemas de salud: contribuciones selectas del INSP en el XV aniversario del CISS /</t>
  </si>
  <si>
    <t>El plomo en américa: estrategias para la prevención /</t>
  </si>
  <si>
    <t>Elegibilidad para la donación de sangre: recomendaciones para la educación y la selección de donantes potenciales de sangre /</t>
  </si>
  <si>
    <t>Esquema de protección social para la población materna, neonatal e infantil: lecciones aprendidas en la región de américa latina /</t>
  </si>
  <si>
    <t>Planeación de unidades médicas: modelo integrador de atención a la salud midas /</t>
  </si>
  <si>
    <t>Cuadro básico y catálogo de instrumental y equipo médico: instrumental /</t>
  </si>
  <si>
    <t>Búsqueda intensional y reclasificación de muertes maternas en México: informe 2010/</t>
  </si>
  <si>
    <t>Crónica de la Escuela de Salud Pública de México, 1922-2022: relación de sus protagonistas /</t>
  </si>
  <si>
    <t>Informe regional de sireva ii, 2007: datos por país y grupos de edad sobre las características de los aislamientos de streptococcus pneumoniae, haemophilus influenzae y neisseria meningitidis, en procesos invasores/</t>
  </si>
  <si>
    <t>Agua, cada gota cuenta: usémosla con sabiduría, guía de trabajo sobre el agua /</t>
  </si>
  <si>
    <t>Cuentas de salud reproductiva y equidad de género: estimación 2008 y comparativo 2003-2008 /</t>
  </si>
  <si>
    <t>Modelo de atención integral de salud (mai): documento de arranque /</t>
  </si>
  <si>
    <t>Vivir en un mundo con el VIH: información para el personal del sistema de las naciones unidas y sus familias /</t>
  </si>
  <si>
    <t>Los objetivos de desarrollo del milenio en México: informe de avance 2010 /</t>
  </si>
  <si>
    <t>Microbicidas segunda generación: un futuro prometedor para la prevención del VIH /</t>
  </si>
  <si>
    <t>Encuesta de diabetes, hipertensión y factores de riesgo de enfermedades crónicas: belice, san josé, san salvador (santa tecla), ciudad de guatemala (villa nueva), manague y tegucigalpa /</t>
  </si>
  <si>
    <t>Centro nacional de transplantes: informe ejecutivo 2007 /</t>
  </si>
  <si>
    <t>La atención primaria de salud: más necesaria que nunca /</t>
  </si>
  <si>
    <t>Biología y control de aedes aegypti: manual de operaciones /</t>
  </si>
  <si>
    <t>Cofepris: gestión de la salud pública en méxico /</t>
  </si>
  <si>
    <t>La salud de los pueblos indígenas de las américas: conceptos, estrategias, prácticas y desafíos /</t>
  </si>
  <si>
    <t>La primera década de la medicina genómica en México (1999-2009): hacia un nuevo paradigma en el cuidado de la salud /</t>
  </si>
  <si>
    <t>Encuesta global de tabaquismo en adultos: méxico 2009 /</t>
  </si>
  <si>
    <t>Estrategia y plan de acción para la eliminación de la transmisión maternoinfantil del VIH y de la sífilis congénita: estrategia de monitoreo regional /</t>
  </si>
  <si>
    <t>La muerte materna: acciones y estrategias hacia una maternidad segura /</t>
  </si>
  <si>
    <t>La ops-oms en chiapas: 5 años de cooperación descentralizada e intensificada (2007-2012) /</t>
  </si>
  <si>
    <t>Muerte digna: una oportunidad real /</t>
  </si>
  <si>
    <t>Imesevi iniciativa mexicana de seguridad vial: manual de apoyo, orientaciones básicas para capacitadores, programa de capacitación integral en seguridad vial "en el tránsito tú decides… sé parte de la solución" /</t>
  </si>
  <si>
    <t>El seguro popular: una crónica de la democracia mexicana /</t>
  </si>
  <si>
    <t>Argumentos económicos para implementar acciones intersectoriales para la mejora de los determinantes sociales de la salud: méxico, debates, política y práctica, estudios de caso /</t>
  </si>
  <si>
    <t>¡Hablemos de la salud sexual!: manual para profesionales de atención primaria de la salud, información, herramientas educativas y recursos /</t>
  </si>
  <si>
    <t>Cyclic acid anhydrides: human health aspects /</t>
  </si>
  <si>
    <t>Memoria institucional: 2009-2012 /</t>
  </si>
  <si>
    <t>Permiso sanitario de construcción: requisitos para obtener el permiso sanitario de construcción, ampliación, remodelación, equipamiento y regulación de establecimientos médicos en la república mexicana /</t>
  </si>
  <si>
    <t>Integración de saberes y poderes: plantas medicinales y servicios públicos de atención en la ciudad de méxico /</t>
  </si>
  <si>
    <t>Arranque parejo en la vida: evaluación del programa de acción 2000-2005, resumen ejecutivo /</t>
  </si>
  <si>
    <t>Encuesta nacional de salud y nutrición 2006: resultados por entidad federativa, Aguascalientes /</t>
  </si>
  <si>
    <t>Encuesta nacional de salud y nutrición 2006: resultados por entidad federativa, Baja California /</t>
  </si>
  <si>
    <t>Encuesta nacional de salud y nutrición 2006: resultados por entidad federativa, Baja California Sur /</t>
  </si>
  <si>
    <t>Encuesta nacional de salud y nutrición 2006: resultados por entidad federativa, Campeche /</t>
  </si>
  <si>
    <t>Encuesta nacional de salud y nutrición 2006: resultados por entidad federativa, Chiapas /</t>
  </si>
  <si>
    <t>Encuesta nacional de salud y nutrición 2006: resultados por entidad federativa, Chihuahua /</t>
  </si>
  <si>
    <t>Encuesta nacional de salud y nutrición 2006: resultados por entidad federativa, Coahuila /</t>
  </si>
  <si>
    <t>Encuesta nacional de salud y nutrición 2006: resultados por entidad federativa, Colima /</t>
  </si>
  <si>
    <t>Encuesta nacional de salud y nutrición 2006: resultados por entidad federativa, Distrito Federal /</t>
  </si>
  <si>
    <t>Encuesta nacional de salud y nutrición 2006: resultados por entidad federativa, Durango /</t>
  </si>
  <si>
    <t>Encuesta nacional de salud y nutrición 2006: resultados por entidad federativa, Guanajuato /</t>
  </si>
  <si>
    <t>Encuesta nacional de salud y nutrición 2006: resultados por entidad federativa, Guerrero /</t>
  </si>
  <si>
    <t>Encuesta nacional de salud y nutrición 2006: resultados por entidad federativa, Hidalgo /</t>
  </si>
  <si>
    <t>Encuesta nacional de salud y nutrición 2006: resultados por entidad federativa, Jalisco /</t>
  </si>
  <si>
    <t>Encuesta nacional de salud y nutrición 2006: resultados por entidad federativa, Estado de México /</t>
  </si>
  <si>
    <t>Encuesta nacional de salud y nutrición 2006: resultados por entidad federativa, Michoacán /</t>
  </si>
  <si>
    <t>Encuesta nacional de salud y nutrición 2006: resultados por entidad federativa, Morelos /</t>
  </si>
  <si>
    <t>Encuesta nacional de salud y nutrición 2006: resultados por entidad federativa, Nayarit /</t>
  </si>
  <si>
    <t>Encuesta nacional de salud y nutrición 2006: resultados por entidad federativa, Nuevo León /</t>
  </si>
  <si>
    <t>Encuesta nacional de salud y nutrición 2006: resultados por entidad federativa, Oaxaca /</t>
  </si>
  <si>
    <t>Encuesta nacional de salud y nutrición 2006: resultados por entidad federativa, Puebla /</t>
  </si>
  <si>
    <t>Encuesta nacional de salud y nutrición 2006: resultados por entidad federativa, Querétaro /</t>
  </si>
  <si>
    <t>Encuesta nacional de salud y nutrición 2006: resultados por entidad federativa, Quintana Roo /</t>
  </si>
  <si>
    <t>Encuesta nacional de salud y nutrición 2006: resultados por entidad federativa, San Luis Potosí /</t>
  </si>
  <si>
    <t>Encuesta nacional de salud y nutrición 2006: resultados por entidad federativa, Sinaloa /</t>
  </si>
  <si>
    <t>Encuesta nacional de salud y nutrición 2006: resultados por entidad federativa, Sonora /</t>
  </si>
  <si>
    <t>Encuesta nacional de salud y nutrición 2006: resultados por entidad federativa, Tabasco /</t>
  </si>
  <si>
    <t>Encuesta nacional de salud y nutrición 2006: resultados por entidad federativa, Tamaulipas /</t>
  </si>
  <si>
    <t>Encuesta nacional de salud y nutrición 2006: resultados por entidad federativa, Tlaxcala /</t>
  </si>
  <si>
    <t>Encuesta nacional de salud y nutrición 2006: resultados por entidad federativa, Veracruz /</t>
  </si>
  <si>
    <t>Encuesta nacional de salud y nutrición 2006: resultados por entidad federativa, Yucatán /</t>
  </si>
  <si>
    <t>Las lesiones por causa externa en México: lecciones aprendidas y desafíos para el sistema nacional de salud /</t>
  </si>
  <si>
    <t>Incorporación de la perspectiva de género en los programas prioritarios de salud: el caso de prevención y control de la diabetes en méxico /</t>
  </si>
  <si>
    <t>II reunión del comité nacional de atención al envejecimiento: avances 2000 /</t>
  </si>
  <si>
    <t>Descripción y comportamiento de las enfermedades de notificación semanal: síntesis epidemiológica /</t>
  </si>
  <si>
    <t>Primera reunión del foro regional de salud urbana de la organización panamericana de la salud: hacia un marco conceptual de salud urbana y agenda para la acción en las américas /</t>
  </si>
  <si>
    <t>Utilización transnacional de los servicios de salud en contextos rurales mexicanos con alta migración a estados unidos: resumen ejecutivo /</t>
  </si>
  <si>
    <t>Investigación psicoeducativa en Sonora: resultados y propuestas de acción /</t>
  </si>
  <si>
    <t>La protección de la salud en México: palabras, discursos y mensajes /</t>
  </si>
  <si>
    <t>La protección de la salud en México: palabras, discursos y mensajes (1986-1988) /</t>
  </si>
  <si>
    <t>SIDA: la epidemia de los tiempos modernos /</t>
  </si>
  <si>
    <t>Los sistemas locales de salud en las Américas: una estrategia social en marcha /</t>
  </si>
  <si>
    <t>La investigación en salud en América Latina: estudio de países seleccionados /</t>
  </si>
  <si>
    <t>El libro de los niños karatecas: lo que necesitamos saber acerca del SIDA /</t>
  </si>
  <si>
    <t>Registro nacional de infraestructura para la salud: inventario de recursos materiales /</t>
  </si>
  <si>
    <t>Registro nacional de infraestructura para la salud: inventario de recursos humanos /</t>
  </si>
  <si>
    <t>Registro nacional de infraestructura para la salud: directorio de unidades médicas /</t>
  </si>
  <si>
    <t>Sistema estatal de información básica: prestación de servicios 1991 /</t>
  </si>
  <si>
    <t>El IMECA: una forma de medir la contaminación /</t>
  </si>
  <si>
    <t>La crisis de la salud pública:  reflexiones para el debate /</t>
  </si>
  <si>
    <t>Curso sobre habilidades de supervisión IRA: atención del niño con infección respiratoria aguda 1990 /</t>
  </si>
  <si>
    <t>Oficina de campo en El Paso: informe de actividades del año 1990 /</t>
  </si>
  <si>
    <t>Instituto Nacional de Perinatología: diez años de su descentralización 1983-1993 /</t>
  </si>
  <si>
    <t>Memoria: taller de dietética perinatal /</t>
  </si>
  <si>
    <t>Anuario estadístico 1992: sistema de salud del estado de Sonora /</t>
  </si>
  <si>
    <t>Décimo novena sesión ordinaria de la H. Junta Directiva: informe de labores 1989-1992, programa de trabajo 1992-1995 /</t>
  </si>
  <si>
    <t>Informe de transición gubernamental 1994-2000: primera etapa /</t>
  </si>
  <si>
    <t>Investigaciones sobre servicios de salud: una antología /</t>
  </si>
  <si>
    <t>Informe de transición gubernamental 1994-2000: segunda etapa /</t>
  </si>
  <si>
    <t>Informe de transición gubernamental 1994-2000: tercera etapa /</t>
  </si>
  <si>
    <t>Encuesta de cobertura de vacunación: Jalisco, Ameca /</t>
  </si>
  <si>
    <t>Manual de procedimientos de la Dirección General de Recursos Humanos: tomo I /</t>
  </si>
  <si>
    <t>Fundación Mexicana para la Salud: programa de trabajo 1992-1994 /</t>
  </si>
  <si>
    <t>El Modelo FUNSALUD: relato de una experiencia institucional en filantropía y salud /</t>
  </si>
  <si>
    <t>La moderna filantropía en beneficio de la salud: la experiencia de FUNSALUD /</t>
  </si>
  <si>
    <t>Encuesta de cobertura de vacunación: México, Jilotepec /</t>
  </si>
  <si>
    <t>Encuesta de cobertura de vacunación: México, Toluca /</t>
  </si>
  <si>
    <t>Seminario: fuentes de informacion en salud /</t>
  </si>
  <si>
    <t>Encuesta de cobertura de vacunación: Michoacán, Pátzcuaro /</t>
  </si>
  <si>
    <t>Propuesta de redimensionamiento: versión global para discusión con el Banco Mundial /</t>
  </si>
  <si>
    <t>Programa solidaridad-SSA: avance financiero, período 1991-1993 /</t>
  </si>
  <si>
    <t>Encuesta de cobertura de vacunación: México, Xonacatlán /</t>
  </si>
  <si>
    <t>Encuesta de cobertura de vacunación: México, Tenancingo /</t>
  </si>
  <si>
    <t>Encuesta de cobertura de vacunación: México, Tejupilco /</t>
  </si>
  <si>
    <t>Encuesta de cobertura de vacunación: México, Valle de Bravo /</t>
  </si>
  <si>
    <t>Encuesta de cobertura de vacunación: México, Atizapán /</t>
  </si>
  <si>
    <t>Encuesta de cobertura de vacunación: México, Cuautitlán /</t>
  </si>
  <si>
    <t>Encuesta de cobertura de vacunación: México, Naucalpan /</t>
  </si>
  <si>
    <t>La atención materno infantil: apuntes para su historia /</t>
  </si>
  <si>
    <t>Encuesta de cobertura de vacunación: México, Teotihuacán /</t>
  </si>
  <si>
    <t>Encuesta de cobertura de vacunación: México, Tlanepantla /</t>
  </si>
  <si>
    <t>Encuesta de cobertura de vacunación: México, Zumpango /</t>
  </si>
  <si>
    <t>Encuesta de cobertura de vacunación: México, Amecameca /</t>
  </si>
  <si>
    <t>Encuesta de cobertura de vacunación: México, Ecatepec /</t>
  </si>
  <si>
    <t>Encuesta de cobertura de vacunación: México, Netzahualcóyotl /</t>
  </si>
  <si>
    <t>Encuesta de cobertura de vacunación: México, Texcoco /</t>
  </si>
  <si>
    <t>Encuesta de cobertura de vacunación: Michoacán /</t>
  </si>
  <si>
    <t>Encuesta de cobertura de vacunación: Michoacán, Morelia /</t>
  </si>
  <si>
    <t>Encuesta de cobertura de vacunación: Michoacán, Zamora /</t>
  </si>
  <si>
    <t>Encuesta de cobertura de vacunación: Michoacán, Zitácuaro /</t>
  </si>
  <si>
    <t>Programa solidaridad-SSA: anexo gráfico del avance financiero 1991-1993 /</t>
  </si>
  <si>
    <t>Encuesta de cobertura de vacunación: Michoacán, Uruapan /</t>
  </si>
  <si>
    <t>Avances en el control de las enfermedades diarreicas: la experiencia de 10 años en México /</t>
  </si>
  <si>
    <t>Encuesta de cobertura de vacunación: Michoacán, La Piedad /</t>
  </si>
  <si>
    <t>Encuesta de cobertura de vacunación: Michoacán, Apatzingán /</t>
  </si>
  <si>
    <t>Encuesta de cobertura de vacunación: Aguascalientes, Aguascalientes /</t>
  </si>
  <si>
    <t>Estrategias que utiliza la familia en México frente al uso de alcohol y otras drogas: metodología para un estudio de viabilidad /</t>
  </si>
  <si>
    <t>Encuesta de cobertura de vacunación: Michoacán, Lázaro Cárdenas /</t>
  </si>
  <si>
    <t>Evaluación del primer informe de ejecución del Plan Nacional de Desarrollo 1989-1994: Secretaría de Salud /</t>
  </si>
  <si>
    <t>Encuesta de cobertura de vacunación: Morelos /</t>
  </si>
  <si>
    <t>Encuesta de cobertura de vacunación: Morelos, Cuernavaca /</t>
  </si>
  <si>
    <t>Encuesta de cobertura de vacunación: Nayarit, Ixtlán del Río /</t>
  </si>
  <si>
    <t>Instituto Nacional de Cancerología, S.S.: memorias /</t>
  </si>
  <si>
    <t>Encuesta de cobertura de vacunación: Nayarit, Compostela /</t>
  </si>
  <si>
    <t>Encuesta de cobertura de vacunación: Nayarit, Tepic /</t>
  </si>
  <si>
    <t>Informe del director: cuadrienal 1990-1993, anual 1993 /</t>
  </si>
  <si>
    <t>Seminario: fuentes de información para la salud /</t>
  </si>
  <si>
    <t>XII Consejo Interno de Administración: informe de actividades /</t>
  </si>
  <si>
    <t>Encuesta de cobertura de vacunación: Quintana Roo, Cancún /</t>
  </si>
  <si>
    <t>Cincuentenario: historia de la salud en Sonora /</t>
  </si>
  <si>
    <t>Informe de auto evaluación anual 1991: Hospital General "Dr. Manuel Gea González" /</t>
  </si>
  <si>
    <t>Módulo III garantía de la calidad: documento de trabajo /</t>
  </si>
  <si>
    <t>Módulo IV garantía de la calidad: documento de trabajo /</t>
  </si>
  <si>
    <t>Implantes anticonceptivos subdérmicos de Norplant: directrices administrativas y técnicas /</t>
  </si>
  <si>
    <t>Instituto Nacional de Neurología y Neurocirugía: Junta de Gobierno /</t>
  </si>
  <si>
    <t>Junta Órgano de Gobierno: anexos /</t>
  </si>
  <si>
    <t>Anexos: Junta de Gobierno /</t>
  </si>
  <si>
    <t>Anexos programáticos: Junta de Gobierno /</t>
  </si>
  <si>
    <t>Guía de orientación para informadores VIH-SIDA: área de capacitación /</t>
  </si>
  <si>
    <t>Compromisos de la Cumbre Mundial en Favor de la Infancia 1990:  infecciones respiratorias agudas y enfermedades diarreicas agudas en México /</t>
  </si>
  <si>
    <t>Distrito Federal: organismos gubernamentales /</t>
  </si>
  <si>
    <t>Encuesta de cobertura de vacunación: Jalisco, Puerto Vallarta /</t>
  </si>
  <si>
    <t>UNICEF 1992: suplemento del informe anual /</t>
  </si>
  <si>
    <t>Técnico en verificación sanitaria: material de apoyo didáctico para módulo I (segunda parte) /</t>
  </si>
  <si>
    <t>Técnico en verificación sanitaria: material de apoyo didáctico para módulo I tercera parte) /</t>
  </si>
  <si>
    <t>Informe de la Comisión de Salud y Medio Ambiente de la OMS: resumen /</t>
  </si>
  <si>
    <t>Agua limpia en casa: operativo 1997 (Chiapas, Oaxaca y Yucatán) /</t>
  </si>
  <si>
    <t>Modelo Hidalgo de atención en salud mental: documento básico /</t>
  </si>
  <si>
    <t>Modelo Hidalgo de atención en salud mental: lineamientos generales para la prestación de servicios en la residencia comunitaria /</t>
  </si>
  <si>
    <t>Modelo Hidalgo de atención en salud mental: lineamientos generales para la prestación de servicios en el taller protegido /</t>
  </si>
  <si>
    <t>Modelo Hidalgo de atención en salud mental: lineamientos generales para la prestación de servicios en la cooperativa mixta /</t>
  </si>
  <si>
    <t>Modelo Hidalgo de atención en salud mental: lineamientos generales para la prestación de servicios en el departamento independiente /</t>
  </si>
  <si>
    <t>Modelo Hidalgo de atención en salud mental: lineamientos generales para la prestación de servicios en la residencia para adultos mayores /</t>
  </si>
  <si>
    <t>Solidaridad con la población minusválida : memoria /</t>
  </si>
  <si>
    <t>Modelo Hidalgo de atención en salud mental: lineamientos generales para la prestación de servicios en el club social /</t>
  </si>
  <si>
    <t>Modelo Hidalgo de atención en salud mental: lineamientos generales para el funcionamiento de la casa de medio camino /</t>
  </si>
  <si>
    <t>Modelo Hidalgo de atención en salud mental: lineamientos generales para la prestación de servicios en la unidad de psiquiatría en hospital general /</t>
  </si>
  <si>
    <t>Modelo Hidalgo de atención en salud mental: programa y lineamientos generales para el funcionamiento de la villa /</t>
  </si>
  <si>
    <t>Modelo Hidalgo de atención en salud mental: lineamientos generales para la prestación de servicios en el centro de salud con médico general capacitado en salud mental /</t>
  </si>
  <si>
    <t>Modelo Hidalgo de atención en salud mental: lineamientos generales para la prestación de servicios en el centro de salud con módulo de salud mental /</t>
  </si>
  <si>
    <t>Modelo Hidalgo de atención en salud mental: lineamientos generales para la prestación de servicios en el centro comunitario de salud mental (CECOSAM) /</t>
  </si>
  <si>
    <t>Estructura y comportamiento del sector salud en la Argentina, Chile y el Uruguay: estudios de casos y modelo histórico-evolutivo de organización y comportamiento sectorial /</t>
  </si>
  <si>
    <t>Aplicación de la estrategia mundial de salud para todos en el año 2000: segunda evaluación, octavo informe sobre la situación sanitaria mundial /</t>
  </si>
  <si>
    <t>Modelo Hidalgo de atención en salud mental: lineamientos generales para la prestación de servicios en el centro integral de salud mental (CISAME) /</t>
  </si>
  <si>
    <t>Fisiología: células, órganos y sistemas, fisiología celular, comunicación intracelular /</t>
  </si>
  <si>
    <t>Fisiología: células, órganos y sistemas, aparato cardiovacular, la sangre y sus funciones /</t>
  </si>
  <si>
    <t>Fisiología: células, órganos y sistemas, aparato respiratorio, aparato renal /</t>
  </si>
  <si>
    <t>Fisiología: células, órganos y sistemas, sistema digestivo, sistema neuroendocrino, reproducción /</t>
  </si>
  <si>
    <t>Pro salute novi mundi: historia de la Organización Panamericana de la Salud /</t>
  </si>
  <si>
    <t>Flebótomos: Vectores de leishmaniasis en las Américas, cuaderno técnico /</t>
  </si>
  <si>
    <t>Infecciones respiratorias en los niños: manual para médicos /</t>
  </si>
  <si>
    <t>Estadísticas de salud de la Frontera México-Estados Unidos: documento técnico /</t>
  </si>
  <si>
    <t>Informe de la reunión del Grupo Consultivo de la OPS para la promoción de la salud y la prevención de las enfermedades no trasmisibles (ENT): programa salud del adulto /</t>
  </si>
  <si>
    <t>Fisiología: células, órganos y sistemas, sistema nervioso /</t>
  </si>
  <si>
    <t>Desarrollo y fortalecimiento de los sistemas locales de salud: la administración estratégica /</t>
  </si>
  <si>
    <t>Desarrollo y fortalecimiento de los sistemas locales de salud: la participación social, estudios de casos /</t>
  </si>
  <si>
    <t>Desarrollo y fortalecimiento de los sistemas locales de salud: resolución XV-XXXIII consejo directivo - informe de progreso /</t>
  </si>
  <si>
    <t>Desarrollo y fortalecimiento de los sistemas locales de salud: la participación social /</t>
  </si>
  <si>
    <t>Desarrollo y fortalecimiento de los sistemas locales de salud: los servicios de laboratorio /</t>
  </si>
  <si>
    <t>Desarrollo y fortalecimiento de los sistemas locales de salud: programa marco de atención al medio para los sistemas locales de salud en las Américas /</t>
  </si>
  <si>
    <t>Desarrollo y fortalecimiento de los sistemas locales de salud: talleres subregionales, experiencias y conclusiones /</t>
  </si>
  <si>
    <t>Desarrollo y fortalecimiento de los sistemas locales de salud: los medicamentos esenciales /</t>
  </si>
  <si>
    <t>Desarrollo y fortalecimiento de los sistemas locales de salud: los servicios de rehabilitación /</t>
  </si>
  <si>
    <t>Desarrollo y fortalecimiento de los sistemas locales de salud: la salud pública veterinaria /</t>
  </si>
  <si>
    <t>Desarrollo y fortalecimiento de los sistemas locales de salud: calidad y eficiencia de la atención hospitalaria /</t>
  </si>
  <si>
    <t>Desarrollo y fortalecimiento de los sistemas locales de salud:la salud bucal /</t>
  </si>
  <si>
    <t>Fisiología: células, órganos y sistemas, diversidad de estados fisiológicos, integración de funciones /</t>
  </si>
  <si>
    <t>Cuenta de la hacienda pública federal 2000: información programática, económica y otros /</t>
  </si>
  <si>
    <t>Cuenta de la hacienda pública federal 2000: información financiera /</t>
  </si>
  <si>
    <t>Programa de apoyo para la protección y mejoramiento de la salud del preescolar: resultados del diagnóstico realizado en los jardines de niños del estado de Guanajuato /</t>
  </si>
  <si>
    <t>DOCSAL8287</t>
  </si>
  <si>
    <t>978-607-511-242-5</t>
  </si>
  <si>
    <t>Conversaciones de salud pública 2024 /</t>
  </si>
  <si>
    <t>Eduardo C. Lazcano Ponce; Carlos Oropeza Abúndez. Compiladores</t>
  </si>
  <si>
    <t>XVII Conferencia Internacional sobre el SIDA /</t>
  </si>
  <si>
    <t>DOCSAL4665</t>
  </si>
  <si>
    <t>Sociedad Internacional de SIDA</t>
  </si>
  <si>
    <t>DOCSAL4999</t>
  </si>
  <si>
    <t>Vigilancia del crecimiento y desarrollo del niño: Curso integrado de salud maternoinfantil</t>
  </si>
  <si>
    <t>92-75-33018-2</t>
  </si>
  <si>
    <t>DOCSAL6289</t>
  </si>
  <si>
    <t>978-92-75-33187-3</t>
  </si>
  <si>
    <t>La perspectiva de género en las cuñas televisivas sobre VIH /</t>
  </si>
  <si>
    <t>DOCSAL5018</t>
  </si>
  <si>
    <t>Organización Panamericana de la Salud. Oficina Regional de la Organización Mundial de la Salud</t>
  </si>
  <si>
    <t>DOCSAL5040</t>
  </si>
  <si>
    <t>DOCSAL8167</t>
  </si>
  <si>
    <t>978-607-511-246-6</t>
  </si>
  <si>
    <t>Déficit de atención: aprender a gobernar lo ingobernable /</t>
  </si>
  <si>
    <t>DOCSAL8212</t>
  </si>
  <si>
    <t>Aedes aegypti y arbovirosis: Factores que determinan la presencia del vector y pautas para su control integral sostenido /</t>
  </si>
  <si>
    <t>978-607-511-245-9</t>
  </si>
  <si>
    <t>Betanzos Reyes AF, Rodríguez López MH, Huerta Jímenez H, Mejía Mendoza TG, Dzul Manzanilla FA, Correa Morales F</t>
  </si>
  <si>
    <t>DOCSAL8197</t>
  </si>
  <si>
    <t>Conversaciones en Salud Pública 2025 /</t>
  </si>
  <si>
    <t>978-607-511-248-0</t>
  </si>
  <si>
    <t xml:space="preserve">Instituto Nacional de Salud Pública </t>
  </si>
  <si>
    <t>DOCSAL8218</t>
  </si>
  <si>
    <t>978-607-511-247-3</t>
  </si>
  <si>
    <t>Salud pública teoría y práctica /</t>
  </si>
  <si>
    <t>978-607-460-329-3</t>
  </si>
  <si>
    <t xml:space="preserve">Encuesta: Salud, bienestar y envejecimiento (SABE) San Luis Potosí / </t>
  </si>
  <si>
    <t>Secretaría de Salud y Centro Nacional de Programas Preventivos y Control de Enfermedades</t>
  </si>
  <si>
    <t>DOCSAL5072</t>
  </si>
  <si>
    <t>Manual de Procedimientos Estandarizados para la Vigilancia Epidemiológica de la Brucelosis /</t>
  </si>
  <si>
    <t xml:space="preserve">27 p. </t>
  </si>
  <si>
    <t>Secretaría de Salud. Subsecretaría de Prevención y Promoción de la Salud. Dirección General de Eidemiología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</si>
</sst>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2">
    <font>
      <sz val="11"/>
      <color theme="1"/>
      <name val="Calibri"/>
      <family val="2"/>
      <scheme val="minor"/>
    </font>
    <font>
      <sz val="11"/>
      <color rgb="FF000000"/>
      <name val="Calibri"/>
      <family val="2"/>
    </font>
    <font>
      <sz val="11"/>
      <name val="Calibri"/>
      <family val="2"/>
    </font>
    <font>
      <sz val="11"/>
      <color rgb="FF444444"/>
      <name val="Calibri"/>
      <family val="2"/>
    </font>
    <font>
      <sz val="11"/>
      <color rgb="FF212529"/>
      <name val="Calibri"/>
      <family val="2"/>
    </font>
    <font>
      <sz val="12"/>
      <color rgb="FF212529"/>
      <name val="Roboto"/>
      <family val="2"/>
      <charset val="1"/>
    </font>
    <font>
      <sz val="11"/>
      <color rgb="FF444444"/>
      <name val="Calibri"/>
      <family val="2"/>
      <charset val="1"/>
    </font>
    <font>
      <sz val="12"/>
      <color rgb="FF212529"/>
      <name val="Roboto"/>
      <charset val="1"/>
    </font>
    <font>
      <sz val="11"/>
      <color rgb="FF000000"/>
      <name val="Calibri"/>
      <family val="2"/>
      <scheme val="minor"/>
    </font>
    <font>
      <sz val="11"/>
      <color theme="0"/>
      <name val="Calibri"/>
      <family val="2"/>
    </font>
    <font>
      <b/>
      <sz val="16"/>
      <color theme="1"/>
      <name val="Calibri"/>
      <family val="2"/>
      <scheme val="minor"/>
    </font>
    <font>
      <sz val="11"/>
      <name val="Calibri"/>
      <family val="2"/>
      <charset val="1"/>
    </font>
    <font>
      <sz val="11"/>
      <color theme="1"/>
      <name val="Calibri"/>
      <family val="2"/>
    </font>
    <font>
      <sz val="11"/>
      <name val="Calibri"/>
      <family val="2"/>
      <scheme val="minor"/>
    </font>
    <font>
      <sz val="11"/>
      <color rgb="FF000000"/>
      <name val="Calibri"/>
      <family val="2"/>
      <charset val="1"/>
      <scheme val="minor"/>
    </font>
    <font>
      <sz val="11"/>
      <color rgb="FF212529"/>
      <name val="Calibri"/>
      <family val="2"/>
      <scheme val="minor"/>
    </font>
    <font>
      <sz val="11"/>
      <color rgb="FF212529"/>
      <name val="Calibri"/>
      <family val="2"/>
      <scheme val="minor"/>
    </font>
    <font>
      <sz val="11"/>
      <color rgb="FF212529"/>
      <name val="Calibri"/>
      <family val="2"/>
      <scheme val="minor"/>
    </font>
    <font>
      <sz val="12"/>
      <color rgb="FF212529"/>
      <name val="Calibri"/>
      <family val="2"/>
      <scheme val="minor"/>
    </font>
    <font>
      <sz val="11"/>
      <color rgb="FF242424"/>
      <name val="Calibri"/>
      <family val="2"/>
      <scheme val="minor"/>
    </font>
    <font>
      <sz val="11"/>
      <color rgb="FF444444"/>
      <name val="Calibri"/>
      <family val="2"/>
      <charset val="1"/>
      <scheme val="minor"/>
    </font>
    <font>
      <sz val="11"/>
      <color rgb="FF212529"/>
      <name val="Calibri"/>
      <family val="2"/>
      <scheme val="minor"/>
    </font>
  </fonts>
  <fills count="6">
    <fill>
      <patternFill patternType="none"/>
    </fill>
    <fill>
      <patternFill patternType="gray125"/>
    </fill>
    <fill>
      <patternFill patternType="solid">
        <fgColor theme="0"/>
        <bgColor indexed="64"/>
      </patternFill>
    </fill>
    <fill>
      <patternFill patternType="solid">
        <fgColor rgb="FF8E0000"/>
        <bgColor indexed="64"/>
      </patternFill>
    </fill>
    <fill>
      <patternFill patternType="solid">
        <fgColor theme="0"/>
        <bgColor rgb="FF000000"/>
      </patternFill>
    </fill>
    <fill>
      <patternFill patternType="solid">
        <fgColor rgb="FFFFFFFF"/>
        <bgColor rgb="FF000000"/>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s>
  <cellStyleXfs count="1">
    <xf numFmtId="0" fontId="0" fillId="0" borderId="0"/>
  </cellStyleXfs>
  <cellXfs count="82">
    <xf numFmtId="0" fontId="0" fillId="0" borderId="0" xfId="0"/>
    <xf numFmtId="0" fontId="0" fillId="0" borderId="0" xfId="0" applyAlignment="1">
      <alignment wrapText="1"/>
    </xf>
    <xf numFmtId="0" fontId="1" fillId="0" borderId="1" xfId="0" applyFont="1" applyBorder="1" applyAlignment="1">
      <alignment wrapText="1"/>
    </xf>
    <xf numFmtId="0" fontId="1" fillId="0" borderId="1" xfId="0" applyFont="1" applyBorder="1" applyAlignment="1">
      <alignment horizontal="left" wrapText="1"/>
    </xf>
    <xf numFmtId="0" fontId="0" fillId="2" borderId="0" xfId="0" applyFill="1" applyAlignment="1">
      <alignment wrapText="1"/>
    </xf>
    <xf numFmtId="0" fontId="1" fillId="0" borderId="0" xfId="0" applyFont="1" applyAlignment="1">
      <alignment wrapText="1"/>
    </xf>
    <xf numFmtId="0" fontId="9" fillId="3" borderId="1" xfId="0" applyFont="1" applyFill="1" applyBorder="1" applyAlignment="1">
      <alignment horizontal="center" vertical="center" wrapText="1"/>
    </xf>
    <xf numFmtId="0" fontId="0" fillId="0" borderId="1" xfId="0" applyBorder="1" applyAlignment="1">
      <alignment wrapText="1"/>
    </xf>
    <xf numFmtId="0" fontId="0" fillId="2" borderId="1" xfId="0" applyFill="1" applyBorder="1" applyAlignment="1">
      <alignment wrapText="1"/>
    </xf>
    <xf numFmtId="0" fontId="6" fillId="0" borderId="1" xfId="0" applyFont="1" applyBorder="1" applyAlignment="1">
      <alignment wrapText="1"/>
    </xf>
    <xf numFmtId="0" fontId="8" fillId="0" borderId="1" xfId="0" applyFont="1" applyBorder="1" applyAlignment="1">
      <alignment vertical="center" wrapText="1"/>
    </xf>
    <xf numFmtId="0" fontId="8" fillId="2" borderId="1" xfId="0" applyFont="1" applyFill="1" applyBorder="1" applyAlignment="1">
      <alignment vertical="center" wrapText="1"/>
    </xf>
    <xf numFmtId="0" fontId="0" fillId="0" borderId="1" xfId="0" applyFill="1" applyBorder="1" applyAlignment="1">
      <alignment wrapText="1"/>
    </xf>
    <xf numFmtId="0" fontId="8" fillId="0" borderId="1" xfId="0" applyFont="1" applyFill="1" applyBorder="1" applyAlignment="1">
      <alignment vertical="center" wrapText="1"/>
    </xf>
    <xf numFmtId="0" fontId="0" fillId="0" borderId="0" xfId="0" applyFill="1" applyAlignment="1">
      <alignment wrapText="1"/>
    </xf>
    <xf numFmtId="0" fontId="11" fillId="0" borderId="1" xfId="0" applyFont="1" applyBorder="1" applyAlignment="1">
      <alignment wrapText="1"/>
    </xf>
    <xf numFmtId="0" fontId="6" fillId="0" borderId="1" xfId="0" applyFont="1" applyFill="1" applyBorder="1" applyAlignment="1">
      <alignment wrapText="1"/>
    </xf>
    <xf numFmtId="0" fontId="3" fillId="0" borderId="1" xfId="0" applyFont="1" applyFill="1" applyBorder="1" applyAlignment="1">
      <alignment wrapText="1"/>
    </xf>
    <xf numFmtId="0" fontId="2" fillId="0" borderId="1" xfId="0" applyFont="1" applyFill="1" applyBorder="1" applyAlignment="1">
      <alignment wrapText="1"/>
    </xf>
    <xf numFmtId="0" fontId="0" fillId="0" borderId="0" xfId="0" applyFill="1"/>
    <xf numFmtId="0" fontId="5" fillId="0" borderId="1" xfId="0" applyFont="1" applyFill="1" applyBorder="1" applyAlignment="1">
      <alignment wrapText="1"/>
    </xf>
    <xf numFmtId="0" fontId="4" fillId="0" borderId="1" xfId="0" applyFont="1" applyFill="1" applyBorder="1" applyAlignment="1">
      <alignment wrapText="1"/>
    </xf>
    <xf numFmtId="0" fontId="7" fillId="0" borderId="1" xfId="0" applyFont="1" applyBorder="1" applyAlignment="1">
      <alignment wrapText="1"/>
    </xf>
    <xf numFmtId="0" fontId="3" fillId="0" borderId="1" xfId="0" applyFont="1" applyBorder="1" applyAlignment="1">
      <alignment wrapText="1"/>
    </xf>
    <xf numFmtId="0" fontId="8" fillId="0" borderId="0" xfId="0" applyFont="1" applyAlignment="1">
      <alignment wrapText="1"/>
    </xf>
    <xf numFmtId="0" fontId="0" fillId="0" borderId="2" xfId="0" applyBorder="1" applyAlignment="1">
      <alignment wrapText="1"/>
    </xf>
    <xf numFmtId="0" fontId="8" fillId="0" borderId="1" xfId="0" applyFont="1" applyBorder="1" applyAlignment="1">
      <alignment wrapText="1"/>
    </xf>
    <xf numFmtId="0" fontId="5" fillId="0" borderId="1" xfId="0" applyFont="1" applyBorder="1"/>
    <xf numFmtId="0" fontId="0" fillId="0" borderId="1" xfId="0" applyBorder="1" applyAlignment="1">
      <alignment horizontal="right" wrapText="1"/>
    </xf>
    <xf numFmtId="0" fontId="0" fillId="0" borderId="0" xfId="0" applyFont="1" applyAlignment="1">
      <alignment wrapText="1"/>
    </xf>
    <xf numFmtId="0" fontId="0" fillId="0" borderId="1" xfId="0" applyFont="1" applyBorder="1" applyAlignment="1">
      <alignment wrapText="1"/>
    </xf>
    <xf numFmtId="0" fontId="12" fillId="0" borderId="1" xfId="0" applyFont="1" applyBorder="1" applyAlignment="1">
      <alignment wrapText="1"/>
    </xf>
    <xf numFmtId="0" fontId="0" fillId="0" borderId="0" xfId="0" applyBorder="1" applyAlignment="1">
      <alignment wrapText="1"/>
    </xf>
    <xf numFmtId="0" fontId="0" fillId="0" borderId="0" xfId="0" applyFont="1"/>
    <xf numFmtId="0" fontId="0" fillId="0" borderId="1" xfId="0" applyFont="1" applyBorder="1"/>
    <xf numFmtId="0" fontId="0" fillId="0" borderId="2" xfId="0" applyFont="1" applyBorder="1" applyAlignment="1">
      <alignment wrapText="1"/>
    </xf>
    <xf numFmtId="0" fontId="0" fillId="0" borderId="3" xfId="0" applyFont="1" applyBorder="1" applyAlignment="1">
      <alignment wrapText="1"/>
    </xf>
    <xf numFmtId="0" fontId="0" fillId="2" borderId="0" xfId="0" applyFont="1" applyFill="1" applyAlignment="1">
      <alignment wrapText="1"/>
    </xf>
    <xf numFmtId="0" fontId="0" fillId="0" borderId="3" xfId="0" applyFont="1" applyBorder="1"/>
    <xf numFmtId="0" fontId="0" fillId="0" borderId="0" xfId="0" applyFont="1" applyAlignment="1">
      <alignment horizontal="left" wrapText="1"/>
    </xf>
    <xf numFmtId="0" fontId="0" fillId="0" borderId="1" xfId="0" applyFont="1" applyBorder="1" applyAlignment="1">
      <alignment horizontal="left" wrapText="1"/>
    </xf>
    <xf numFmtId="0" fontId="13" fillId="0" borderId="0" xfId="0" applyFont="1"/>
    <xf numFmtId="0" fontId="13" fillId="0" borderId="1" xfId="0" applyFont="1" applyBorder="1" applyAlignment="1">
      <alignment wrapText="1"/>
    </xf>
    <xf numFmtId="0" fontId="13" fillId="0" borderId="0" xfId="0" applyFont="1" applyAlignment="1">
      <alignment wrapText="1"/>
    </xf>
    <xf numFmtId="0" fontId="14" fillId="0" borderId="0" xfId="0" applyFont="1" applyAlignment="1">
      <alignment wrapText="1"/>
    </xf>
    <xf numFmtId="0" fontId="14" fillId="0" borderId="1" xfId="0" applyFont="1" applyBorder="1" applyAlignment="1">
      <alignment wrapText="1"/>
    </xf>
    <xf numFmtId="0" fontId="8" fillId="0" borderId="4" xfId="0" applyFont="1" applyBorder="1" applyAlignment="1">
      <alignment wrapText="1"/>
    </xf>
    <xf numFmtId="0" fontId="8" fillId="0" borderId="0" xfId="0" applyFont="1"/>
    <xf numFmtId="0" fontId="8" fillId="0" borderId="1" xfId="0" applyFont="1" applyBorder="1"/>
    <xf numFmtId="0" fontId="8" fillId="0" borderId="0" xfId="0" applyFont="1" applyAlignment="1">
      <alignment vertical="center" wrapText="1"/>
    </xf>
    <xf numFmtId="0" fontId="15" fillId="0" borderId="1" xfId="0" applyFont="1" applyBorder="1"/>
    <xf numFmtId="0" fontId="15" fillId="0" borderId="1" xfId="0" applyFont="1" applyBorder="1" applyAlignment="1">
      <alignment wrapText="1"/>
    </xf>
    <xf numFmtId="0" fontId="16" fillId="0" borderId="0" xfId="0" applyFont="1"/>
    <xf numFmtId="0" fontId="16" fillId="0" borderId="4" xfId="0" applyFont="1" applyBorder="1" applyAlignment="1">
      <alignment wrapText="1"/>
    </xf>
    <xf numFmtId="0" fontId="8" fillId="0" borderId="4" xfId="0" applyFont="1" applyBorder="1"/>
    <xf numFmtId="0" fontId="0" fillId="0" borderId="4" xfId="0" applyBorder="1" applyAlignment="1">
      <alignment wrapText="1"/>
    </xf>
    <xf numFmtId="0" fontId="16" fillId="0" borderId="1" xfId="0" applyFont="1" applyBorder="1"/>
    <xf numFmtId="0" fontId="16" fillId="0" borderId="0" xfId="0" applyFont="1" applyAlignment="1">
      <alignment wrapText="1"/>
    </xf>
    <xf numFmtId="0" fontId="16" fillId="0" borderId="1" xfId="0" applyFont="1" applyBorder="1" applyAlignment="1">
      <alignment wrapText="1"/>
    </xf>
    <xf numFmtId="0" fontId="15" fillId="0" borderId="0" xfId="0" applyFont="1" applyAlignment="1">
      <alignment wrapText="1"/>
    </xf>
    <xf numFmtId="0" fontId="17" fillId="0" borderId="0" xfId="0" applyFont="1" applyAlignment="1">
      <alignment wrapText="1"/>
    </xf>
    <xf numFmtId="0" fontId="17" fillId="0" borderId="1" xfId="0" applyFont="1" applyBorder="1" applyAlignment="1">
      <alignment wrapText="1"/>
    </xf>
    <xf numFmtId="0" fontId="0" fillId="0" borderId="1" xfId="0" applyBorder="1" applyAlignment="1">
      <alignment horizontal="left" wrapText="1"/>
    </xf>
    <xf numFmtId="0" fontId="8" fillId="0" borderId="2" xfId="0" applyFont="1" applyBorder="1" applyAlignment="1">
      <alignment wrapText="1"/>
    </xf>
    <xf numFmtId="0" fontId="8" fillId="0" borderId="0" xfId="0" applyFont="1" applyAlignment="1">
      <alignment horizontal="left" wrapText="1"/>
    </xf>
    <xf numFmtId="0" fontId="8" fillId="0" borderId="1" xfId="0" applyFont="1" applyBorder="1" applyAlignment="1">
      <alignment horizontal="left" wrapText="1"/>
    </xf>
    <xf numFmtId="0" fontId="18" fillId="0" borderId="0" xfId="0" applyFont="1" applyAlignment="1">
      <alignment horizontal="left" wrapText="1"/>
    </xf>
    <xf numFmtId="0" fontId="19" fillId="0" borderId="0" xfId="0" applyFont="1"/>
    <xf numFmtId="0" fontId="8" fillId="4" borderId="0" xfId="0" applyFont="1" applyFill="1" applyAlignment="1">
      <alignment wrapText="1"/>
    </xf>
    <xf numFmtId="0" fontId="19" fillId="0" borderId="0" xfId="0" applyFont="1" applyAlignment="1">
      <alignment wrapText="1"/>
    </xf>
    <xf numFmtId="0" fontId="20" fillId="0" borderId="0" xfId="0" applyFont="1" applyAlignment="1">
      <alignment wrapText="1"/>
    </xf>
    <xf numFmtId="0" fontId="19" fillId="0" borderId="1" xfId="0" applyFont="1" applyBorder="1" applyAlignment="1">
      <alignment wrapText="1"/>
    </xf>
    <xf numFmtId="0" fontId="8" fillId="4" borderId="1" xfId="0" applyFont="1" applyFill="1" applyBorder="1" applyAlignment="1">
      <alignment wrapText="1"/>
    </xf>
    <xf numFmtId="0" fontId="21" fillId="4" borderId="0" xfId="0" applyFont="1" applyFill="1"/>
    <xf numFmtId="0" fontId="11" fillId="0" borderId="1" xfId="0" applyFont="1" applyFill="1" applyBorder="1" applyAlignment="1">
      <alignment horizontal="left" wrapText="1"/>
    </xf>
    <xf numFmtId="0" fontId="0" fillId="0" borderId="2" xfId="0" applyFont="1" applyBorder="1"/>
    <xf numFmtId="0" fontId="0" fillId="0" borderId="6" xfId="0" applyFont="1" applyBorder="1" applyAlignment="1">
      <alignment wrapText="1"/>
    </xf>
    <xf numFmtId="0" fontId="0" fillId="0" borderId="4" xfId="0" applyFont="1" applyBorder="1"/>
    <xf numFmtId="0" fontId="0" fillId="0" borderId="4" xfId="0" applyFont="1" applyBorder="1" applyAlignment="1">
      <alignment wrapText="1"/>
    </xf>
    <xf numFmtId="0" fontId="8" fillId="5" borderId="1" xfId="0" applyFont="1" applyFill="1" applyBorder="1" applyAlignment="1">
      <alignment wrapText="1"/>
    </xf>
    <xf numFmtId="0" fontId="8" fillId="0" borderId="1" xfId="0" applyFont="1" applyBorder="1" applyAlignment="1">
      <alignment horizontal="center" wrapText="1"/>
    </xf>
    <xf numFmtId="0" fontId="10" fillId="0" borderId="5" xfId="0" applyFont="1" applyBorder="1" applyAlignment="1">
      <alignment horizontal="center" vertical="center" wrapText="1"/>
    </xf>
  </cellXfs>
  <cellStyles count="1">
    <cellStyle name="Normal" xfId="0" builtinId="0"/>
  </cellStyles>
  <dxfs count="1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104776</xdr:colOff>
      <xdr:row>0</xdr:row>
      <xdr:rowOff>206922</xdr:rowOff>
    </xdr:from>
    <xdr:to>
      <xdr:col>2</xdr:col>
      <xdr:colOff>771525</xdr:colOff>
      <xdr:row>0</xdr:row>
      <xdr:rowOff>1157490</xdr:rowOff>
    </xdr:to>
    <xdr:pic>
      <xdr:nvPicPr>
        <xdr:cNvPr id="4" name="Imagen 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776" y="206922"/>
          <a:ext cx="2876549" cy="950568"/>
        </a:xfrm>
        <a:prstGeom prst="rect">
          <a:avLst/>
        </a:prstGeom>
      </xdr:spPr>
    </xdr:pic>
    <xdr:clientData/>
  </xdr:twoCellAnchor>
  <xdr:twoCellAnchor editAs="oneCell">
    <xdr:from>
      <xdr:col>4</xdr:col>
      <xdr:colOff>809625</xdr:colOff>
      <xdr:row>0</xdr:row>
      <xdr:rowOff>108666</xdr:rowOff>
    </xdr:from>
    <xdr:to>
      <xdr:col>8</xdr:col>
      <xdr:colOff>180975</xdr:colOff>
      <xdr:row>0</xdr:row>
      <xdr:rowOff>1295047</xdr:rowOff>
    </xdr:to>
    <xdr:pic>
      <xdr:nvPicPr>
        <xdr:cNvPr id="2" name="Imagen 1"/>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963025" y="108666"/>
          <a:ext cx="2847975" cy="1186381"/>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9268"/>
  <sheetViews>
    <sheetView showGridLines="0" tabSelected="1" zoomScale="130" zoomScaleNormal="130" workbookViewId="0">
      <pane ySplit="2" topLeftCell="A8382" activePane="bottomLeft" state="frozen"/>
      <selection pane="bottomLeft" activeCell="E8335" sqref="E8335"/>
    </sheetView>
  </sheetViews>
  <sheetFormatPr baseColWidth="10" defaultColWidth="11.42578125" defaultRowHeight="15"/>
  <cols>
    <col min="1" max="1" width="15.42578125" style="1" customWidth="1"/>
    <col min="2" max="2" width="17.7109375" style="1" customWidth="1"/>
    <col min="3" max="3" width="63.7109375" style="1" customWidth="1"/>
    <col min="4" max="4" width="25.42578125" style="1" bestFit="1" customWidth="1"/>
    <col min="5" max="5" width="12.85546875" style="1" customWidth="1"/>
    <col min="6" max="6" width="21.7109375" style="1" customWidth="1"/>
    <col min="7" max="7" width="8.85546875" style="1" customWidth="1"/>
    <col min="8" max="8" width="8.7109375" style="1" customWidth="1"/>
    <col min="9" max="16384" width="11.42578125" style="1"/>
  </cols>
  <sheetData>
    <row r="1" spans="1:8" ht="105.75" customHeight="1">
      <c r="B1" s="81" t="s">
        <v>18907</v>
      </c>
      <c r="C1" s="81"/>
      <c r="D1" s="81"/>
      <c r="E1" s="81"/>
      <c r="F1" s="81"/>
    </row>
    <row r="2" spans="1:8" ht="30.75" customHeight="1">
      <c r="A2" s="6" t="s">
        <v>18906</v>
      </c>
      <c r="B2" s="6" t="s">
        <v>0</v>
      </c>
      <c r="C2" s="6" t="s">
        <v>18908</v>
      </c>
      <c r="D2" s="6" t="s">
        <v>18909</v>
      </c>
      <c r="E2" s="6" t="s">
        <v>18910</v>
      </c>
      <c r="F2" s="6" t="s">
        <v>18911</v>
      </c>
      <c r="G2" s="6" t="s">
        <v>18912</v>
      </c>
      <c r="H2" s="6" t="s">
        <v>18913</v>
      </c>
    </row>
    <row r="3" spans="1:8">
      <c r="A3" s="7" t="s">
        <v>2</v>
      </c>
      <c r="B3" s="7"/>
      <c r="C3" s="7" t="s">
        <v>3</v>
      </c>
      <c r="D3" s="7"/>
      <c r="E3" s="7" t="s">
        <v>4</v>
      </c>
      <c r="F3" s="7" t="s">
        <v>5</v>
      </c>
      <c r="G3" s="7">
        <v>1989</v>
      </c>
      <c r="H3" s="7" t="s">
        <v>6</v>
      </c>
    </row>
    <row r="4" spans="1:8" ht="105">
      <c r="A4" s="7" t="s">
        <v>8</v>
      </c>
      <c r="B4" s="7"/>
      <c r="C4" s="7" t="s">
        <v>19512</v>
      </c>
      <c r="D4" s="7"/>
      <c r="E4" s="7" t="s">
        <v>4</v>
      </c>
      <c r="F4" s="7" t="s">
        <v>9</v>
      </c>
      <c r="G4" s="7">
        <v>1989</v>
      </c>
      <c r="H4" s="7" t="s">
        <v>10</v>
      </c>
    </row>
    <row r="5" spans="1:8" ht="105">
      <c r="A5" s="7" t="s">
        <v>11</v>
      </c>
      <c r="B5" s="7"/>
      <c r="C5" s="7" t="s">
        <v>19513</v>
      </c>
      <c r="D5" s="7"/>
      <c r="E5" s="7" t="s">
        <v>4</v>
      </c>
      <c r="F5" s="7" t="s">
        <v>9</v>
      </c>
      <c r="G5" s="7">
        <v>1989</v>
      </c>
      <c r="H5" s="7" t="s">
        <v>12</v>
      </c>
    </row>
    <row r="6" spans="1:8" ht="105">
      <c r="A6" s="7" t="s">
        <v>13</v>
      </c>
      <c r="B6" s="7"/>
      <c r="C6" s="7" t="s">
        <v>19514</v>
      </c>
      <c r="D6" s="7"/>
      <c r="E6" s="7" t="s">
        <v>4</v>
      </c>
      <c r="F6" s="7" t="s">
        <v>9</v>
      </c>
      <c r="G6" s="7">
        <v>1989</v>
      </c>
      <c r="H6" s="7" t="s">
        <v>14</v>
      </c>
    </row>
    <row r="7" spans="1:8" s="4" customFormat="1" ht="105">
      <c r="A7" s="8" t="s">
        <v>15</v>
      </c>
      <c r="B7" s="8"/>
      <c r="C7" s="8" t="s">
        <v>19515</v>
      </c>
      <c r="D7" s="8"/>
      <c r="E7" s="8" t="s">
        <v>4</v>
      </c>
      <c r="F7" s="8" t="s">
        <v>9</v>
      </c>
      <c r="G7" s="8">
        <v>1989</v>
      </c>
      <c r="H7" s="8" t="s">
        <v>17</v>
      </c>
    </row>
    <row r="8" spans="1:8" s="4" customFormat="1" ht="105">
      <c r="A8" s="8" t="s">
        <v>15</v>
      </c>
      <c r="B8" s="8"/>
      <c r="C8" s="8" t="s">
        <v>16</v>
      </c>
      <c r="D8" s="8"/>
      <c r="E8" s="8" t="s">
        <v>4</v>
      </c>
      <c r="F8" s="8" t="s">
        <v>9</v>
      </c>
      <c r="G8" s="8">
        <v>1989</v>
      </c>
      <c r="H8" s="8" t="s">
        <v>17</v>
      </c>
    </row>
    <row r="9" spans="1:8" ht="105">
      <c r="A9" s="7" t="s">
        <v>18</v>
      </c>
      <c r="B9" s="7"/>
      <c r="C9" s="7" t="s">
        <v>19516</v>
      </c>
      <c r="D9" s="7"/>
      <c r="E9" s="7" t="s">
        <v>4</v>
      </c>
      <c r="F9" s="7" t="s">
        <v>9</v>
      </c>
      <c r="G9" s="7">
        <v>1989</v>
      </c>
      <c r="H9" s="7" t="s">
        <v>19</v>
      </c>
    </row>
    <row r="10" spans="1:8" ht="105">
      <c r="A10" s="7" t="s">
        <v>18</v>
      </c>
      <c r="B10" s="7"/>
      <c r="C10" s="7" t="s">
        <v>19516</v>
      </c>
      <c r="D10" s="7"/>
      <c r="E10" s="7" t="s">
        <v>4</v>
      </c>
      <c r="F10" s="7" t="s">
        <v>9</v>
      </c>
      <c r="G10" s="7">
        <v>1989</v>
      </c>
      <c r="H10" s="7" t="s">
        <v>19</v>
      </c>
    </row>
    <row r="11" spans="1:8" ht="60">
      <c r="A11" s="7" t="s">
        <v>20</v>
      </c>
      <c r="B11" s="7"/>
      <c r="C11" s="7" t="s">
        <v>19517</v>
      </c>
      <c r="D11" s="7" t="s">
        <v>5</v>
      </c>
      <c r="E11" s="7" t="s">
        <v>21</v>
      </c>
      <c r="F11" s="7" t="s">
        <v>22</v>
      </c>
      <c r="G11" s="7">
        <v>1990</v>
      </c>
      <c r="H11" s="7" t="s">
        <v>23</v>
      </c>
    </row>
    <row r="12" spans="1:8" ht="60">
      <c r="A12" s="7" t="s">
        <v>24</v>
      </c>
      <c r="B12" s="7"/>
      <c r="C12" s="7" t="s">
        <v>25</v>
      </c>
      <c r="D12" s="7" t="s">
        <v>5</v>
      </c>
      <c r="E12" s="7" t="s">
        <v>21</v>
      </c>
      <c r="F12" s="7" t="s">
        <v>26</v>
      </c>
      <c r="G12" s="7">
        <v>1990</v>
      </c>
      <c r="H12" s="7" t="s">
        <v>27</v>
      </c>
    </row>
    <row r="13" spans="1:8" ht="60">
      <c r="A13" s="7" t="s">
        <v>28</v>
      </c>
      <c r="B13" s="7"/>
      <c r="C13" s="7" t="s">
        <v>29</v>
      </c>
      <c r="D13" s="7" t="s">
        <v>5</v>
      </c>
      <c r="E13" s="7" t="s">
        <v>21</v>
      </c>
      <c r="F13" s="7" t="s">
        <v>26</v>
      </c>
      <c r="G13" s="7">
        <v>1990</v>
      </c>
      <c r="H13" s="7" t="s">
        <v>27</v>
      </c>
    </row>
    <row r="14" spans="1:8" ht="60">
      <c r="A14" s="7" t="s">
        <v>30</v>
      </c>
      <c r="B14" s="7"/>
      <c r="C14" s="7" t="s">
        <v>31</v>
      </c>
      <c r="D14" s="7" t="s">
        <v>5</v>
      </c>
      <c r="E14" s="7" t="s">
        <v>21</v>
      </c>
      <c r="F14" s="7" t="s">
        <v>26</v>
      </c>
      <c r="G14" s="7">
        <v>1990</v>
      </c>
      <c r="H14" s="7" t="s">
        <v>32</v>
      </c>
    </row>
    <row r="15" spans="1:8" ht="60">
      <c r="A15" s="7" t="s">
        <v>33</v>
      </c>
      <c r="B15" s="7"/>
      <c r="C15" s="7" t="s">
        <v>34</v>
      </c>
      <c r="D15" s="7" t="s">
        <v>5</v>
      </c>
      <c r="E15" s="7" t="s">
        <v>21</v>
      </c>
      <c r="F15" s="7" t="s">
        <v>26</v>
      </c>
      <c r="G15" s="7">
        <v>1990</v>
      </c>
      <c r="H15" s="7" t="s">
        <v>27</v>
      </c>
    </row>
    <row r="16" spans="1:8" ht="60">
      <c r="A16" s="7" t="s">
        <v>35</v>
      </c>
      <c r="B16" s="7"/>
      <c r="C16" s="7" t="s">
        <v>36</v>
      </c>
      <c r="D16" s="7" t="s">
        <v>5</v>
      </c>
      <c r="E16" s="7" t="s">
        <v>21</v>
      </c>
      <c r="F16" s="7" t="s">
        <v>26</v>
      </c>
      <c r="G16" s="7">
        <v>1990</v>
      </c>
      <c r="H16" s="7" t="s">
        <v>27</v>
      </c>
    </row>
    <row r="17" spans="1:8" ht="60">
      <c r="A17" s="7" t="s">
        <v>37</v>
      </c>
      <c r="B17" s="7"/>
      <c r="C17" s="7" t="s">
        <v>38</v>
      </c>
      <c r="D17" s="7" t="s">
        <v>5</v>
      </c>
      <c r="E17" s="7" t="s">
        <v>21</v>
      </c>
      <c r="F17" s="7" t="s">
        <v>26</v>
      </c>
      <c r="G17" s="7">
        <v>1990</v>
      </c>
      <c r="H17" s="7" t="s">
        <v>27</v>
      </c>
    </row>
    <row r="18" spans="1:8" ht="60">
      <c r="A18" s="7" t="s">
        <v>39</v>
      </c>
      <c r="B18" s="7"/>
      <c r="C18" s="7" t="s">
        <v>40</v>
      </c>
      <c r="D18" s="7" t="s">
        <v>5</v>
      </c>
      <c r="E18" s="7" t="s">
        <v>21</v>
      </c>
      <c r="F18" s="7" t="s">
        <v>26</v>
      </c>
      <c r="G18" s="7">
        <v>1990</v>
      </c>
      <c r="H18" s="7" t="s">
        <v>27</v>
      </c>
    </row>
    <row r="19" spans="1:8" ht="60">
      <c r="A19" s="7" t="s">
        <v>41</v>
      </c>
      <c r="B19" s="7"/>
      <c r="C19" s="7" t="s">
        <v>42</v>
      </c>
      <c r="D19" s="7" t="s">
        <v>5</v>
      </c>
      <c r="E19" s="7" t="s">
        <v>21</v>
      </c>
      <c r="F19" s="7" t="s">
        <v>26</v>
      </c>
      <c r="G19" s="7">
        <v>1990</v>
      </c>
      <c r="H19" s="7" t="s">
        <v>32</v>
      </c>
    </row>
    <row r="20" spans="1:8" ht="60">
      <c r="A20" s="7" t="s">
        <v>43</v>
      </c>
      <c r="B20" s="7"/>
      <c r="C20" s="7" t="s">
        <v>44</v>
      </c>
      <c r="D20" s="7" t="s">
        <v>5</v>
      </c>
      <c r="E20" s="7" t="s">
        <v>21</v>
      </c>
      <c r="F20" s="7" t="s">
        <v>26</v>
      </c>
      <c r="G20" s="7">
        <v>1990</v>
      </c>
      <c r="H20" s="7" t="s">
        <v>27</v>
      </c>
    </row>
    <row r="21" spans="1:8" ht="60">
      <c r="A21" s="7" t="s">
        <v>45</v>
      </c>
      <c r="B21" s="7"/>
      <c r="C21" s="7" t="s">
        <v>46</v>
      </c>
      <c r="D21" s="7" t="s">
        <v>5</v>
      </c>
      <c r="E21" s="7" t="s">
        <v>21</v>
      </c>
      <c r="F21" s="7" t="s">
        <v>26</v>
      </c>
      <c r="G21" s="7">
        <v>1990</v>
      </c>
      <c r="H21" s="7" t="s">
        <v>32</v>
      </c>
    </row>
    <row r="22" spans="1:8" ht="75">
      <c r="A22" s="7" t="s">
        <v>47</v>
      </c>
      <c r="B22" s="7"/>
      <c r="C22" s="7" t="s">
        <v>19518</v>
      </c>
      <c r="D22" s="7" t="s">
        <v>48</v>
      </c>
      <c r="E22" s="7" t="s">
        <v>21</v>
      </c>
      <c r="F22" s="7" t="s">
        <v>49</v>
      </c>
      <c r="G22" s="7">
        <v>1987</v>
      </c>
      <c r="H22" s="7" t="s">
        <v>50</v>
      </c>
    </row>
    <row r="23" spans="1:8" ht="45">
      <c r="A23" s="7" t="s">
        <v>51</v>
      </c>
      <c r="B23" s="7"/>
      <c r="C23" s="7" t="s">
        <v>19519</v>
      </c>
      <c r="D23" s="7" t="s">
        <v>5</v>
      </c>
      <c r="E23" s="7" t="s">
        <v>21</v>
      </c>
      <c r="F23" s="7" t="s">
        <v>53</v>
      </c>
      <c r="G23" s="7">
        <v>1990</v>
      </c>
      <c r="H23" s="7" t="s">
        <v>54</v>
      </c>
    </row>
    <row r="24" spans="1:8" ht="75">
      <c r="A24" s="7" t="s">
        <v>55</v>
      </c>
      <c r="B24" s="7"/>
      <c r="C24" s="7" t="s">
        <v>56</v>
      </c>
      <c r="D24" s="7"/>
      <c r="E24" s="7" t="s">
        <v>21</v>
      </c>
      <c r="F24" s="7" t="s">
        <v>57</v>
      </c>
      <c r="G24" s="7">
        <v>1989</v>
      </c>
      <c r="H24" s="7" t="s">
        <v>58</v>
      </c>
    </row>
    <row r="25" spans="1:8" ht="30">
      <c r="A25" s="7" t="s">
        <v>60</v>
      </c>
      <c r="B25" s="7"/>
      <c r="C25" s="7" t="s">
        <v>61</v>
      </c>
      <c r="D25" s="7"/>
      <c r="E25" s="7" t="s">
        <v>21</v>
      </c>
      <c r="F25" s="7" t="s">
        <v>62</v>
      </c>
      <c r="G25" s="7">
        <v>1990</v>
      </c>
      <c r="H25" s="7" t="s">
        <v>63</v>
      </c>
    </row>
    <row r="26" spans="1:8" ht="75">
      <c r="A26" s="7" t="s">
        <v>64</v>
      </c>
      <c r="B26" s="7"/>
      <c r="C26" s="7" t="s">
        <v>65</v>
      </c>
      <c r="D26" s="7"/>
      <c r="E26" s="7" t="s">
        <v>21</v>
      </c>
      <c r="F26" s="7" t="s">
        <v>57</v>
      </c>
      <c r="G26" s="7">
        <v>1989</v>
      </c>
      <c r="H26" s="7" t="s">
        <v>66</v>
      </c>
    </row>
    <row r="27" spans="1:8" ht="60">
      <c r="A27" s="7" t="s">
        <v>67</v>
      </c>
      <c r="B27" s="7"/>
      <c r="C27" s="7" t="s">
        <v>69</v>
      </c>
      <c r="D27" s="7" t="s">
        <v>68</v>
      </c>
      <c r="E27" s="7" t="s">
        <v>21</v>
      </c>
      <c r="F27" s="7" t="s">
        <v>70</v>
      </c>
      <c r="G27" s="7">
        <v>1989</v>
      </c>
      <c r="H27" s="7" t="s">
        <v>71</v>
      </c>
    </row>
    <row r="28" spans="1:8" ht="45">
      <c r="A28" s="7" t="s">
        <v>72</v>
      </c>
      <c r="B28" s="7"/>
      <c r="C28" s="7" t="s">
        <v>73</v>
      </c>
      <c r="D28" s="7" t="s">
        <v>5</v>
      </c>
      <c r="E28" s="7" t="s">
        <v>21</v>
      </c>
      <c r="F28" s="7" t="s">
        <v>53</v>
      </c>
      <c r="G28" s="7">
        <v>1989</v>
      </c>
      <c r="H28" s="7" t="s">
        <v>74</v>
      </c>
    </row>
    <row r="29" spans="1:8" ht="75">
      <c r="A29" s="7" t="s">
        <v>75</v>
      </c>
      <c r="B29" s="7"/>
      <c r="C29" s="7" t="s">
        <v>19520</v>
      </c>
      <c r="D29" s="7"/>
      <c r="E29" s="7" t="s">
        <v>21</v>
      </c>
      <c r="F29" s="7" t="s">
        <v>57</v>
      </c>
      <c r="G29" s="7">
        <v>1989</v>
      </c>
      <c r="H29" s="7" t="s">
        <v>76</v>
      </c>
    </row>
    <row r="30" spans="1:8" ht="45">
      <c r="A30" s="7" t="s">
        <v>77</v>
      </c>
      <c r="B30" s="7"/>
      <c r="C30" s="7" t="s">
        <v>19521</v>
      </c>
      <c r="D30" s="7" t="s">
        <v>5</v>
      </c>
      <c r="E30" s="7" t="s">
        <v>21</v>
      </c>
      <c r="F30" s="7" t="s">
        <v>53</v>
      </c>
      <c r="G30" s="7">
        <v>1989</v>
      </c>
      <c r="H30" s="7" t="s">
        <v>74</v>
      </c>
    </row>
    <row r="31" spans="1:8" ht="75">
      <c r="A31" s="7" t="s">
        <v>78</v>
      </c>
      <c r="B31" s="7"/>
      <c r="C31" s="7" t="s">
        <v>79</v>
      </c>
      <c r="D31" s="7"/>
      <c r="E31" s="7" t="s">
        <v>21</v>
      </c>
      <c r="F31" s="7" t="s">
        <v>57</v>
      </c>
      <c r="G31" s="7">
        <v>1989</v>
      </c>
      <c r="H31" s="7" t="s">
        <v>80</v>
      </c>
    </row>
    <row r="32" spans="1:8" ht="75">
      <c r="A32" s="7" t="s">
        <v>81</v>
      </c>
      <c r="B32" s="7"/>
      <c r="C32" s="7" t="s">
        <v>82</v>
      </c>
      <c r="D32" s="7"/>
      <c r="E32" s="7" t="s">
        <v>21</v>
      </c>
      <c r="F32" s="7" t="s">
        <v>57</v>
      </c>
      <c r="G32" s="7">
        <v>1989</v>
      </c>
      <c r="H32" s="7" t="s">
        <v>83</v>
      </c>
    </row>
    <row r="33" spans="1:8" ht="75">
      <c r="A33" s="7" t="s">
        <v>81</v>
      </c>
      <c r="B33" s="7"/>
      <c r="C33" s="7" t="s">
        <v>82</v>
      </c>
      <c r="D33" s="7"/>
      <c r="E33" s="7" t="s">
        <v>21</v>
      </c>
      <c r="F33" s="7" t="s">
        <v>57</v>
      </c>
      <c r="G33" s="7">
        <v>1989</v>
      </c>
      <c r="H33" s="7" t="s">
        <v>83</v>
      </c>
    </row>
    <row r="34" spans="1:8" ht="28.5" customHeight="1">
      <c r="A34" s="7" t="s">
        <v>84</v>
      </c>
      <c r="B34" s="7"/>
      <c r="C34" s="7" t="s">
        <v>85</v>
      </c>
      <c r="D34" s="33" t="s">
        <v>19546</v>
      </c>
      <c r="E34" s="7" t="s">
        <v>21</v>
      </c>
      <c r="F34" s="7" t="s">
        <v>57</v>
      </c>
      <c r="G34" s="7">
        <v>1989</v>
      </c>
      <c r="H34" s="7" t="s">
        <v>86</v>
      </c>
    </row>
    <row r="35" spans="1:8" ht="84" customHeight="1">
      <c r="A35" s="7" t="s">
        <v>87</v>
      </c>
      <c r="B35" s="7"/>
      <c r="C35" s="7" t="s">
        <v>88</v>
      </c>
      <c r="D35" s="7" t="s">
        <v>5</v>
      </c>
      <c r="E35" s="7" t="s">
        <v>21</v>
      </c>
      <c r="F35" s="7" t="s">
        <v>53</v>
      </c>
      <c r="G35" s="7">
        <v>1989</v>
      </c>
      <c r="H35" s="7" t="s">
        <v>74</v>
      </c>
    </row>
    <row r="36" spans="1:8" ht="45">
      <c r="A36" s="7" t="s">
        <v>89</v>
      </c>
      <c r="B36" s="7"/>
      <c r="C36" s="7" t="s">
        <v>19522</v>
      </c>
      <c r="D36" s="7" t="s">
        <v>5</v>
      </c>
      <c r="E36" s="7" t="s">
        <v>21</v>
      </c>
      <c r="F36" s="7" t="s">
        <v>53</v>
      </c>
      <c r="G36" s="7">
        <v>1989</v>
      </c>
      <c r="H36" s="7" t="s">
        <v>74</v>
      </c>
    </row>
    <row r="37" spans="1:8" ht="45">
      <c r="A37" s="7" t="s">
        <v>90</v>
      </c>
      <c r="B37" s="7"/>
      <c r="C37" s="7" t="s">
        <v>19523</v>
      </c>
      <c r="D37" s="7" t="s">
        <v>5</v>
      </c>
      <c r="E37" s="7" t="s">
        <v>21</v>
      </c>
      <c r="F37" s="7" t="s">
        <v>53</v>
      </c>
      <c r="G37" s="7">
        <v>1989</v>
      </c>
      <c r="H37" s="7" t="s">
        <v>74</v>
      </c>
    </row>
    <row r="38" spans="1:8" ht="37.5" customHeight="1">
      <c r="A38" s="7" t="s">
        <v>91</v>
      </c>
      <c r="B38" s="7"/>
      <c r="C38" s="7" t="s">
        <v>19524</v>
      </c>
      <c r="D38" s="7"/>
      <c r="E38" s="7" t="s">
        <v>21</v>
      </c>
      <c r="F38" s="7" t="s">
        <v>57</v>
      </c>
      <c r="G38" s="7">
        <v>1989</v>
      </c>
      <c r="H38" s="7" t="s">
        <v>92</v>
      </c>
    </row>
    <row r="39" spans="1:8" ht="75">
      <c r="A39" s="7" t="s">
        <v>93</v>
      </c>
      <c r="B39" s="7"/>
      <c r="C39" s="7" t="s">
        <v>94</v>
      </c>
      <c r="D39" s="7"/>
      <c r="E39" s="7" t="s">
        <v>21</v>
      </c>
      <c r="F39" s="7" t="s">
        <v>57</v>
      </c>
      <c r="G39" s="7">
        <v>1987</v>
      </c>
      <c r="H39" s="7" t="s">
        <v>92</v>
      </c>
    </row>
    <row r="40" spans="1:8" ht="90">
      <c r="A40" s="7" t="s">
        <v>95</v>
      </c>
      <c r="B40" s="7"/>
      <c r="C40" s="7" t="s">
        <v>96</v>
      </c>
      <c r="D40" s="7" t="s">
        <v>5</v>
      </c>
      <c r="E40" s="7" t="s">
        <v>21</v>
      </c>
      <c r="F40" s="7" t="s">
        <v>97</v>
      </c>
      <c r="G40" s="7">
        <v>1990</v>
      </c>
      <c r="H40" s="7" t="s">
        <v>74</v>
      </c>
    </row>
    <row r="41" spans="1:8" ht="90">
      <c r="A41" s="7" t="s">
        <v>98</v>
      </c>
      <c r="B41" s="7"/>
      <c r="C41" s="7" t="s">
        <v>19525</v>
      </c>
      <c r="D41" s="7" t="s">
        <v>5</v>
      </c>
      <c r="E41" s="7" t="s">
        <v>21</v>
      </c>
      <c r="F41" s="7" t="s">
        <v>99</v>
      </c>
      <c r="G41" s="7">
        <v>1990</v>
      </c>
      <c r="H41" s="7" t="s">
        <v>100</v>
      </c>
    </row>
    <row r="42" spans="1:8" ht="105">
      <c r="A42" s="7" t="s">
        <v>101</v>
      </c>
      <c r="B42" s="7"/>
      <c r="C42" s="7" t="s">
        <v>19526</v>
      </c>
      <c r="D42" s="7" t="s">
        <v>5</v>
      </c>
      <c r="E42" s="7" t="s">
        <v>21</v>
      </c>
      <c r="F42" s="7" t="s">
        <v>102</v>
      </c>
      <c r="G42" s="7">
        <v>1990</v>
      </c>
      <c r="H42" s="7" t="s">
        <v>103</v>
      </c>
    </row>
    <row r="43" spans="1:8" ht="60">
      <c r="A43" s="7" t="s">
        <v>104</v>
      </c>
      <c r="B43" s="7"/>
      <c r="C43" s="7" t="s">
        <v>105</v>
      </c>
      <c r="D43" s="7" t="s">
        <v>5</v>
      </c>
      <c r="E43" s="7" t="s">
        <v>21</v>
      </c>
      <c r="F43" s="7" t="s">
        <v>106</v>
      </c>
      <c r="G43" s="7">
        <v>1990</v>
      </c>
      <c r="H43" s="7" t="s">
        <v>107</v>
      </c>
    </row>
    <row r="44" spans="1:8" ht="210">
      <c r="A44" s="7" t="s">
        <v>108</v>
      </c>
      <c r="B44" s="7"/>
      <c r="C44" s="7" t="s">
        <v>19527</v>
      </c>
      <c r="D44" s="7" t="s">
        <v>5</v>
      </c>
      <c r="E44" s="7" t="s">
        <v>21</v>
      </c>
      <c r="F44" s="7" t="s">
        <v>109</v>
      </c>
      <c r="G44" s="7">
        <v>1989</v>
      </c>
      <c r="H44" s="7" t="s">
        <v>110</v>
      </c>
    </row>
    <row r="45" spans="1:8" ht="120">
      <c r="A45" s="7" t="s">
        <v>111</v>
      </c>
      <c r="B45" s="7"/>
      <c r="C45" s="7" t="s">
        <v>112</v>
      </c>
      <c r="D45" s="7"/>
      <c r="E45" s="7" t="s">
        <v>21</v>
      </c>
      <c r="F45" s="7" t="s">
        <v>113</v>
      </c>
      <c r="G45" s="7">
        <v>1989</v>
      </c>
      <c r="H45" s="7" t="s">
        <v>114</v>
      </c>
    </row>
    <row r="46" spans="1:8" ht="120">
      <c r="A46" s="7" t="s">
        <v>111</v>
      </c>
      <c r="B46" s="7"/>
      <c r="C46" s="7" t="s">
        <v>112</v>
      </c>
      <c r="D46" s="7"/>
      <c r="E46" s="7" t="s">
        <v>21</v>
      </c>
      <c r="F46" s="7" t="s">
        <v>113</v>
      </c>
      <c r="G46" s="7">
        <v>1989</v>
      </c>
      <c r="H46" s="7" t="s">
        <v>114</v>
      </c>
    </row>
    <row r="47" spans="1:8" ht="90">
      <c r="A47" s="7" t="s">
        <v>115</v>
      </c>
      <c r="B47" s="7"/>
      <c r="C47" s="7" t="s">
        <v>116</v>
      </c>
      <c r="D47" s="7" t="s">
        <v>5</v>
      </c>
      <c r="E47" s="7" t="s">
        <v>21</v>
      </c>
      <c r="F47" s="7" t="s">
        <v>117</v>
      </c>
      <c r="G47" s="7">
        <v>1989</v>
      </c>
      <c r="H47" s="7" t="s">
        <v>74</v>
      </c>
    </row>
    <row r="48" spans="1:8" ht="75">
      <c r="A48" s="7" t="s">
        <v>118</v>
      </c>
      <c r="B48" s="7"/>
      <c r="C48" s="7" t="s">
        <v>119</v>
      </c>
      <c r="D48" s="7"/>
      <c r="E48" s="7" t="s">
        <v>21</v>
      </c>
      <c r="F48" s="7" t="s">
        <v>120</v>
      </c>
      <c r="G48" s="7" t="s">
        <v>121</v>
      </c>
      <c r="H48" s="7" t="s">
        <v>32</v>
      </c>
    </row>
    <row r="49" spans="1:8" ht="30">
      <c r="A49" s="7" t="s">
        <v>122</v>
      </c>
      <c r="B49" s="7"/>
      <c r="C49" s="7" t="s">
        <v>19528</v>
      </c>
      <c r="D49" s="7" t="s">
        <v>5</v>
      </c>
      <c r="E49" s="7" t="s">
        <v>21</v>
      </c>
      <c r="F49" s="7" t="s">
        <v>5</v>
      </c>
      <c r="G49" s="7" t="s">
        <v>121</v>
      </c>
      <c r="H49" s="7" t="s">
        <v>123</v>
      </c>
    </row>
    <row r="50" spans="1:8" ht="30">
      <c r="A50" s="7" t="s">
        <v>122</v>
      </c>
      <c r="B50" s="7"/>
      <c r="C50" s="7" t="s">
        <v>19528</v>
      </c>
      <c r="D50" s="7" t="s">
        <v>5</v>
      </c>
      <c r="E50" s="7" t="s">
        <v>21</v>
      </c>
      <c r="F50" s="7" t="s">
        <v>5</v>
      </c>
      <c r="G50" s="7" t="s">
        <v>121</v>
      </c>
      <c r="H50" s="7" t="s">
        <v>123</v>
      </c>
    </row>
    <row r="51" spans="1:8" ht="15" customHeight="1">
      <c r="A51" s="7" t="s">
        <v>124</v>
      </c>
      <c r="B51" s="7"/>
      <c r="C51" s="7" t="s">
        <v>125</v>
      </c>
      <c r="D51" s="7" t="s">
        <v>5</v>
      </c>
      <c r="E51" s="7" t="s">
        <v>21</v>
      </c>
      <c r="F51" s="7" t="s">
        <v>126</v>
      </c>
      <c r="G51" s="7">
        <v>1988</v>
      </c>
      <c r="H51" s="7" t="s">
        <v>127</v>
      </c>
    </row>
    <row r="52" spans="1:8" ht="90">
      <c r="A52" s="7" t="s">
        <v>128</v>
      </c>
      <c r="B52" s="7"/>
      <c r="C52" s="7" t="s">
        <v>19529</v>
      </c>
      <c r="D52" s="7" t="s">
        <v>5</v>
      </c>
      <c r="E52" s="7" t="s">
        <v>21</v>
      </c>
      <c r="F52" s="7" t="s">
        <v>117</v>
      </c>
      <c r="G52" s="7">
        <v>1989</v>
      </c>
      <c r="H52" s="7" t="s">
        <v>74</v>
      </c>
    </row>
    <row r="53" spans="1:8" ht="90">
      <c r="A53" s="7" t="s">
        <v>129</v>
      </c>
      <c r="B53" s="7"/>
      <c r="C53" s="7" t="s">
        <v>19530</v>
      </c>
      <c r="D53" s="7" t="s">
        <v>5</v>
      </c>
      <c r="E53" s="7" t="s">
        <v>21</v>
      </c>
      <c r="F53" s="7" t="s">
        <v>117</v>
      </c>
      <c r="G53" s="7">
        <v>1989</v>
      </c>
      <c r="H53" s="7" t="s">
        <v>74</v>
      </c>
    </row>
    <row r="54" spans="1:8" ht="30">
      <c r="A54" s="7" t="s">
        <v>130</v>
      </c>
      <c r="B54" s="7"/>
      <c r="C54" s="7" t="s">
        <v>19531</v>
      </c>
      <c r="D54" s="7" t="s">
        <v>5</v>
      </c>
      <c r="E54" s="7" t="s">
        <v>21</v>
      </c>
      <c r="F54" s="7" t="s">
        <v>5</v>
      </c>
      <c r="G54" s="7">
        <v>1989</v>
      </c>
      <c r="H54" s="7" t="s">
        <v>74</v>
      </c>
    </row>
    <row r="55" spans="1:8" ht="45">
      <c r="A55" s="7" t="s">
        <v>131</v>
      </c>
      <c r="B55" s="7"/>
      <c r="C55" s="7" t="s">
        <v>19532</v>
      </c>
      <c r="D55" s="7" t="s">
        <v>5</v>
      </c>
      <c r="E55" s="7" t="s">
        <v>21</v>
      </c>
      <c r="F55" s="7" t="s">
        <v>5</v>
      </c>
      <c r="G55" s="7">
        <v>1989</v>
      </c>
      <c r="H55" s="7" t="s">
        <v>74</v>
      </c>
    </row>
    <row r="56" spans="1:8" ht="30">
      <c r="A56" s="7" t="s">
        <v>132</v>
      </c>
      <c r="B56" s="7"/>
      <c r="C56" s="7" t="s">
        <v>19533</v>
      </c>
      <c r="D56" s="7" t="s">
        <v>5</v>
      </c>
      <c r="E56" s="7" t="s">
        <v>21</v>
      </c>
      <c r="F56" s="7" t="s">
        <v>5</v>
      </c>
      <c r="G56" s="7">
        <v>1989</v>
      </c>
      <c r="H56" s="7" t="s">
        <v>74</v>
      </c>
    </row>
    <row r="57" spans="1:8" ht="45">
      <c r="A57" s="7" t="s">
        <v>133</v>
      </c>
      <c r="B57" s="7"/>
      <c r="C57" s="7" t="s">
        <v>134</v>
      </c>
      <c r="D57" s="7" t="s">
        <v>5</v>
      </c>
      <c r="E57" s="7" t="s">
        <v>21</v>
      </c>
      <c r="F57" s="7" t="s">
        <v>135</v>
      </c>
      <c r="G57" s="7">
        <v>1988</v>
      </c>
      <c r="H57" s="7" t="s">
        <v>74</v>
      </c>
    </row>
    <row r="58" spans="1:8" ht="75">
      <c r="A58" s="7" t="s">
        <v>136</v>
      </c>
      <c r="B58" s="7"/>
      <c r="C58" s="7" t="s">
        <v>19534</v>
      </c>
      <c r="D58" s="7" t="s">
        <v>5</v>
      </c>
      <c r="E58" s="7" t="s">
        <v>21</v>
      </c>
      <c r="F58" s="7" t="s">
        <v>137</v>
      </c>
      <c r="G58" s="7">
        <v>1990</v>
      </c>
      <c r="H58" s="7" t="s">
        <v>138</v>
      </c>
    </row>
    <row r="59" spans="1:8" ht="75">
      <c r="A59" s="7" t="s">
        <v>136</v>
      </c>
      <c r="B59" s="7"/>
      <c r="C59" s="7" t="s">
        <v>19534</v>
      </c>
      <c r="D59" s="7" t="s">
        <v>5</v>
      </c>
      <c r="E59" s="7" t="s">
        <v>21</v>
      </c>
      <c r="F59" s="7" t="s">
        <v>137</v>
      </c>
      <c r="G59" s="7">
        <v>1990</v>
      </c>
      <c r="H59" s="7" t="s">
        <v>138</v>
      </c>
    </row>
    <row r="60" spans="1:8" ht="75">
      <c r="A60" s="7" t="s">
        <v>140</v>
      </c>
      <c r="B60" s="7"/>
      <c r="C60" s="7" t="s">
        <v>19535</v>
      </c>
      <c r="D60" s="7" t="s">
        <v>5</v>
      </c>
      <c r="E60" s="7" t="s">
        <v>21</v>
      </c>
      <c r="F60" s="7" t="s">
        <v>137</v>
      </c>
      <c r="G60" s="7">
        <v>1990</v>
      </c>
      <c r="H60" s="7" t="s">
        <v>141</v>
      </c>
    </row>
    <row r="61" spans="1:8" ht="75">
      <c r="A61" s="7" t="s">
        <v>140</v>
      </c>
      <c r="B61" s="7"/>
      <c r="C61" s="7" t="s">
        <v>19535</v>
      </c>
      <c r="D61" s="7" t="s">
        <v>5</v>
      </c>
      <c r="E61" s="7" t="s">
        <v>21</v>
      </c>
      <c r="F61" s="7" t="s">
        <v>137</v>
      </c>
      <c r="G61" s="7">
        <v>1990</v>
      </c>
      <c r="H61" s="7" t="s">
        <v>141</v>
      </c>
    </row>
    <row r="62" spans="1:8" ht="75">
      <c r="A62" s="7" t="s">
        <v>142</v>
      </c>
      <c r="B62" s="7"/>
      <c r="C62" s="7" t="s">
        <v>19536</v>
      </c>
      <c r="D62" s="7" t="s">
        <v>5</v>
      </c>
      <c r="E62" s="7" t="s">
        <v>21</v>
      </c>
      <c r="F62" s="7" t="s">
        <v>137</v>
      </c>
      <c r="G62" s="7">
        <v>1990</v>
      </c>
      <c r="H62" s="7" t="s">
        <v>143</v>
      </c>
    </row>
    <row r="63" spans="1:8" ht="75">
      <c r="A63" s="7" t="s">
        <v>142</v>
      </c>
      <c r="B63" s="7"/>
      <c r="C63" s="7" t="s">
        <v>19536</v>
      </c>
      <c r="D63" s="7" t="s">
        <v>5</v>
      </c>
      <c r="E63" s="7" t="s">
        <v>21</v>
      </c>
      <c r="F63" s="7" t="s">
        <v>137</v>
      </c>
      <c r="G63" s="7">
        <v>1990</v>
      </c>
      <c r="H63" s="7" t="s">
        <v>143</v>
      </c>
    </row>
    <row r="64" spans="1:8" ht="30">
      <c r="A64" s="7" t="s">
        <v>144</v>
      </c>
      <c r="B64" s="7" t="s">
        <v>145</v>
      </c>
      <c r="C64" s="7" t="s">
        <v>19537</v>
      </c>
      <c r="D64" s="7" t="s">
        <v>146</v>
      </c>
      <c r="E64" s="7" t="s">
        <v>147</v>
      </c>
      <c r="F64" s="7" t="s">
        <v>146</v>
      </c>
      <c r="G64" s="7">
        <v>1989</v>
      </c>
      <c r="H64" s="7" t="s">
        <v>148</v>
      </c>
    </row>
    <row r="65" spans="1:8" ht="60">
      <c r="A65" s="7" t="s">
        <v>150</v>
      </c>
      <c r="B65" s="7"/>
      <c r="C65" s="7" t="s">
        <v>19538</v>
      </c>
      <c r="D65" s="7" t="s">
        <v>5</v>
      </c>
      <c r="E65" s="7" t="s">
        <v>4</v>
      </c>
      <c r="F65" s="7" t="s">
        <v>26</v>
      </c>
      <c r="G65" s="7">
        <v>1989</v>
      </c>
      <c r="H65" s="7" t="s">
        <v>74</v>
      </c>
    </row>
    <row r="66" spans="1:8" ht="210">
      <c r="A66" s="7" t="s">
        <v>151</v>
      </c>
      <c r="B66" s="7"/>
      <c r="C66" s="7" t="s">
        <v>152</v>
      </c>
      <c r="D66" s="7" t="s">
        <v>5</v>
      </c>
      <c r="E66" s="7" t="s">
        <v>4</v>
      </c>
      <c r="F66" s="7" t="s">
        <v>153</v>
      </c>
      <c r="G66" s="7">
        <v>1990</v>
      </c>
      <c r="H66" s="7" t="s">
        <v>154</v>
      </c>
    </row>
    <row r="67" spans="1:8" ht="75">
      <c r="A67" s="7" t="s">
        <v>156</v>
      </c>
      <c r="B67" s="7"/>
      <c r="C67" s="7" t="s">
        <v>19539</v>
      </c>
      <c r="D67" s="7" t="s">
        <v>5</v>
      </c>
      <c r="E67" s="7" t="s">
        <v>4</v>
      </c>
      <c r="F67" s="7" t="s">
        <v>157</v>
      </c>
      <c r="G67" s="7">
        <v>1988</v>
      </c>
      <c r="H67" s="7" t="s">
        <v>74</v>
      </c>
    </row>
    <row r="68" spans="1:8" ht="50.25" customHeight="1">
      <c r="A68" s="7" t="s">
        <v>158</v>
      </c>
      <c r="B68" s="7"/>
      <c r="C68" s="7" t="s">
        <v>19540</v>
      </c>
      <c r="D68" s="7" t="s">
        <v>5</v>
      </c>
      <c r="E68" s="7" t="s">
        <v>4</v>
      </c>
      <c r="F68" s="7" t="s">
        <v>53</v>
      </c>
      <c r="G68" s="7">
        <v>1988</v>
      </c>
      <c r="H68" s="7" t="s">
        <v>74</v>
      </c>
    </row>
    <row r="69" spans="1:8" ht="72" customHeight="1">
      <c r="A69" s="7" t="s">
        <v>159</v>
      </c>
      <c r="B69" s="7"/>
      <c r="C69" s="7" t="s">
        <v>19541</v>
      </c>
      <c r="D69" s="7" t="s">
        <v>5</v>
      </c>
      <c r="E69" s="7" t="s">
        <v>4</v>
      </c>
      <c r="F69" s="7" t="s">
        <v>53</v>
      </c>
      <c r="G69" s="7">
        <v>1988</v>
      </c>
      <c r="H69" s="7" t="s">
        <v>74</v>
      </c>
    </row>
    <row r="70" spans="1:8" ht="45">
      <c r="A70" s="7" t="s">
        <v>160</v>
      </c>
      <c r="B70" s="7"/>
      <c r="C70" s="7" t="s">
        <v>19542</v>
      </c>
      <c r="D70" s="7" t="s">
        <v>5</v>
      </c>
      <c r="E70" s="7" t="s">
        <v>4</v>
      </c>
      <c r="F70" s="7" t="s">
        <v>53</v>
      </c>
      <c r="G70" s="7">
        <v>1988</v>
      </c>
      <c r="H70" s="7" t="s">
        <v>74</v>
      </c>
    </row>
    <row r="71" spans="1:8" ht="45">
      <c r="A71" s="7" t="s">
        <v>161</v>
      </c>
      <c r="B71" s="7"/>
      <c r="C71" s="7" t="s">
        <v>19543</v>
      </c>
      <c r="D71" s="7" t="s">
        <v>5</v>
      </c>
      <c r="E71" s="7" t="s">
        <v>4</v>
      </c>
      <c r="F71" s="7" t="s">
        <v>53</v>
      </c>
      <c r="G71" s="7">
        <v>1988</v>
      </c>
      <c r="H71" s="7" t="s">
        <v>74</v>
      </c>
    </row>
    <row r="72" spans="1:8" ht="150">
      <c r="A72" s="7" t="s">
        <v>162</v>
      </c>
      <c r="B72" s="7"/>
      <c r="C72" s="7" t="s">
        <v>19544</v>
      </c>
      <c r="D72" s="7" t="s">
        <v>5</v>
      </c>
      <c r="E72" s="7" t="s">
        <v>4</v>
      </c>
      <c r="F72" s="7" t="s">
        <v>163</v>
      </c>
      <c r="G72" s="7">
        <v>1989</v>
      </c>
      <c r="H72" s="7" t="s">
        <v>74</v>
      </c>
    </row>
    <row r="73" spans="1:8" ht="45">
      <c r="A73" s="7" t="s">
        <v>164</v>
      </c>
      <c r="B73" s="7"/>
      <c r="C73" s="7" t="s">
        <v>19545</v>
      </c>
      <c r="D73" s="7" t="s">
        <v>5</v>
      </c>
      <c r="E73" s="7" t="s">
        <v>4</v>
      </c>
      <c r="F73" s="7" t="s">
        <v>165</v>
      </c>
      <c r="G73" s="7">
        <v>1988</v>
      </c>
      <c r="H73" s="7" t="s">
        <v>74</v>
      </c>
    </row>
    <row r="74" spans="1:8" ht="30">
      <c r="A74" s="7" t="s">
        <v>166</v>
      </c>
      <c r="B74" s="7"/>
      <c r="C74" s="7" t="s">
        <v>167</v>
      </c>
      <c r="D74" s="7"/>
      <c r="E74" s="7" t="s">
        <v>7</v>
      </c>
      <c r="F74" s="7"/>
      <c r="G74" s="7">
        <v>1988</v>
      </c>
      <c r="H74" s="7" t="s">
        <v>74</v>
      </c>
    </row>
    <row r="75" spans="1:8" ht="90">
      <c r="A75" s="7" t="s">
        <v>168</v>
      </c>
      <c r="B75" s="7"/>
      <c r="C75" s="7" t="s">
        <v>169</v>
      </c>
      <c r="D75" s="7" t="s">
        <v>5</v>
      </c>
      <c r="E75" s="7" t="s">
        <v>4</v>
      </c>
      <c r="F75" s="7" t="s">
        <v>170</v>
      </c>
      <c r="G75" s="7">
        <v>1990</v>
      </c>
      <c r="H75" s="7" t="s">
        <v>74</v>
      </c>
    </row>
    <row r="76" spans="1:8" ht="60">
      <c r="A76" s="7" t="s">
        <v>171</v>
      </c>
      <c r="B76" s="7"/>
      <c r="C76" s="7" t="s">
        <v>172</v>
      </c>
      <c r="D76" s="7" t="s">
        <v>5</v>
      </c>
      <c r="E76" s="7" t="s">
        <v>4</v>
      </c>
      <c r="F76" s="7" t="s">
        <v>26</v>
      </c>
      <c r="G76" s="7">
        <v>1990</v>
      </c>
      <c r="H76" s="7" t="s">
        <v>27</v>
      </c>
    </row>
    <row r="77" spans="1:8" ht="60">
      <c r="A77" s="7" t="s">
        <v>173</v>
      </c>
      <c r="B77" s="7"/>
      <c r="C77" s="7" t="s">
        <v>174</v>
      </c>
      <c r="D77" s="7" t="s">
        <v>5</v>
      </c>
      <c r="E77" s="7" t="s">
        <v>4</v>
      </c>
      <c r="F77" s="7" t="s">
        <v>26</v>
      </c>
      <c r="G77" s="7">
        <v>1990</v>
      </c>
      <c r="H77" s="7" t="s">
        <v>27</v>
      </c>
    </row>
    <row r="78" spans="1:8" ht="60">
      <c r="A78" s="7" t="s">
        <v>175</v>
      </c>
      <c r="B78" s="7"/>
      <c r="C78" s="7" t="s">
        <v>176</v>
      </c>
      <c r="D78" s="7" t="s">
        <v>5</v>
      </c>
      <c r="E78" s="7" t="s">
        <v>4</v>
      </c>
      <c r="F78" s="7" t="s">
        <v>26</v>
      </c>
      <c r="G78" s="7">
        <v>1990</v>
      </c>
      <c r="H78" s="7" t="s">
        <v>27</v>
      </c>
    </row>
    <row r="79" spans="1:8" ht="60">
      <c r="A79" s="7" t="s">
        <v>177</v>
      </c>
      <c r="B79" s="7"/>
      <c r="C79" s="7" t="s">
        <v>178</v>
      </c>
      <c r="D79" s="7" t="s">
        <v>5</v>
      </c>
      <c r="E79" s="7" t="s">
        <v>4</v>
      </c>
      <c r="F79" s="7" t="s">
        <v>26</v>
      </c>
      <c r="G79" s="7">
        <v>1990</v>
      </c>
      <c r="H79" s="7" t="s">
        <v>27</v>
      </c>
    </row>
    <row r="80" spans="1:8" ht="60">
      <c r="A80" s="7" t="s">
        <v>179</v>
      </c>
      <c r="B80" s="7"/>
      <c r="C80" s="7" t="s">
        <v>180</v>
      </c>
      <c r="D80" s="7" t="s">
        <v>5</v>
      </c>
      <c r="E80" s="7" t="s">
        <v>4</v>
      </c>
      <c r="F80" s="7" t="s">
        <v>26</v>
      </c>
      <c r="G80" s="7">
        <v>1990</v>
      </c>
      <c r="H80" s="7" t="s">
        <v>27</v>
      </c>
    </row>
    <row r="81" spans="1:8" ht="60">
      <c r="A81" s="7" t="s">
        <v>181</v>
      </c>
      <c r="B81" s="7"/>
      <c r="C81" s="7" t="s">
        <v>182</v>
      </c>
      <c r="D81" s="7" t="s">
        <v>5</v>
      </c>
      <c r="E81" s="7" t="s">
        <v>4</v>
      </c>
      <c r="F81" s="7" t="s">
        <v>26</v>
      </c>
      <c r="G81" s="7">
        <v>1990</v>
      </c>
      <c r="H81" s="7" t="s">
        <v>27</v>
      </c>
    </row>
    <row r="82" spans="1:8" ht="60">
      <c r="A82" s="7" t="s">
        <v>183</v>
      </c>
      <c r="B82" s="7"/>
      <c r="C82" s="7" t="s">
        <v>184</v>
      </c>
      <c r="D82" s="7" t="s">
        <v>5</v>
      </c>
      <c r="E82" s="7" t="s">
        <v>4</v>
      </c>
      <c r="F82" s="7" t="s">
        <v>26</v>
      </c>
      <c r="G82" s="7">
        <v>1990</v>
      </c>
      <c r="H82" s="7" t="s">
        <v>27</v>
      </c>
    </row>
    <row r="83" spans="1:8" ht="60">
      <c r="A83" s="7" t="s">
        <v>185</v>
      </c>
      <c r="B83" s="7"/>
      <c r="C83" s="7" t="s">
        <v>186</v>
      </c>
      <c r="D83" s="7" t="s">
        <v>5</v>
      </c>
      <c r="E83" s="7" t="s">
        <v>4</v>
      </c>
      <c r="F83" s="7" t="s">
        <v>26</v>
      </c>
      <c r="G83" s="7">
        <v>1990</v>
      </c>
      <c r="H83" s="7" t="s">
        <v>27</v>
      </c>
    </row>
    <row r="84" spans="1:8" ht="60">
      <c r="A84" s="7" t="s">
        <v>187</v>
      </c>
      <c r="B84" s="7"/>
      <c r="C84" s="7" t="s">
        <v>188</v>
      </c>
      <c r="D84" s="7" t="s">
        <v>5</v>
      </c>
      <c r="E84" s="7" t="s">
        <v>4</v>
      </c>
      <c r="F84" s="7" t="s">
        <v>26</v>
      </c>
      <c r="G84" s="7">
        <v>1990</v>
      </c>
      <c r="H84" s="7" t="s">
        <v>27</v>
      </c>
    </row>
    <row r="85" spans="1:8" ht="60">
      <c r="A85" s="7" t="s">
        <v>189</v>
      </c>
      <c r="B85" s="7"/>
      <c r="C85" s="7" t="s">
        <v>190</v>
      </c>
      <c r="D85" s="7" t="s">
        <v>5</v>
      </c>
      <c r="E85" s="7" t="s">
        <v>4</v>
      </c>
      <c r="F85" s="7" t="s">
        <v>26</v>
      </c>
      <c r="G85" s="7">
        <v>1990</v>
      </c>
      <c r="H85" s="7" t="s">
        <v>27</v>
      </c>
    </row>
    <row r="86" spans="1:8" ht="60">
      <c r="A86" s="7" t="s">
        <v>191</v>
      </c>
      <c r="B86" s="7"/>
      <c r="C86" s="7" t="s">
        <v>192</v>
      </c>
      <c r="D86" s="7" t="s">
        <v>5</v>
      </c>
      <c r="E86" s="7" t="s">
        <v>4</v>
      </c>
      <c r="F86" s="7" t="s">
        <v>26</v>
      </c>
      <c r="G86" s="7">
        <v>1990</v>
      </c>
      <c r="H86" s="7" t="s">
        <v>27</v>
      </c>
    </row>
    <row r="87" spans="1:8" ht="60">
      <c r="A87" s="7" t="s">
        <v>193</v>
      </c>
      <c r="B87" s="7"/>
      <c r="C87" s="7" t="s">
        <v>194</v>
      </c>
      <c r="D87" s="7" t="s">
        <v>5</v>
      </c>
      <c r="E87" s="7" t="s">
        <v>4</v>
      </c>
      <c r="F87" s="7" t="s">
        <v>26</v>
      </c>
      <c r="G87" s="7">
        <v>1990</v>
      </c>
      <c r="H87" s="7" t="s">
        <v>27</v>
      </c>
    </row>
    <row r="88" spans="1:8" ht="60">
      <c r="A88" s="7" t="s">
        <v>195</v>
      </c>
      <c r="B88" s="7"/>
      <c r="C88" s="7" t="s">
        <v>196</v>
      </c>
      <c r="D88" s="7" t="s">
        <v>5</v>
      </c>
      <c r="E88" s="7" t="s">
        <v>4</v>
      </c>
      <c r="F88" s="7" t="s">
        <v>26</v>
      </c>
      <c r="G88" s="7">
        <v>1990</v>
      </c>
      <c r="H88" s="7" t="s">
        <v>27</v>
      </c>
    </row>
    <row r="89" spans="1:8" ht="60">
      <c r="A89" s="7" t="s">
        <v>197</v>
      </c>
      <c r="B89" s="7"/>
      <c r="C89" s="7" t="s">
        <v>198</v>
      </c>
      <c r="D89" s="7" t="s">
        <v>5</v>
      </c>
      <c r="E89" s="7" t="s">
        <v>4</v>
      </c>
      <c r="F89" s="7" t="s">
        <v>26</v>
      </c>
      <c r="G89" s="7">
        <v>1990</v>
      </c>
      <c r="H89" s="7" t="s">
        <v>27</v>
      </c>
    </row>
    <row r="90" spans="1:8" ht="60">
      <c r="A90" s="7" t="s">
        <v>199</v>
      </c>
      <c r="B90" s="7"/>
      <c r="C90" s="7" t="s">
        <v>200</v>
      </c>
      <c r="D90" s="7" t="s">
        <v>5</v>
      </c>
      <c r="E90" s="7" t="s">
        <v>4</v>
      </c>
      <c r="F90" s="7" t="s">
        <v>26</v>
      </c>
      <c r="G90" s="7">
        <v>1990</v>
      </c>
      <c r="H90" s="7" t="s">
        <v>27</v>
      </c>
    </row>
    <row r="91" spans="1:8" ht="60">
      <c r="A91" s="7" t="s">
        <v>201</v>
      </c>
      <c r="B91" s="7"/>
      <c r="C91" s="7" t="s">
        <v>202</v>
      </c>
      <c r="D91" s="7" t="s">
        <v>5</v>
      </c>
      <c r="E91" s="7" t="s">
        <v>4</v>
      </c>
      <c r="F91" s="7" t="s">
        <v>26</v>
      </c>
      <c r="G91" s="7">
        <v>1990</v>
      </c>
      <c r="H91" s="7" t="s">
        <v>27</v>
      </c>
    </row>
    <row r="92" spans="1:8" ht="60">
      <c r="A92" s="7" t="s">
        <v>203</v>
      </c>
      <c r="B92" s="7"/>
      <c r="C92" s="7" t="s">
        <v>204</v>
      </c>
      <c r="D92" s="7" t="s">
        <v>5</v>
      </c>
      <c r="E92" s="7" t="s">
        <v>4</v>
      </c>
      <c r="F92" s="7" t="s">
        <v>26</v>
      </c>
      <c r="G92" s="7">
        <v>1990</v>
      </c>
      <c r="H92" s="7" t="s">
        <v>27</v>
      </c>
    </row>
    <row r="93" spans="1:8" ht="60">
      <c r="A93" s="7" t="s">
        <v>205</v>
      </c>
      <c r="B93" s="7"/>
      <c r="C93" s="7" t="s">
        <v>206</v>
      </c>
      <c r="D93" s="7" t="s">
        <v>5</v>
      </c>
      <c r="E93" s="7" t="s">
        <v>4</v>
      </c>
      <c r="F93" s="7" t="s">
        <v>26</v>
      </c>
      <c r="G93" s="7">
        <v>1990</v>
      </c>
      <c r="H93" s="7" t="s">
        <v>27</v>
      </c>
    </row>
    <row r="94" spans="1:8" ht="60">
      <c r="A94" s="7" t="s">
        <v>207</v>
      </c>
      <c r="B94" s="7"/>
      <c r="C94" s="7" t="s">
        <v>208</v>
      </c>
      <c r="D94" s="7" t="s">
        <v>5</v>
      </c>
      <c r="E94" s="7" t="s">
        <v>4</v>
      </c>
      <c r="F94" s="7" t="s">
        <v>26</v>
      </c>
      <c r="G94" s="7">
        <v>1990</v>
      </c>
      <c r="H94" s="7" t="s">
        <v>27</v>
      </c>
    </row>
    <row r="95" spans="1:8" ht="60">
      <c r="A95" s="7" t="s">
        <v>209</v>
      </c>
      <c r="B95" s="7"/>
      <c r="C95" s="7" t="s">
        <v>210</v>
      </c>
      <c r="D95" s="7" t="s">
        <v>5</v>
      </c>
      <c r="E95" s="7" t="s">
        <v>4</v>
      </c>
      <c r="F95" s="7" t="s">
        <v>26</v>
      </c>
      <c r="G95" s="7">
        <v>1990</v>
      </c>
      <c r="H95" s="7" t="s">
        <v>27</v>
      </c>
    </row>
    <row r="96" spans="1:8" ht="60">
      <c r="A96" s="7" t="s">
        <v>211</v>
      </c>
      <c r="B96" s="7"/>
      <c r="C96" s="7" t="s">
        <v>212</v>
      </c>
      <c r="D96" s="7" t="s">
        <v>5</v>
      </c>
      <c r="E96" s="7" t="s">
        <v>4</v>
      </c>
      <c r="F96" s="7" t="s">
        <v>26</v>
      </c>
      <c r="G96" s="7">
        <v>1990</v>
      </c>
      <c r="H96" s="7" t="s">
        <v>27</v>
      </c>
    </row>
    <row r="97" spans="1:8" ht="60">
      <c r="A97" s="7" t="s">
        <v>213</v>
      </c>
      <c r="B97" s="7"/>
      <c r="C97" s="7" t="s">
        <v>214</v>
      </c>
      <c r="D97" s="7" t="s">
        <v>5</v>
      </c>
      <c r="E97" s="7" t="s">
        <v>4</v>
      </c>
      <c r="F97" s="7" t="s">
        <v>26</v>
      </c>
      <c r="G97" s="7">
        <v>1990</v>
      </c>
      <c r="H97" s="7" t="s">
        <v>27</v>
      </c>
    </row>
    <row r="98" spans="1:8" ht="75">
      <c r="A98" s="7" t="s">
        <v>215</v>
      </c>
      <c r="B98" s="7"/>
      <c r="C98" s="7" t="s">
        <v>216</v>
      </c>
      <c r="D98" s="7"/>
      <c r="E98" s="7" t="s">
        <v>4</v>
      </c>
      <c r="F98" s="7" t="s">
        <v>217</v>
      </c>
      <c r="G98" s="7">
        <v>1990</v>
      </c>
      <c r="H98" s="7" t="s">
        <v>74</v>
      </c>
    </row>
    <row r="99" spans="1:8" ht="45">
      <c r="A99" s="7" t="s">
        <v>219</v>
      </c>
      <c r="B99" s="7"/>
      <c r="C99" s="7" t="s">
        <v>220</v>
      </c>
      <c r="D99" s="7" t="s">
        <v>5</v>
      </c>
      <c r="E99" s="7" t="s">
        <v>4</v>
      </c>
      <c r="F99" s="7" t="s">
        <v>221</v>
      </c>
      <c r="G99" s="7" t="s">
        <v>121</v>
      </c>
      <c r="H99" s="7" t="s">
        <v>74</v>
      </c>
    </row>
    <row r="100" spans="1:8" ht="45">
      <c r="A100" s="7" t="s">
        <v>222</v>
      </c>
      <c r="B100" s="7"/>
      <c r="C100" s="7" t="s">
        <v>223</v>
      </c>
      <c r="D100" s="7" t="s">
        <v>5</v>
      </c>
      <c r="E100" s="7" t="s">
        <v>4</v>
      </c>
      <c r="F100" s="7" t="s">
        <v>221</v>
      </c>
      <c r="G100" s="7" t="s">
        <v>121</v>
      </c>
      <c r="H100" s="7" t="s">
        <v>74</v>
      </c>
    </row>
    <row r="101" spans="1:8" ht="45">
      <c r="A101" s="7" t="s">
        <v>224</v>
      </c>
      <c r="B101" s="7"/>
      <c r="C101" s="7" t="s">
        <v>21079</v>
      </c>
      <c r="D101" s="7" t="s">
        <v>5</v>
      </c>
      <c r="E101" s="7" t="s">
        <v>4</v>
      </c>
      <c r="F101" s="7" t="s">
        <v>221</v>
      </c>
      <c r="G101" s="7">
        <v>1989</v>
      </c>
      <c r="H101" s="7" t="s">
        <v>226</v>
      </c>
    </row>
    <row r="102" spans="1:8" ht="45">
      <c r="A102" s="7" t="s">
        <v>227</v>
      </c>
      <c r="B102" s="7"/>
      <c r="C102" s="7" t="s">
        <v>228</v>
      </c>
      <c r="D102" s="7" t="s">
        <v>5</v>
      </c>
      <c r="E102" s="7" t="s">
        <v>4</v>
      </c>
      <c r="F102" s="7" t="s">
        <v>221</v>
      </c>
      <c r="G102" s="7">
        <v>1990</v>
      </c>
      <c r="H102" s="7" t="s">
        <v>58</v>
      </c>
    </row>
    <row r="103" spans="1:8">
      <c r="A103" s="7" t="s">
        <v>229</v>
      </c>
      <c r="B103" s="7"/>
      <c r="C103" s="7" t="s">
        <v>230</v>
      </c>
      <c r="D103" s="7"/>
      <c r="E103" s="7" t="s">
        <v>4</v>
      </c>
      <c r="F103" s="7"/>
      <c r="G103" s="7" t="s">
        <v>121</v>
      </c>
      <c r="H103" s="7" t="s">
        <v>74</v>
      </c>
    </row>
    <row r="104" spans="1:8" ht="75">
      <c r="A104" s="7" t="s">
        <v>231</v>
      </c>
      <c r="B104" s="7"/>
      <c r="C104" s="7" t="s">
        <v>232</v>
      </c>
      <c r="D104" s="7" t="s">
        <v>5</v>
      </c>
      <c r="E104" s="7" t="s">
        <v>4</v>
      </c>
      <c r="F104" s="7" t="s">
        <v>233</v>
      </c>
      <c r="G104" s="7">
        <v>1990</v>
      </c>
      <c r="H104" s="7" t="s">
        <v>74</v>
      </c>
    </row>
    <row r="105" spans="1:8" ht="75">
      <c r="A105" s="7" t="s">
        <v>234</v>
      </c>
      <c r="B105" s="7"/>
      <c r="C105" s="7" t="s">
        <v>235</v>
      </c>
      <c r="D105" s="7" t="s">
        <v>5</v>
      </c>
      <c r="E105" s="7" t="s">
        <v>4</v>
      </c>
      <c r="F105" s="7" t="s">
        <v>233</v>
      </c>
      <c r="G105" s="7">
        <v>1990</v>
      </c>
      <c r="H105" s="7" t="s">
        <v>236</v>
      </c>
    </row>
    <row r="106" spans="1:8" ht="120">
      <c r="A106" s="7" t="s">
        <v>237</v>
      </c>
      <c r="B106" s="7"/>
      <c r="C106" s="7" t="s">
        <v>238</v>
      </c>
      <c r="D106" s="7" t="s">
        <v>5</v>
      </c>
      <c r="E106" s="7" t="s">
        <v>4</v>
      </c>
      <c r="F106" s="7" t="s">
        <v>239</v>
      </c>
      <c r="G106" s="7">
        <v>1990</v>
      </c>
      <c r="H106" s="7" t="s">
        <v>240</v>
      </c>
    </row>
    <row r="107" spans="1:8" ht="150">
      <c r="A107" s="7" t="s">
        <v>241</v>
      </c>
      <c r="B107" s="7"/>
      <c r="C107" s="7" t="s">
        <v>19362</v>
      </c>
      <c r="D107" s="7"/>
      <c r="E107" s="7" t="s">
        <v>4</v>
      </c>
      <c r="F107" s="7" t="s">
        <v>242</v>
      </c>
      <c r="G107" s="7">
        <v>1989</v>
      </c>
      <c r="H107" s="7" t="s">
        <v>243</v>
      </c>
    </row>
    <row r="108" spans="1:8" ht="135">
      <c r="A108" s="7" t="s">
        <v>244</v>
      </c>
      <c r="B108" s="7"/>
      <c r="C108" s="7" t="s">
        <v>21080</v>
      </c>
      <c r="D108" s="7" t="s">
        <v>5</v>
      </c>
      <c r="E108" s="7" t="s">
        <v>4</v>
      </c>
      <c r="F108" s="7" t="s">
        <v>245</v>
      </c>
      <c r="G108" s="7">
        <v>1988</v>
      </c>
      <c r="H108" s="7" t="s">
        <v>246</v>
      </c>
    </row>
    <row r="109" spans="1:8" ht="30">
      <c r="A109" s="7" t="s">
        <v>247</v>
      </c>
      <c r="B109" s="7"/>
      <c r="C109" s="7" t="s">
        <v>248</v>
      </c>
      <c r="D109" s="7" t="s">
        <v>19142</v>
      </c>
      <c r="E109" s="7" t="s">
        <v>4</v>
      </c>
      <c r="F109" s="7" t="s">
        <v>249</v>
      </c>
      <c r="G109" s="7">
        <v>1994</v>
      </c>
      <c r="H109" s="7" t="s">
        <v>250</v>
      </c>
    </row>
    <row r="110" spans="1:8">
      <c r="A110" s="7" t="s">
        <v>251</v>
      </c>
      <c r="B110" s="7"/>
      <c r="C110" s="7" t="s">
        <v>21081</v>
      </c>
      <c r="D110" s="7" t="s">
        <v>5</v>
      </c>
      <c r="E110" s="7" t="s">
        <v>4</v>
      </c>
      <c r="F110" s="7" t="s">
        <v>5</v>
      </c>
      <c r="G110" s="7">
        <v>1990</v>
      </c>
      <c r="H110" s="7" t="s">
        <v>74</v>
      </c>
    </row>
    <row r="111" spans="1:8" ht="90">
      <c r="A111" s="7" t="s">
        <v>252</v>
      </c>
      <c r="B111" s="7"/>
      <c r="C111" s="7" t="s">
        <v>21082</v>
      </c>
      <c r="D111" s="7" t="s">
        <v>5</v>
      </c>
      <c r="E111" s="7" t="s">
        <v>4</v>
      </c>
      <c r="F111" s="7" t="s">
        <v>253</v>
      </c>
      <c r="G111" s="7" t="s">
        <v>121</v>
      </c>
      <c r="H111" s="7" t="s">
        <v>254</v>
      </c>
    </row>
    <row r="112" spans="1:8" ht="90">
      <c r="A112" s="7" t="s">
        <v>255</v>
      </c>
      <c r="B112" s="7"/>
      <c r="C112" s="7" t="s">
        <v>256</v>
      </c>
      <c r="D112" s="7" t="s">
        <v>5</v>
      </c>
      <c r="E112" s="7" t="s">
        <v>4</v>
      </c>
      <c r="F112" s="7" t="s">
        <v>253</v>
      </c>
      <c r="G112" s="7">
        <v>1989</v>
      </c>
      <c r="H112" s="7" t="s">
        <v>257</v>
      </c>
    </row>
    <row r="113" spans="1:8" ht="135">
      <c r="A113" s="7" t="s">
        <v>258</v>
      </c>
      <c r="B113" s="7"/>
      <c r="C113" s="7" t="s">
        <v>259</v>
      </c>
      <c r="D113" s="7"/>
      <c r="E113" s="7" t="s">
        <v>4</v>
      </c>
      <c r="F113" s="7" t="s">
        <v>260</v>
      </c>
      <c r="G113" s="7">
        <v>1989</v>
      </c>
      <c r="H113" s="7" t="s">
        <v>261</v>
      </c>
    </row>
    <row r="114" spans="1:8" ht="75">
      <c r="A114" s="7" t="s">
        <v>262</v>
      </c>
      <c r="B114" s="7"/>
      <c r="C114" s="7" t="s">
        <v>21083</v>
      </c>
      <c r="D114" s="7" t="s">
        <v>5</v>
      </c>
      <c r="E114" s="7" t="s">
        <v>4</v>
      </c>
      <c r="F114" s="7" t="s">
        <v>263</v>
      </c>
      <c r="G114" s="7" t="s">
        <v>121</v>
      </c>
      <c r="H114" s="7" t="s">
        <v>264</v>
      </c>
    </row>
    <row r="115" spans="1:8" ht="180">
      <c r="A115" s="7" t="s">
        <v>265</v>
      </c>
      <c r="B115" s="7"/>
      <c r="C115" s="7" t="s">
        <v>21084</v>
      </c>
      <c r="D115" s="7" t="s">
        <v>5</v>
      </c>
      <c r="E115" s="7" t="s">
        <v>4</v>
      </c>
      <c r="F115" s="7" t="s">
        <v>267</v>
      </c>
      <c r="G115" s="7">
        <v>1988</v>
      </c>
      <c r="H115" s="7" t="s">
        <v>268</v>
      </c>
    </row>
    <row r="116" spans="1:8" ht="180">
      <c r="A116" s="7" t="s">
        <v>269</v>
      </c>
      <c r="B116" s="7"/>
      <c r="C116" s="7" t="s">
        <v>266</v>
      </c>
      <c r="D116" s="7" t="s">
        <v>5</v>
      </c>
      <c r="E116" s="7" t="s">
        <v>4</v>
      </c>
      <c r="F116" s="7" t="s">
        <v>267</v>
      </c>
      <c r="G116" s="7">
        <v>1988</v>
      </c>
      <c r="H116" s="7" t="s">
        <v>270</v>
      </c>
    </row>
    <row r="117" spans="1:8" ht="180">
      <c r="A117" s="7" t="s">
        <v>271</v>
      </c>
      <c r="B117" s="7"/>
      <c r="C117" s="7" t="s">
        <v>21085</v>
      </c>
      <c r="D117" s="7" t="s">
        <v>5</v>
      </c>
      <c r="E117" s="7" t="s">
        <v>4</v>
      </c>
      <c r="F117" s="7" t="s">
        <v>267</v>
      </c>
      <c r="G117" s="7">
        <v>1988</v>
      </c>
      <c r="H117" s="7" t="s">
        <v>272</v>
      </c>
    </row>
    <row r="118" spans="1:8" ht="180">
      <c r="A118" s="7" t="s">
        <v>273</v>
      </c>
      <c r="B118" s="7"/>
      <c r="C118" s="7" t="s">
        <v>21086</v>
      </c>
      <c r="D118" s="7" t="s">
        <v>5</v>
      </c>
      <c r="E118" s="7" t="s">
        <v>4</v>
      </c>
      <c r="F118" s="7" t="s">
        <v>267</v>
      </c>
      <c r="G118" s="7">
        <v>1988</v>
      </c>
      <c r="H118" s="7" t="s">
        <v>274</v>
      </c>
    </row>
    <row r="119" spans="1:8" ht="180">
      <c r="A119" s="7" t="s">
        <v>275</v>
      </c>
      <c r="B119" s="7"/>
      <c r="C119" s="7" t="s">
        <v>21088</v>
      </c>
      <c r="D119" s="7" t="s">
        <v>5</v>
      </c>
      <c r="E119" s="7" t="s">
        <v>4</v>
      </c>
      <c r="F119" s="7" t="s">
        <v>267</v>
      </c>
      <c r="G119" s="7">
        <v>1988</v>
      </c>
      <c r="H119" s="7" t="s">
        <v>83</v>
      </c>
    </row>
    <row r="120" spans="1:8" ht="180">
      <c r="A120" s="7" t="s">
        <v>276</v>
      </c>
      <c r="B120" s="7"/>
      <c r="C120" s="7" t="s">
        <v>21087</v>
      </c>
      <c r="D120" s="7" t="s">
        <v>5</v>
      </c>
      <c r="E120" s="7" t="s">
        <v>4</v>
      </c>
      <c r="F120" s="7" t="s">
        <v>267</v>
      </c>
      <c r="G120" s="7">
        <v>1988</v>
      </c>
      <c r="H120" s="7" t="s">
        <v>277</v>
      </c>
    </row>
    <row r="121" spans="1:8" ht="75">
      <c r="A121" s="7" t="s">
        <v>278</v>
      </c>
      <c r="B121" s="7"/>
      <c r="C121" s="7" t="s">
        <v>21089</v>
      </c>
      <c r="D121" s="7" t="s">
        <v>5</v>
      </c>
      <c r="E121" s="7" t="s">
        <v>4</v>
      </c>
      <c r="F121" s="7" t="s">
        <v>263</v>
      </c>
      <c r="G121" s="7" t="s">
        <v>121</v>
      </c>
      <c r="H121" s="7" t="s">
        <v>279</v>
      </c>
    </row>
    <row r="122" spans="1:8" ht="75">
      <c r="A122" s="7" t="s">
        <v>280</v>
      </c>
      <c r="B122" s="7"/>
      <c r="C122" s="7" t="s">
        <v>21090</v>
      </c>
      <c r="D122" s="7" t="s">
        <v>5</v>
      </c>
      <c r="E122" s="7" t="s">
        <v>4</v>
      </c>
      <c r="F122" s="7" t="s">
        <v>263</v>
      </c>
      <c r="G122" s="7" t="s">
        <v>121</v>
      </c>
      <c r="H122" s="7" t="s">
        <v>110</v>
      </c>
    </row>
    <row r="123" spans="1:8" ht="75">
      <c r="A123" s="7" t="s">
        <v>281</v>
      </c>
      <c r="B123" s="7"/>
      <c r="C123" s="7" t="s">
        <v>282</v>
      </c>
      <c r="D123" s="7" t="s">
        <v>5</v>
      </c>
      <c r="E123" s="7" t="s">
        <v>4</v>
      </c>
      <c r="F123" s="7" t="s">
        <v>263</v>
      </c>
      <c r="G123" s="7">
        <v>1988</v>
      </c>
      <c r="H123" s="7" t="s">
        <v>240</v>
      </c>
    </row>
    <row r="124" spans="1:8" ht="120">
      <c r="A124" s="7" t="s">
        <v>283</v>
      </c>
      <c r="B124" s="7"/>
      <c r="C124" s="7" t="s">
        <v>21091</v>
      </c>
      <c r="D124" s="7" t="s">
        <v>5</v>
      </c>
      <c r="E124" s="7" t="s">
        <v>4</v>
      </c>
      <c r="F124" s="7" t="s">
        <v>284</v>
      </c>
      <c r="G124" s="7">
        <v>1984</v>
      </c>
      <c r="H124" s="7" t="s">
        <v>74</v>
      </c>
    </row>
    <row r="125" spans="1:8" ht="75">
      <c r="A125" s="7" t="s">
        <v>285</v>
      </c>
      <c r="B125" s="7"/>
      <c r="C125" s="7" t="s">
        <v>21092</v>
      </c>
      <c r="D125" s="7" t="s">
        <v>5</v>
      </c>
      <c r="E125" s="7" t="s">
        <v>4</v>
      </c>
      <c r="F125" s="7" t="s">
        <v>157</v>
      </c>
      <c r="G125" s="7">
        <v>1988</v>
      </c>
      <c r="H125" s="7" t="s">
        <v>74</v>
      </c>
    </row>
    <row r="126" spans="1:8" ht="75">
      <c r="A126" s="7" t="s">
        <v>286</v>
      </c>
      <c r="B126" s="7"/>
      <c r="C126" s="7" t="s">
        <v>288</v>
      </c>
      <c r="D126" s="7" t="s">
        <v>5</v>
      </c>
      <c r="E126" s="7" t="s">
        <v>4</v>
      </c>
      <c r="F126" s="7" t="s">
        <v>289</v>
      </c>
      <c r="G126" s="7">
        <v>2011</v>
      </c>
      <c r="H126" s="7" t="s">
        <v>290</v>
      </c>
    </row>
    <row r="127" spans="1:8" ht="75">
      <c r="A127" s="7" t="s">
        <v>286</v>
      </c>
      <c r="B127" s="7"/>
      <c r="C127" s="7" t="s">
        <v>288</v>
      </c>
      <c r="D127" s="7" t="s">
        <v>5</v>
      </c>
      <c r="E127" s="7" t="s">
        <v>4</v>
      </c>
      <c r="F127" s="7" t="s">
        <v>289</v>
      </c>
      <c r="G127" s="7">
        <v>2011</v>
      </c>
      <c r="H127" s="7" t="s">
        <v>290</v>
      </c>
    </row>
    <row r="128" spans="1:8" ht="45">
      <c r="A128" s="7" t="s">
        <v>291</v>
      </c>
      <c r="B128" s="7"/>
      <c r="C128" s="7" t="s">
        <v>292</v>
      </c>
      <c r="D128" s="7" t="s">
        <v>5</v>
      </c>
      <c r="E128" s="7" t="s">
        <v>4</v>
      </c>
      <c r="F128" s="7" t="s">
        <v>53</v>
      </c>
      <c r="G128" s="7">
        <v>1989</v>
      </c>
      <c r="H128" s="7" t="s">
        <v>293</v>
      </c>
    </row>
    <row r="129" spans="1:8" ht="45">
      <c r="A129" s="7" t="s">
        <v>291</v>
      </c>
      <c r="B129" s="7"/>
      <c r="C129" s="7" t="s">
        <v>292</v>
      </c>
      <c r="D129" s="7" t="s">
        <v>5</v>
      </c>
      <c r="E129" s="7" t="s">
        <v>4</v>
      </c>
      <c r="F129" s="7" t="s">
        <v>53</v>
      </c>
      <c r="G129" s="7">
        <v>1989</v>
      </c>
      <c r="H129" s="7" t="s">
        <v>293</v>
      </c>
    </row>
    <row r="130" spans="1:8" ht="105">
      <c r="A130" s="7" t="s">
        <v>294</v>
      </c>
      <c r="B130" s="7"/>
      <c r="C130" s="7" t="s">
        <v>21093</v>
      </c>
      <c r="D130" s="7" t="s">
        <v>5</v>
      </c>
      <c r="E130" s="7" t="s">
        <v>4</v>
      </c>
      <c r="F130" s="7" t="s">
        <v>295</v>
      </c>
      <c r="G130" s="7">
        <v>1990</v>
      </c>
      <c r="H130" s="7" t="s">
        <v>296</v>
      </c>
    </row>
    <row r="131" spans="1:8" ht="90">
      <c r="A131" s="7" t="s">
        <v>298</v>
      </c>
      <c r="B131" s="7"/>
      <c r="C131" s="7" t="s">
        <v>21094</v>
      </c>
      <c r="D131" s="7" t="s">
        <v>5</v>
      </c>
      <c r="E131" s="7" t="s">
        <v>4</v>
      </c>
      <c r="F131" s="7" t="s">
        <v>299</v>
      </c>
      <c r="G131" s="7">
        <v>1988</v>
      </c>
      <c r="H131" s="7" t="s">
        <v>74</v>
      </c>
    </row>
    <row r="132" spans="1:8" ht="135">
      <c r="A132" s="7" t="s">
        <v>300</v>
      </c>
      <c r="B132" s="7"/>
      <c r="C132" s="7" t="s">
        <v>301</v>
      </c>
      <c r="D132" s="7" t="s">
        <v>5</v>
      </c>
      <c r="E132" s="7" t="s">
        <v>4</v>
      </c>
      <c r="F132" s="7" t="s">
        <v>302</v>
      </c>
      <c r="G132" s="7">
        <v>1988</v>
      </c>
      <c r="H132" s="7" t="s">
        <v>74</v>
      </c>
    </row>
    <row r="133" spans="1:8" ht="60">
      <c r="A133" s="7" t="s">
        <v>303</v>
      </c>
      <c r="B133" s="7"/>
      <c r="C133" s="7" t="s">
        <v>21095</v>
      </c>
      <c r="D133" s="7" t="s">
        <v>5</v>
      </c>
      <c r="E133" s="7" t="s">
        <v>4</v>
      </c>
      <c r="F133" s="7" t="s">
        <v>26</v>
      </c>
      <c r="G133" s="7">
        <v>1990</v>
      </c>
      <c r="H133" s="7" t="s">
        <v>304</v>
      </c>
    </row>
    <row r="134" spans="1:8" ht="60">
      <c r="A134" s="7" t="s">
        <v>305</v>
      </c>
      <c r="B134" s="7"/>
      <c r="C134" s="7" t="s">
        <v>21096</v>
      </c>
      <c r="D134" s="7" t="s">
        <v>5</v>
      </c>
      <c r="E134" s="7" t="s">
        <v>4</v>
      </c>
      <c r="F134" s="7" t="s">
        <v>26</v>
      </c>
      <c r="G134" s="7">
        <v>1990</v>
      </c>
      <c r="H134" s="7" t="s">
        <v>304</v>
      </c>
    </row>
    <row r="135" spans="1:8" ht="60">
      <c r="A135" s="7" t="s">
        <v>306</v>
      </c>
      <c r="B135" s="7"/>
      <c r="C135" s="7" t="s">
        <v>21097</v>
      </c>
      <c r="D135" s="7" t="s">
        <v>5</v>
      </c>
      <c r="E135" s="7" t="s">
        <v>4</v>
      </c>
      <c r="F135" s="7" t="s">
        <v>26</v>
      </c>
      <c r="G135" s="7">
        <v>1990</v>
      </c>
      <c r="H135" s="7" t="s">
        <v>304</v>
      </c>
    </row>
    <row r="136" spans="1:8" ht="60">
      <c r="A136" s="7" t="s">
        <v>307</v>
      </c>
      <c r="B136" s="7"/>
      <c r="C136" s="7" t="s">
        <v>21098</v>
      </c>
      <c r="D136" s="7" t="s">
        <v>5</v>
      </c>
      <c r="E136" s="7" t="s">
        <v>4</v>
      </c>
      <c r="F136" s="7" t="s">
        <v>26</v>
      </c>
      <c r="G136" s="7">
        <v>1990</v>
      </c>
      <c r="H136" s="7" t="s">
        <v>304</v>
      </c>
    </row>
    <row r="137" spans="1:8" ht="60">
      <c r="A137" s="7" t="s">
        <v>308</v>
      </c>
      <c r="B137" s="7"/>
      <c r="C137" s="7" t="s">
        <v>21099</v>
      </c>
      <c r="D137" s="7" t="s">
        <v>5</v>
      </c>
      <c r="E137" s="7" t="s">
        <v>4</v>
      </c>
      <c r="F137" s="7" t="s">
        <v>26</v>
      </c>
      <c r="G137" s="7">
        <v>1990</v>
      </c>
      <c r="H137" s="7" t="s">
        <v>304</v>
      </c>
    </row>
    <row r="138" spans="1:8" ht="60">
      <c r="A138" s="7" t="s">
        <v>309</v>
      </c>
      <c r="B138" s="7"/>
      <c r="C138" s="7" t="s">
        <v>21100</v>
      </c>
      <c r="D138" s="7" t="s">
        <v>5</v>
      </c>
      <c r="E138" s="7" t="s">
        <v>4</v>
      </c>
      <c r="F138" s="7" t="s">
        <v>26</v>
      </c>
      <c r="G138" s="7">
        <v>1990</v>
      </c>
      <c r="H138" s="7" t="s">
        <v>304</v>
      </c>
    </row>
    <row r="139" spans="1:8" ht="60">
      <c r="A139" s="7" t="s">
        <v>310</v>
      </c>
      <c r="B139" s="7"/>
      <c r="C139" s="7" t="s">
        <v>21101</v>
      </c>
      <c r="D139" s="7" t="s">
        <v>5</v>
      </c>
      <c r="E139" s="7" t="s">
        <v>4</v>
      </c>
      <c r="F139" s="7" t="s">
        <v>26</v>
      </c>
      <c r="G139" s="7">
        <v>1990</v>
      </c>
      <c r="H139" s="7" t="s">
        <v>304</v>
      </c>
    </row>
    <row r="140" spans="1:8" ht="60">
      <c r="A140" s="7" t="s">
        <v>311</v>
      </c>
      <c r="B140" s="7"/>
      <c r="C140" s="7" t="s">
        <v>21102</v>
      </c>
      <c r="D140" s="7" t="s">
        <v>5</v>
      </c>
      <c r="E140" s="7" t="s">
        <v>4</v>
      </c>
      <c r="F140" s="7" t="s">
        <v>26</v>
      </c>
      <c r="G140" s="7">
        <v>1990</v>
      </c>
      <c r="H140" s="7" t="s">
        <v>304</v>
      </c>
    </row>
    <row r="141" spans="1:8" ht="60">
      <c r="A141" s="7" t="s">
        <v>312</v>
      </c>
      <c r="B141" s="7"/>
      <c r="C141" s="7" t="s">
        <v>21103</v>
      </c>
      <c r="D141" s="7" t="s">
        <v>5</v>
      </c>
      <c r="E141" s="7" t="s">
        <v>4</v>
      </c>
      <c r="F141" s="7" t="s">
        <v>26</v>
      </c>
      <c r="G141" s="7">
        <v>1990</v>
      </c>
      <c r="H141" s="7" t="s">
        <v>304</v>
      </c>
    </row>
    <row r="142" spans="1:8" ht="60">
      <c r="A142" s="7" t="s">
        <v>313</v>
      </c>
      <c r="B142" s="7"/>
      <c r="C142" s="7" t="s">
        <v>21104</v>
      </c>
      <c r="D142" s="7" t="s">
        <v>5</v>
      </c>
      <c r="E142" s="7" t="s">
        <v>4</v>
      </c>
      <c r="F142" s="7" t="s">
        <v>26</v>
      </c>
      <c r="G142" s="7">
        <v>1990</v>
      </c>
      <c r="H142" s="7" t="s">
        <v>304</v>
      </c>
    </row>
    <row r="143" spans="1:8" ht="60">
      <c r="A143" s="7" t="s">
        <v>314</v>
      </c>
      <c r="B143" s="7"/>
      <c r="C143" s="7" t="s">
        <v>21105</v>
      </c>
      <c r="D143" s="7" t="s">
        <v>5</v>
      </c>
      <c r="E143" s="7" t="s">
        <v>4</v>
      </c>
      <c r="F143" s="7" t="s">
        <v>26</v>
      </c>
      <c r="G143" s="7">
        <v>1990</v>
      </c>
      <c r="H143" s="7" t="s">
        <v>304</v>
      </c>
    </row>
    <row r="144" spans="1:8" ht="60">
      <c r="A144" s="7" t="s">
        <v>315</v>
      </c>
      <c r="B144" s="7"/>
      <c r="C144" s="7" t="s">
        <v>21106</v>
      </c>
      <c r="D144" s="7" t="s">
        <v>5</v>
      </c>
      <c r="E144" s="7" t="s">
        <v>4</v>
      </c>
      <c r="F144" s="7" t="s">
        <v>26</v>
      </c>
      <c r="G144" s="7">
        <v>1990</v>
      </c>
      <c r="H144" s="7" t="s">
        <v>304</v>
      </c>
    </row>
    <row r="145" spans="1:8" ht="60">
      <c r="A145" s="7" t="s">
        <v>317</v>
      </c>
      <c r="B145" s="7"/>
      <c r="C145" s="7" t="s">
        <v>21107</v>
      </c>
      <c r="D145" s="7" t="s">
        <v>5</v>
      </c>
      <c r="E145" s="7" t="s">
        <v>4</v>
      </c>
      <c r="F145" s="7" t="s">
        <v>26</v>
      </c>
      <c r="G145" s="7">
        <v>1990</v>
      </c>
      <c r="H145" s="7" t="s">
        <v>304</v>
      </c>
    </row>
    <row r="146" spans="1:8" ht="60">
      <c r="A146" s="7" t="s">
        <v>318</v>
      </c>
      <c r="B146" s="7"/>
      <c r="C146" s="7" t="s">
        <v>21108</v>
      </c>
      <c r="D146" s="7" t="s">
        <v>5</v>
      </c>
      <c r="E146" s="7" t="s">
        <v>4</v>
      </c>
      <c r="F146" s="7" t="s">
        <v>26</v>
      </c>
      <c r="G146" s="7">
        <v>1990</v>
      </c>
      <c r="H146" s="7" t="s">
        <v>319</v>
      </c>
    </row>
    <row r="147" spans="1:8" ht="60">
      <c r="A147" s="7" t="s">
        <v>320</v>
      </c>
      <c r="B147" s="7"/>
      <c r="C147" s="7" t="s">
        <v>21109</v>
      </c>
      <c r="D147" s="7" t="s">
        <v>5</v>
      </c>
      <c r="E147" s="7" t="s">
        <v>4</v>
      </c>
      <c r="F147" s="7" t="s">
        <v>26</v>
      </c>
      <c r="G147" s="7">
        <v>1990</v>
      </c>
      <c r="H147" s="7" t="s">
        <v>304</v>
      </c>
    </row>
    <row r="148" spans="1:8" ht="60">
      <c r="A148" s="7" t="s">
        <v>321</v>
      </c>
      <c r="B148" s="7"/>
      <c r="C148" s="7" t="s">
        <v>21110</v>
      </c>
      <c r="D148" s="7" t="s">
        <v>5</v>
      </c>
      <c r="E148" s="7" t="s">
        <v>4</v>
      </c>
      <c r="F148" s="7" t="s">
        <v>26</v>
      </c>
      <c r="G148" s="7">
        <v>1990</v>
      </c>
      <c r="H148" s="7" t="s">
        <v>304</v>
      </c>
    </row>
    <row r="149" spans="1:8" ht="60">
      <c r="A149" s="7" t="s">
        <v>322</v>
      </c>
      <c r="B149" s="7"/>
      <c r="C149" s="7" t="s">
        <v>21111</v>
      </c>
      <c r="D149" s="7" t="s">
        <v>5</v>
      </c>
      <c r="E149" s="7" t="s">
        <v>4</v>
      </c>
      <c r="F149" s="7" t="s">
        <v>26</v>
      </c>
      <c r="G149" s="7">
        <v>1990</v>
      </c>
      <c r="H149" s="7" t="s">
        <v>304</v>
      </c>
    </row>
    <row r="150" spans="1:8" ht="60">
      <c r="A150" s="7" t="s">
        <v>323</v>
      </c>
      <c r="B150" s="7"/>
      <c r="C150" s="7" t="s">
        <v>21112</v>
      </c>
      <c r="D150" s="7" t="s">
        <v>5</v>
      </c>
      <c r="E150" s="7" t="s">
        <v>4</v>
      </c>
      <c r="F150" s="7" t="s">
        <v>26</v>
      </c>
      <c r="G150" s="7">
        <v>1990</v>
      </c>
      <c r="H150" s="7" t="s">
        <v>304</v>
      </c>
    </row>
    <row r="151" spans="1:8" ht="60">
      <c r="A151" s="7" t="s">
        <v>324</v>
      </c>
      <c r="B151" s="7"/>
      <c r="C151" s="7" t="s">
        <v>21113</v>
      </c>
      <c r="D151" s="7" t="s">
        <v>5</v>
      </c>
      <c r="E151" s="7" t="s">
        <v>4</v>
      </c>
      <c r="F151" s="7" t="s">
        <v>26</v>
      </c>
      <c r="G151" s="7">
        <v>1990</v>
      </c>
      <c r="H151" s="7" t="s">
        <v>304</v>
      </c>
    </row>
    <row r="152" spans="1:8" ht="60">
      <c r="A152" s="7" t="s">
        <v>325</v>
      </c>
      <c r="B152" s="7"/>
      <c r="C152" s="7" t="s">
        <v>21114</v>
      </c>
      <c r="D152" s="7" t="s">
        <v>5</v>
      </c>
      <c r="E152" s="7" t="s">
        <v>4</v>
      </c>
      <c r="F152" s="7" t="s">
        <v>26</v>
      </c>
      <c r="G152" s="7">
        <v>1990</v>
      </c>
      <c r="H152" s="7" t="s">
        <v>304</v>
      </c>
    </row>
    <row r="153" spans="1:8" ht="60">
      <c r="A153" s="7" t="s">
        <v>326</v>
      </c>
      <c r="B153" s="7"/>
      <c r="C153" s="7" t="s">
        <v>21115</v>
      </c>
      <c r="D153" s="7" t="s">
        <v>5</v>
      </c>
      <c r="E153" s="7" t="s">
        <v>4</v>
      </c>
      <c r="F153" s="7" t="s">
        <v>26</v>
      </c>
      <c r="G153" s="7">
        <v>1990</v>
      </c>
      <c r="H153" s="7" t="s">
        <v>304</v>
      </c>
    </row>
    <row r="154" spans="1:8" ht="60">
      <c r="A154" s="7" t="s">
        <v>327</v>
      </c>
      <c r="B154" s="7"/>
      <c r="C154" s="7" t="s">
        <v>21116</v>
      </c>
      <c r="D154" s="7" t="s">
        <v>5</v>
      </c>
      <c r="E154" s="7" t="s">
        <v>4</v>
      </c>
      <c r="F154" s="7" t="s">
        <v>26</v>
      </c>
      <c r="G154" s="7">
        <v>1990</v>
      </c>
      <c r="H154" s="7" t="s">
        <v>304</v>
      </c>
    </row>
    <row r="155" spans="1:8" ht="60">
      <c r="A155" s="7" t="s">
        <v>328</v>
      </c>
      <c r="B155" s="7"/>
      <c r="C155" s="7" t="s">
        <v>21117</v>
      </c>
      <c r="D155" s="7" t="s">
        <v>5</v>
      </c>
      <c r="E155" s="7" t="s">
        <v>4</v>
      </c>
      <c r="F155" s="7" t="s">
        <v>26</v>
      </c>
      <c r="G155" s="7">
        <v>1990</v>
      </c>
      <c r="H155" s="7" t="s">
        <v>304</v>
      </c>
    </row>
    <row r="156" spans="1:8" ht="60">
      <c r="A156" s="7" t="s">
        <v>329</v>
      </c>
      <c r="B156" s="7"/>
      <c r="C156" s="7" t="s">
        <v>21118</v>
      </c>
      <c r="D156" s="7" t="s">
        <v>5</v>
      </c>
      <c r="E156" s="7" t="s">
        <v>4</v>
      </c>
      <c r="F156" s="7" t="s">
        <v>26</v>
      </c>
      <c r="G156" s="7">
        <v>1990</v>
      </c>
      <c r="H156" s="7" t="s">
        <v>304</v>
      </c>
    </row>
    <row r="157" spans="1:8" ht="60">
      <c r="A157" s="7" t="s">
        <v>330</v>
      </c>
      <c r="B157" s="7"/>
      <c r="C157" s="7" t="s">
        <v>21119</v>
      </c>
      <c r="D157" s="7" t="s">
        <v>5</v>
      </c>
      <c r="E157" s="7" t="s">
        <v>4</v>
      </c>
      <c r="F157" s="7" t="s">
        <v>26</v>
      </c>
      <c r="G157" s="7">
        <v>1990</v>
      </c>
      <c r="H157" s="7" t="s">
        <v>304</v>
      </c>
    </row>
    <row r="158" spans="1:8" ht="60">
      <c r="A158" s="7" t="s">
        <v>331</v>
      </c>
      <c r="B158" s="7"/>
      <c r="C158" s="7" t="s">
        <v>21120</v>
      </c>
      <c r="D158" s="7" t="s">
        <v>5</v>
      </c>
      <c r="E158" s="7" t="s">
        <v>4</v>
      </c>
      <c r="F158" s="7" t="s">
        <v>26</v>
      </c>
      <c r="G158" s="7">
        <v>1990</v>
      </c>
      <c r="H158" s="7" t="s">
        <v>304</v>
      </c>
    </row>
    <row r="159" spans="1:8" ht="60">
      <c r="A159" s="7" t="s">
        <v>332</v>
      </c>
      <c r="B159" s="7"/>
      <c r="C159" s="7" t="s">
        <v>21121</v>
      </c>
      <c r="D159" s="7" t="s">
        <v>5</v>
      </c>
      <c r="E159" s="7" t="s">
        <v>4</v>
      </c>
      <c r="F159" s="7" t="s">
        <v>26</v>
      </c>
      <c r="G159" s="7">
        <v>1990</v>
      </c>
      <c r="H159" s="7" t="s">
        <v>304</v>
      </c>
    </row>
    <row r="160" spans="1:8" ht="60">
      <c r="A160" s="7" t="s">
        <v>333</v>
      </c>
      <c r="B160" s="7"/>
      <c r="C160" s="7" t="s">
        <v>21122</v>
      </c>
      <c r="D160" s="7" t="s">
        <v>5</v>
      </c>
      <c r="E160" s="7" t="s">
        <v>4</v>
      </c>
      <c r="F160" s="7" t="s">
        <v>26</v>
      </c>
      <c r="G160" s="7">
        <v>1990</v>
      </c>
      <c r="H160" s="7" t="s">
        <v>304</v>
      </c>
    </row>
    <row r="161" spans="1:8" ht="60">
      <c r="A161" s="7" t="s">
        <v>334</v>
      </c>
      <c r="B161" s="7"/>
      <c r="C161" s="7" t="s">
        <v>21123</v>
      </c>
      <c r="D161" s="7" t="s">
        <v>5</v>
      </c>
      <c r="E161" s="7" t="s">
        <v>4</v>
      </c>
      <c r="F161" s="7" t="s">
        <v>26</v>
      </c>
      <c r="G161" s="7">
        <v>1990</v>
      </c>
      <c r="H161" s="7" t="s">
        <v>304</v>
      </c>
    </row>
    <row r="162" spans="1:8" ht="60">
      <c r="A162" s="7" t="s">
        <v>335</v>
      </c>
      <c r="B162" s="7"/>
      <c r="C162" s="7" t="s">
        <v>21124</v>
      </c>
      <c r="D162" s="7" t="s">
        <v>5</v>
      </c>
      <c r="E162" s="7" t="s">
        <v>4</v>
      </c>
      <c r="F162" s="7" t="s">
        <v>26</v>
      </c>
      <c r="G162" s="7">
        <v>1990</v>
      </c>
      <c r="H162" s="7" t="s">
        <v>304</v>
      </c>
    </row>
    <row r="163" spans="1:8" ht="60">
      <c r="A163" s="7" t="s">
        <v>336</v>
      </c>
      <c r="B163" s="7"/>
      <c r="C163" s="7" t="s">
        <v>21125</v>
      </c>
      <c r="D163" s="7" t="s">
        <v>5</v>
      </c>
      <c r="E163" s="7" t="s">
        <v>4</v>
      </c>
      <c r="F163" s="7" t="s">
        <v>26</v>
      </c>
      <c r="G163" s="7">
        <v>1990</v>
      </c>
      <c r="H163" s="7" t="s">
        <v>304</v>
      </c>
    </row>
    <row r="164" spans="1:8" ht="60">
      <c r="A164" s="7" t="s">
        <v>337</v>
      </c>
      <c r="B164" s="7"/>
      <c r="C164" s="7" t="s">
        <v>21126</v>
      </c>
      <c r="D164" s="7" t="s">
        <v>5</v>
      </c>
      <c r="E164" s="7" t="s">
        <v>4</v>
      </c>
      <c r="F164" s="7" t="s">
        <v>26</v>
      </c>
      <c r="G164" s="7">
        <v>1990</v>
      </c>
      <c r="H164" s="7" t="s">
        <v>304</v>
      </c>
    </row>
    <row r="165" spans="1:8" ht="75">
      <c r="A165" s="7" t="s">
        <v>338</v>
      </c>
      <c r="B165" s="7"/>
      <c r="C165" s="7" t="s">
        <v>21127</v>
      </c>
      <c r="D165" s="7" t="s">
        <v>5</v>
      </c>
      <c r="E165" s="7" t="s">
        <v>4</v>
      </c>
      <c r="F165" s="7" t="s">
        <v>339</v>
      </c>
      <c r="G165" s="7">
        <v>1989</v>
      </c>
      <c r="H165" s="7" t="s">
        <v>340</v>
      </c>
    </row>
    <row r="166" spans="1:8" ht="75">
      <c r="A166" s="7" t="s">
        <v>342</v>
      </c>
      <c r="B166" s="7"/>
      <c r="C166" s="7" t="s">
        <v>21128</v>
      </c>
      <c r="D166" s="7" t="s">
        <v>5</v>
      </c>
      <c r="E166" s="7" t="s">
        <v>4</v>
      </c>
      <c r="F166" s="7" t="s">
        <v>339</v>
      </c>
      <c r="G166" s="7">
        <v>1989</v>
      </c>
      <c r="H166" s="7" t="s">
        <v>279</v>
      </c>
    </row>
    <row r="167" spans="1:8" ht="75">
      <c r="A167" s="7" t="s">
        <v>343</v>
      </c>
      <c r="B167" s="7"/>
      <c r="C167" s="7" t="s">
        <v>21129</v>
      </c>
      <c r="D167" s="7" t="s">
        <v>5</v>
      </c>
      <c r="E167" s="7" t="s">
        <v>4</v>
      </c>
      <c r="F167" s="7" t="s">
        <v>339</v>
      </c>
      <c r="G167" s="7">
        <v>1989</v>
      </c>
      <c r="H167" s="7" t="s">
        <v>114</v>
      </c>
    </row>
    <row r="168" spans="1:8" ht="75">
      <c r="A168" s="7" t="s">
        <v>344</v>
      </c>
      <c r="B168" s="7"/>
      <c r="C168" s="7" t="s">
        <v>21130</v>
      </c>
      <c r="D168" s="7" t="s">
        <v>5</v>
      </c>
      <c r="E168" s="7" t="s">
        <v>4</v>
      </c>
      <c r="F168" s="7" t="s">
        <v>339</v>
      </c>
      <c r="G168" s="7">
        <v>1989</v>
      </c>
      <c r="H168" s="7" t="s">
        <v>272</v>
      </c>
    </row>
    <row r="169" spans="1:8" ht="75">
      <c r="A169" s="7" t="s">
        <v>345</v>
      </c>
      <c r="B169" s="7"/>
      <c r="C169" s="7" t="s">
        <v>21131</v>
      </c>
      <c r="D169" s="7" t="s">
        <v>5</v>
      </c>
      <c r="E169" s="7" t="s">
        <v>4</v>
      </c>
      <c r="F169" s="7" t="s">
        <v>339</v>
      </c>
      <c r="G169" s="7">
        <v>1989</v>
      </c>
      <c r="H169" s="7" t="s">
        <v>346</v>
      </c>
    </row>
    <row r="170" spans="1:8" ht="75">
      <c r="A170" s="7" t="s">
        <v>347</v>
      </c>
      <c r="B170" s="7"/>
      <c r="C170" s="7" t="s">
        <v>21132</v>
      </c>
      <c r="D170" s="7" t="s">
        <v>5</v>
      </c>
      <c r="E170" s="7" t="s">
        <v>4</v>
      </c>
      <c r="F170" s="7" t="s">
        <v>339</v>
      </c>
      <c r="G170" s="7">
        <v>1989</v>
      </c>
      <c r="H170" s="7" t="s">
        <v>348</v>
      </c>
    </row>
    <row r="171" spans="1:8" ht="75">
      <c r="A171" s="7" t="s">
        <v>349</v>
      </c>
      <c r="B171" s="7"/>
      <c r="C171" s="7" t="s">
        <v>21133</v>
      </c>
      <c r="D171" s="7" t="s">
        <v>5</v>
      </c>
      <c r="E171" s="7" t="s">
        <v>4</v>
      </c>
      <c r="F171" s="7" t="s">
        <v>339</v>
      </c>
      <c r="G171" s="7">
        <v>1989</v>
      </c>
      <c r="H171" s="7" t="s">
        <v>350</v>
      </c>
    </row>
    <row r="172" spans="1:8" ht="75">
      <c r="A172" s="7" t="s">
        <v>351</v>
      </c>
      <c r="B172" s="7"/>
      <c r="C172" s="7" t="s">
        <v>21134</v>
      </c>
      <c r="D172" s="7" t="s">
        <v>5</v>
      </c>
      <c r="E172" s="7" t="s">
        <v>4</v>
      </c>
      <c r="F172" s="7" t="s">
        <v>339</v>
      </c>
      <c r="G172" s="7">
        <v>1989</v>
      </c>
      <c r="H172" s="7" t="s">
        <v>352</v>
      </c>
    </row>
    <row r="173" spans="1:8" ht="75">
      <c r="A173" s="7" t="s">
        <v>354</v>
      </c>
      <c r="B173" s="7"/>
      <c r="C173" s="7" t="s">
        <v>21135</v>
      </c>
      <c r="D173" s="7" t="s">
        <v>5</v>
      </c>
      <c r="E173" s="7" t="s">
        <v>4</v>
      </c>
      <c r="F173" s="7" t="s">
        <v>339</v>
      </c>
      <c r="G173" s="7">
        <v>1989</v>
      </c>
      <c r="H173" s="7" t="s">
        <v>76</v>
      </c>
    </row>
    <row r="174" spans="1:8" ht="75">
      <c r="A174" s="7" t="s">
        <v>355</v>
      </c>
      <c r="B174" s="7"/>
      <c r="C174" s="7" t="s">
        <v>21136</v>
      </c>
      <c r="D174" s="7" t="s">
        <v>5</v>
      </c>
      <c r="E174" s="7" t="s">
        <v>4</v>
      </c>
      <c r="F174" s="7" t="s">
        <v>339</v>
      </c>
      <c r="G174" s="7">
        <v>1989</v>
      </c>
      <c r="H174" s="7" t="s">
        <v>154</v>
      </c>
    </row>
    <row r="175" spans="1:8" ht="75">
      <c r="A175" s="7" t="s">
        <v>356</v>
      </c>
      <c r="B175" s="7"/>
      <c r="C175" s="7" t="s">
        <v>21137</v>
      </c>
      <c r="D175" s="7" t="s">
        <v>5</v>
      </c>
      <c r="E175" s="7" t="s">
        <v>4</v>
      </c>
      <c r="F175" s="7" t="s">
        <v>339</v>
      </c>
      <c r="G175" s="7">
        <v>1989</v>
      </c>
      <c r="H175" s="7" t="s">
        <v>83</v>
      </c>
    </row>
    <row r="176" spans="1:8" ht="75">
      <c r="A176" s="7" t="s">
        <v>357</v>
      </c>
      <c r="B176" s="7"/>
      <c r="C176" s="7" t="s">
        <v>21138</v>
      </c>
      <c r="D176" s="7" t="s">
        <v>5</v>
      </c>
      <c r="E176" s="7" t="s">
        <v>4</v>
      </c>
      <c r="F176" s="7" t="s">
        <v>339</v>
      </c>
      <c r="G176" s="7">
        <v>1989</v>
      </c>
      <c r="H176" s="7" t="s">
        <v>23</v>
      </c>
    </row>
    <row r="177" spans="1:8" ht="75">
      <c r="A177" s="7" t="s">
        <v>359</v>
      </c>
      <c r="B177" s="7"/>
      <c r="C177" s="7" t="s">
        <v>21139</v>
      </c>
      <c r="D177" s="7" t="s">
        <v>5</v>
      </c>
      <c r="E177" s="7" t="s">
        <v>4</v>
      </c>
      <c r="F177" s="7" t="s">
        <v>339</v>
      </c>
      <c r="G177" s="7">
        <v>1989</v>
      </c>
      <c r="H177" s="7" t="s">
        <v>361</v>
      </c>
    </row>
    <row r="178" spans="1:8" ht="75">
      <c r="A178" s="7" t="s">
        <v>362</v>
      </c>
      <c r="B178" s="7"/>
      <c r="C178" s="7" t="s">
        <v>21140</v>
      </c>
      <c r="D178" s="7" t="s">
        <v>5</v>
      </c>
      <c r="E178" s="7" t="s">
        <v>4</v>
      </c>
      <c r="F178" s="7" t="s">
        <v>339</v>
      </c>
      <c r="G178" s="7">
        <v>1989</v>
      </c>
      <c r="H178" s="7" t="s">
        <v>363</v>
      </c>
    </row>
    <row r="179" spans="1:8" ht="75">
      <c r="A179" s="7" t="s">
        <v>364</v>
      </c>
      <c r="B179" s="7"/>
      <c r="C179" s="7" t="s">
        <v>21141</v>
      </c>
      <c r="D179" s="7" t="s">
        <v>5</v>
      </c>
      <c r="E179" s="7" t="s">
        <v>4</v>
      </c>
      <c r="F179" s="7" t="s">
        <v>339</v>
      </c>
      <c r="G179" s="7">
        <v>1989</v>
      </c>
      <c r="H179" s="7" t="s">
        <v>272</v>
      </c>
    </row>
    <row r="180" spans="1:8" ht="75">
      <c r="A180" s="7" t="s">
        <v>365</v>
      </c>
      <c r="B180" s="7"/>
      <c r="C180" s="7" t="s">
        <v>21142</v>
      </c>
      <c r="D180" s="7" t="s">
        <v>5</v>
      </c>
      <c r="E180" s="7" t="s">
        <v>4</v>
      </c>
      <c r="F180" s="7" t="s">
        <v>339</v>
      </c>
      <c r="G180" s="7">
        <v>1989</v>
      </c>
      <c r="H180" s="7" t="s">
        <v>366</v>
      </c>
    </row>
    <row r="181" spans="1:8" ht="75">
      <c r="A181" s="7" t="s">
        <v>367</v>
      </c>
      <c r="B181" s="7"/>
      <c r="C181" s="7" t="s">
        <v>21143</v>
      </c>
      <c r="D181" s="7" t="s">
        <v>5</v>
      </c>
      <c r="E181" s="7" t="s">
        <v>4</v>
      </c>
      <c r="F181" s="7" t="s">
        <v>339</v>
      </c>
      <c r="G181" s="7">
        <v>1989</v>
      </c>
      <c r="H181" s="7" t="s">
        <v>66</v>
      </c>
    </row>
    <row r="182" spans="1:8" ht="75">
      <c r="A182" s="7" t="s">
        <v>369</v>
      </c>
      <c r="B182" s="7"/>
      <c r="C182" s="7" t="s">
        <v>21144</v>
      </c>
      <c r="D182" s="7" t="s">
        <v>5</v>
      </c>
      <c r="E182" s="7" t="s">
        <v>4</v>
      </c>
      <c r="F182" s="7" t="s">
        <v>339</v>
      </c>
      <c r="G182" s="7">
        <v>1989</v>
      </c>
      <c r="H182" s="7" t="s">
        <v>86</v>
      </c>
    </row>
    <row r="183" spans="1:8" ht="75">
      <c r="A183" s="7" t="s">
        <v>370</v>
      </c>
      <c r="B183" s="7"/>
      <c r="C183" s="7" t="s">
        <v>21145</v>
      </c>
      <c r="D183" s="7" t="s">
        <v>5</v>
      </c>
      <c r="E183" s="7" t="s">
        <v>4</v>
      </c>
      <c r="F183" s="7" t="s">
        <v>339</v>
      </c>
      <c r="G183" s="7">
        <v>1989</v>
      </c>
      <c r="H183" s="7" t="s">
        <v>372</v>
      </c>
    </row>
    <row r="184" spans="1:8" ht="75">
      <c r="A184" s="7" t="s">
        <v>373</v>
      </c>
      <c r="B184" s="7"/>
      <c r="C184" s="7" t="s">
        <v>21146</v>
      </c>
      <c r="D184" s="7" t="s">
        <v>5</v>
      </c>
      <c r="E184" s="7" t="s">
        <v>4</v>
      </c>
      <c r="F184" s="7" t="s">
        <v>339</v>
      </c>
      <c r="G184" s="7">
        <v>1989</v>
      </c>
      <c r="H184" s="7" t="s">
        <v>66</v>
      </c>
    </row>
    <row r="185" spans="1:8" ht="75">
      <c r="A185" s="7" t="s">
        <v>375</v>
      </c>
      <c r="B185" s="7"/>
      <c r="C185" s="7" t="s">
        <v>21147</v>
      </c>
      <c r="D185" s="7" t="s">
        <v>5</v>
      </c>
      <c r="E185" s="7" t="s">
        <v>4</v>
      </c>
      <c r="F185" s="7" t="s">
        <v>339</v>
      </c>
      <c r="G185" s="7">
        <v>1989</v>
      </c>
      <c r="H185" s="7" t="s">
        <v>377</v>
      </c>
    </row>
    <row r="186" spans="1:8" ht="75">
      <c r="A186" s="7" t="s">
        <v>378</v>
      </c>
      <c r="B186" s="7"/>
      <c r="C186" s="7" t="s">
        <v>21148</v>
      </c>
      <c r="D186" s="7" t="s">
        <v>5</v>
      </c>
      <c r="E186" s="7" t="s">
        <v>4</v>
      </c>
      <c r="F186" s="7" t="s">
        <v>339</v>
      </c>
      <c r="G186" s="7">
        <v>1989</v>
      </c>
      <c r="H186" s="7" t="s">
        <v>380</v>
      </c>
    </row>
    <row r="187" spans="1:8" ht="75">
      <c r="A187" s="7" t="s">
        <v>381</v>
      </c>
      <c r="B187" s="7"/>
      <c r="C187" s="7" t="s">
        <v>21149</v>
      </c>
      <c r="D187" s="7" t="s">
        <v>5</v>
      </c>
      <c r="E187" s="7" t="s">
        <v>4</v>
      </c>
      <c r="F187" s="7" t="s">
        <v>339</v>
      </c>
      <c r="G187" s="7">
        <v>1989</v>
      </c>
      <c r="H187" s="7" t="s">
        <v>348</v>
      </c>
    </row>
    <row r="188" spans="1:8" ht="75">
      <c r="A188" s="7" t="s">
        <v>382</v>
      </c>
      <c r="B188" s="7"/>
      <c r="C188" s="7" t="s">
        <v>21150</v>
      </c>
      <c r="D188" s="7" t="s">
        <v>5</v>
      </c>
      <c r="E188" s="7" t="s">
        <v>4</v>
      </c>
      <c r="F188" s="7" t="s">
        <v>339</v>
      </c>
      <c r="G188" s="7">
        <v>1989</v>
      </c>
      <c r="H188" s="7" t="s">
        <v>383</v>
      </c>
    </row>
    <row r="189" spans="1:8" ht="75">
      <c r="A189" s="7" t="s">
        <v>384</v>
      </c>
      <c r="B189" s="7"/>
      <c r="C189" s="7" t="s">
        <v>21151</v>
      </c>
      <c r="D189" s="7" t="s">
        <v>5</v>
      </c>
      <c r="E189" s="7" t="s">
        <v>4</v>
      </c>
      <c r="F189" s="7" t="s">
        <v>339</v>
      </c>
      <c r="G189" s="7">
        <v>1989</v>
      </c>
      <c r="H189" s="7" t="s">
        <v>385</v>
      </c>
    </row>
    <row r="190" spans="1:8" ht="75">
      <c r="A190" s="7" t="s">
        <v>386</v>
      </c>
      <c r="B190" s="7"/>
      <c r="C190" s="7" t="s">
        <v>21152</v>
      </c>
      <c r="D190" s="7" t="s">
        <v>5</v>
      </c>
      <c r="E190" s="7" t="s">
        <v>4</v>
      </c>
      <c r="F190" s="7" t="s">
        <v>339</v>
      </c>
      <c r="G190" s="7">
        <v>1989</v>
      </c>
      <c r="H190" s="7" t="s">
        <v>23</v>
      </c>
    </row>
    <row r="191" spans="1:8" ht="75">
      <c r="A191" s="7" t="s">
        <v>387</v>
      </c>
      <c r="B191" s="7"/>
      <c r="C191" s="7" t="s">
        <v>21153</v>
      </c>
      <c r="D191" s="7" t="s">
        <v>5</v>
      </c>
      <c r="E191" s="7" t="s">
        <v>4</v>
      </c>
      <c r="F191" s="7" t="s">
        <v>339</v>
      </c>
      <c r="G191" s="7">
        <v>1989</v>
      </c>
      <c r="H191" s="7" t="s">
        <v>114</v>
      </c>
    </row>
    <row r="192" spans="1:8" ht="75">
      <c r="A192" s="7" t="s">
        <v>389</v>
      </c>
      <c r="B192" s="7"/>
      <c r="C192" s="7" t="s">
        <v>21154</v>
      </c>
      <c r="D192" s="7" t="s">
        <v>5</v>
      </c>
      <c r="E192" s="7" t="s">
        <v>4</v>
      </c>
      <c r="F192" s="7" t="s">
        <v>339</v>
      </c>
      <c r="G192" s="7">
        <v>1989</v>
      </c>
      <c r="H192" s="7" t="s">
        <v>272</v>
      </c>
    </row>
    <row r="193" spans="1:8" ht="75">
      <c r="A193" s="7" t="s">
        <v>391</v>
      </c>
      <c r="B193" s="7"/>
      <c r="C193" s="7" t="s">
        <v>21155</v>
      </c>
      <c r="D193" s="7" t="s">
        <v>5</v>
      </c>
      <c r="E193" s="7" t="s">
        <v>4</v>
      </c>
      <c r="F193" s="7" t="s">
        <v>339</v>
      </c>
      <c r="G193" s="7">
        <v>1989</v>
      </c>
      <c r="H193" s="7" t="s">
        <v>83</v>
      </c>
    </row>
    <row r="194" spans="1:8" ht="75">
      <c r="A194" s="7" t="s">
        <v>392</v>
      </c>
      <c r="B194" s="7"/>
      <c r="C194" s="7" t="s">
        <v>21156</v>
      </c>
      <c r="D194" s="7" t="s">
        <v>5</v>
      </c>
      <c r="E194" s="7" t="s">
        <v>4</v>
      </c>
      <c r="F194" s="7" t="s">
        <v>339</v>
      </c>
      <c r="G194" s="7">
        <v>1989</v>
      </c>
      <c r="H194" s="7" t="s">
        <v>366</v>
      </c>
    </row>
    <row r="195" spans="1:8" ht="75">
      <c r="A195" s="7" t="s">
        <v>393</v>
      </c>
      <c r="B195" s="7"/>
      <c r="C195" s="7" t="s">
        <v>21157</v>
      </c>
      <c r="D195" s="7" t="s">
        <v>5</v>
      </c>
      <c r="E195" s="7" t="s">
        <v>4</v>
      </c>
      <c r="F195" s="7" t="s">
        <v>339</v>
      </c>
      <c r="G195" s="7">
        <v>1989</v>
      </c>
      <c r="H195" s="7" t="s">
        <v>383</v>
      </c>
    </row>
    <row r="196" spans="1:8" ht="75">
      <c r="A196" s="7" t="s">
        <v>394</v>
      </c>
      <c r="B196" s="7"/>
      <c r="C196" s="7" t="s">
        <v>21158</v>
      </c>
      <c r="D196" s="7" t="s">
        <v>5</v>
      </c>
      <c r="E196" s="7" t="s">
        <v>4</v>
      </c>
      <c r="F196" s="7" t="s">
        <v>339</v>
      </c>
      <c r="G196" s="7">
        <v>1989</v>
      </c>
      <c r="H196" s="7" t="s">
        <v>372</v>
      </c>
    </row>
    <row r="197" spans="1:8" ht="120">
      <c r="A197" s="7" t="s">
        <v>395</v>
      </c>
      <c r="B197" s="7"/>
      <c r="C197" s="7" t="s">
        <v>21159</v>
      </c>
      <c r="D197" s="7" t="s">
        <v>5</v>
      </c>
      <c r="E197" s="7" t="s">
        <v>4</v>
      </c>
      <c r="F197" s="7" t="s">
        <v>396</v>
      </c>
      <c r="G197" s="7">
        <v>1993</v>
      </c>
      <c r="H197" s="7" t="s">
        <v>74</v>
      </c>
    </row>
    <row r="198" spans="1:8" ht="75">
      <c r="A198" s="7" t="s">
        <v>397</v>
      </c>
      <c r="B198" s="7"/>
      <c r="C198" s="7" t="s">
        <v>21160</v>
      </c>
      <c r="D198" s="7" t="s">
        <v>5</v>
      </c>
      <c r="E198" s="7" t="s">
        <v>4</v>
      </c>
      <c r="F198" s="7" t="s">
        <v>339</v>
      </c>
      <c r="G198" s="7">
        <v>1990</v>
      </c>
      <c r="H198" s="7" t="s">
        <v>398</v>
      </c>
    </row>
    <row r="199" spans="1:8" ht="75">
      <c r="A199" s="7" t="s">
        <v>399</v>
      </c>
      <c r="B199" s="7"/>
      <c r="C199" s="7" t="s">
        <v>21163</v>
      </c>
      <c r="D199" s="7" t="s">
        <v>5</v>
      </c>
      <c r="E199" s="7" t="s">
        <v>4</v>
      </c>
      <c r="F199" s="7" t="s">
        <v>339</v>
      </c>
      <c r="G199" s="7">
        <v>1989</v>
      </c>
      <c r="H199" s="7" t="s">
        <v>66</v>
      </c>
    </row>
    <row r="200" spans="1:8" ht="75">
      <c r="A200" s="7" t="s">
        <v>400</v>
      </c>
      <c r="B200" s="7"/>
      <c r="C200" s="7" t="s">
        <v>21161</v>
      </c>
      <c r="D200" s="7" t="s">
        <v>5</v>
      </c>
      <c r="E200" s="7" t="s">
        <v>4</v>
      </c>
      <c r="F200" s="7" t="s">
        <v>339</v>
      </c>
      <c r="G200" s="7">
        <v>1988</v>
      </c>
      <c r="H200" s="7" t="s">
        <v>401</v>
      </c>
    </row>
    <row r="201" spans="1:8" ht="75">
      <c r="A201" s="7" t="s">
        <v>402</v>
      </c>
      <c r="B201" s="7"/>
      <c r="C201" s="7" t="s">
        <v>21162</v>
      </c>
      <c r="D201" s="7" t="s">
        <v>5</v>
      </c>
      <c r="E201" s="7" t="s">
        <v>4</v>
      </c>
      <c r="F201" s="7" t="s">
        <v>339</v>
      </c>
      <c r="G201" s="7">
        <v>1988</v>
      </c>
      <c r="H201" s="7" t="s">
        <v>403</v>
      </c>
    </row>
    <row r="202" spans="1:8" ht="75">
      <c r="A202" s="7" t="s">
        <v>404</v>
      </c>
      <c r="B202" s="7"/>
      <c r="C202" s="7" t="s">
        <v>21164</v>
      </c>
      <c r="D202" s="7" t="s">
        <v>5</v>
      </c>
      <c r="E202" s="7" t="s">
        <v>4</v>
      </c>
      <c r="F202" s="7" t="s">
        <v>339</v>
      </c>
      <c r="G202" s="7">
        <v>1988</v>
      </c>
      <c r="H202" s="7" t="s">
        <v>405</v>
      </c>
    </row>
    <row r="203" spans="1:8" ht="75">
      <c r="A203" s="7" t="s">
        <v>406</v>
      </c>
      <c r="B203" s="7"/>
      <c r="C203" s="7" t="s">
        <v>21165</v>
      </c>
      <c r="D203" s="7" t="s">
        <v>5</v>
      </c>
      <c r="E203" s="7" t="s">
        <v>4</v>
      </c>
      <c r="F203" s="7" t="s">
        <v>339</v>
      </c>
      <c r="G203" s="7">
        <v>1989</v>
      </c>
      <c r="H203" s="7" t="s">
        <v>66</v>
      </c>
    </row>
    <row r="204" spans="1:8" ht="75">
      <c r="A204" s="7" t="s">
        <v>407</v>
      </c>
      <c r="B204" s="7"/>
      <c r="C204" s="7" t="s">
        <v>21166</v>
      </c>
      <c r="D204" s="7" t="s">
        <v>5</v>
      </c>
      <c r="E204" s="7" t="s">
        <v>4</v>
      </c>
      <c r="F204" s="7" t="s">
        <v>339</v>
      </c>
      <c r="G204" s="7">
        <v>1988</v>
      </c>
      <c r="H204" s="7" t="s">
        <v>408</v>
      </c>
    </row>
    <row r="205" spans="1:8" ht="75">
      <c r="A205" s="7" t="s">
        <v>409</v>
      </c>
      <c r="B205" s="7"/>
      <c r="C205" s="7" t="s">
        <v>410</v>
      </c>
      <c r="D205" s="7" t="s">
        <v>5</v>
      </c>
      <c r="E205" s="7" t="s">
        <v>4</v>
      </c>
      <c r="F205" s="7" t="s">
        <v>339</v>
      </c>
      <c r="G205" s="7">
        <v>1990</v>
      </c>
      <c r="H205" s="7" t="s">
        <v>411</v>
      </c>
    </row>
    <row r="206" spans="1:8" customFormat="1" ht="45">
      <c r="A206" s="7" t="s">
        <v>412</v>
      </c>
      <c r="B206" s="7"/>
      <c r="C206" s="7" t="s">
        <v>21167</v>
      </c>
      <c r="D206" s="7" t="s">
        <v>5</v>
      </c>
      <c r="E206" s="7" t="s">
        <v>4</v>
      </c>
      <c r="F206" s="7" t="s">
        <v>53</v>
      </c>
      <c r="G206" s="7">
        <v>1990</v>
      </c>
      <c r="H206" s="7" t="s">
        <v>74</v>
      </c>
    </row>
    <row r="207" spans="1:8" ht="75">
      <c r="A207" s="7" t="s">
        <v>415</v>
      </c>
      <c r="B207" s="7"/>
      <c r="C207" s="7" t="s">
        <v>416</v>
      </c>
      <c r="D207" s="7" t="s">
        <v>5</v>
      </c>
      <c r="E207" s="7" t="s">
        <v>4</v>
      </c>
      <c r="F207" s="7" t="s">
        <v>263</v>
      </c>
      <c r="G207" s="7">
        <v>1989</v>
      </c>
      <c r="H207" s="7" t="s">
        <v>83</v>
      </c>
    </row>
    <row r="208" spans="1:8" ht="75">
      <c r="A208" s="7" t="s">
        <v>417</v>
      </c>
      <c r="B208" s="7"/>
      <c r="C208" s="7" t="s">
        <v>418</v>
      </c>
      <c r="D208" s="7" t="s">
        <v>5</v>
      </c>
      <c r="E208" s="7" t="s">
        <v>4</v>
      </c>
      <c r="F208" s="7" t="s">
        <v>263</v>
      </c>
      <c r="G208" s="7">
        <v>1989</v>
      </c>
      <c r="H208" s="7" t="s">
        <v>419</v>
      </c>
    </row>
    <row r="209" spans="1:8" ht="150">
      <c r="A209" s="7" t="s">
        <v>420</v>
      </c>
      <c r="B209" s="7"/>
      <c r="C209" s="7" t="s">
        <v>421</v>
      </c>
      <c r="D209" s="7" t="s">
        <v>5</v>
      </c>
      <c r="E209" s="7" t="s">
        <v>4</v>
      </c>
      <c r="F209" s="7" t="s">
        <v>422</v>
      </c>
      <c r="G209" s="7">
        <v>1989</v>
      </c>
      <c r="H209" s="7" t="s">
        <v>272</v>
      </c>
    </row>
    <row r="210" spans="1:8" ht="150">
      <c r="A210" s="7" t="s">
        <v>424</v>
      </c>
      <c r="B210" s="7"/>
      <c r="C210" s="7" t="s">
        <v>425</v>
      </c>
      <c r="D210" s="7" t="s">
        <v>5</v>
      </c>
      <c r="E210" s="7" t="s">
        <v>4</v>
      </c>
      <c r="F210" s="7" t="s">
        <v>422</v>
      </c>
      <c r="G210" s="7">
        <v>1989</v>
      </c>
      <c r="H210" s="7" t="s">
        <v>426</v>
      </c>
    </row>
    <row r="211" spans="1:8" ht="45">
      <c r="A211" s="7" t="s">
        <v>427</v>
      </c>
      <c r="B211" s="7"/>
      <c r="C211" s="7" t="s">
        <v>21168</v>
      </c>
      <c r="D211" s="7" t="s">
        <v>5</v>
      </c>
      <c r="E211" s="7" t="s">
        <v>4</v>
      </c>
      <c r="F211" s="7" t="s">
        <v>53</v>
      </c>
      <c r="G211" s="7">
        <v>1992</v>
      </c>
      <c r="H211" s="7" t="s">
        <v>74</v>
      </c>
    </row>
    <row r="212" spans="1:8" ht="150">
      <c r="A212" s="7" t="s">
        <v>428</v>
      </c>
      <c r="B212" s="7"/>
      <c r="C212" s="7" t="s">
        <v>429</v>
      </c>
      <c r="D212" s="7" t="s">
        <v>5</v>
      </c>
      <c r="E212" s="7" t="s">
        <v>4</v>
      </c>
      <c r="F212" s="7" t="s">
        <v>422</v>
      </c>
      <c r="G212" s="7">
        <v>1989</v>
      </c>
      <c r="H212" s="7" t="s">
        <v>372</v>
      </c>
    </row>
    <row r="213" spans="1:8" ht="45">
      <c r="A213" s="7" t="s">
        <v>430</v>
      </c>
      <c r="B213" s="7"/>
      <c r="C213" s="7" t="s">
        <v>431</v>
      </c>
      <c r="D213" s="7"/>
      <c r="E213" s="7" t="s">
        <v>4</v>
      </c>
      <c r="F213" s="7" t="s">
        <v>432</v>
      </c>
      <c r="G213" s="7">
        <v>1989</v>
      </c>
      <c r="H213" s="7" t="s">
        <v>433</v>
      </c>
    </row>
    <row r="214" spans="1:8" ht="90">
      <c r="A214" s="7" t="s">
        <v>434</v>
      </c>
      <c r="B214" s="7"/>
      <c r="C214" s="7" t="s">
        <v>21169</v>
      </c>
      <c r="D214" s="7" t="s">
        <v>5</v>
      </c>
      <c r="E214" s="7" t="s">
        <v>4</v>
      </c>
      <c r="F214" s="7" t="s">
        <v>435</v>
      </c>
      <c r="G214" s="7">
        <v>1990</v>
      </c>
      <c r="H214" s="7" t="s">
        <v>74</v>
      </c>
    </row>
    <row r="215" spans="1:8" ht="90">
      <c r="A215" s="7" t="s">
        <v>436</v>
      </c>
      <c r="B215" s="7"/>
      <c r="C215" s="7" t="s">
        <v>21170</v>
      </c>
      <c r="D215" s="7" t="s">
        <v>5</v>
      </c>
      <c r="E215" s="7" t="s">
        <v>4</v>
      </c>
      <c r="F215" s="7" t="s">
        <v>435</v>
      </c>
      <c r="G215" s="7">
        <v>1989</v>
      </c>
      <c r="H215" s="7" t="s">
        <v>437</v>
      </c>
    </row>
    <row r="216" spans="1:8" ht="75">
      <c r="A216" s="7" t="s">
        <v>438</v>
      </c>
      <c r="B216" s="7"/>
      <c r="C216" s="7" t="s">
        <v>21171</v>
      </c>
      <c r="D216" s="7" t="s">
        <v>5</v>
      </c>
      <c r="E216" s="7" t="s">
        <v>4</v>
      </c>
      <c r="F216" s="7" t="s">
        <v>439</v>
      </c>
      <c r="G216" s="7" t="s">
        <v>121</v>
      </c>
      <c r="H216" s="7" t="s">
        <v>74</v>
      </c>
    </row>
    <row r="217" spans="1:8" ht="90">
      <c r="A217" s="7" t="s">
        <v>440</v>
      </c>
      <c r="B217" s="7"/>
      <c r="C217" s="7" t="s">
        <v>441</v>
      </c>
      <c r="D217" s="7" t="s">
        <v>5</v>
      </c>
      <c r="E217" s="7" t="s">
        <v>4</v>
      </c>
      <c r="F217" s="7" t="s">
        <v>435</v>
      </c>
      <c r="G217" s="7">
        <v>1990</v>
      </c>
      <c r="H217" s="7" t="s">
        <v>74</v>
      </c>
    </row>
    <row r="218" spans="1:8" ht="150">
      <c r="A218" s="7" t="s">
        <v>442</v>
      </c>
      <c r="B218" s="7"/>
      <c r="C218" s="7" t="s">
        <v>443</v>
      </c>
      <c r="D218" s="7" t="s">
        <v>5</v>
      </c>
      <c r="E218" s="7" t="s">
        <v>4</v>
      </c>
      <c r="F218" s="7" t="s">
        <v>444</v>
      </c>
      <c r="G218" s="7">
        <v>1989</v>
      </c>
      <c r="H218" s="7" t="s">
        <v>445</v>
      </c>
    </row>
    <row r="219" spans="1:8" ht="45">
      <c r="A219" s="7" t="s">
        <v>446</v>
      </c>
      <c r="B219" s="7"/>
      <c r="C219" s="7" t="s">
        <v>21172</v>
      </c>
      <c r="D219" s="7" t="s">
        <v>5</v>
      </c>
      <c r="E219" s="7" t="s">
        <v>4</v>
      </c>
      <c r="F219" s="7" t="s">
        <v>53</v>
      </c>
      <c r="G219" s="7">
        <v>1992</v>
      </c>
      <c r="H219" s="7" t="s">
        <v>74</v>
      </c>
    </row>
    <row r="220" spans="1:8" ht="60">
      <c r="A220" s="7" t="s">
        <v>447</v>
      </c>
      <c r="B220" s="7"/>
      <c r="C220" s="7" t="s">
        <v>448</v>
      </c>
      <c r="D220" s="7" t="s">
        <v>5</v>
      </c>
      <c r="E220" s="7" t="s">
        <v>4</v>
      </c>
      <c r="F220" s="7" t="s">
        <v>449</v>
      </c>
      <c r="G220" s="7">
        <v>1989</v>
      </c>
      <c r="H220" s="7" t="s">
        <v>74</v>
      </c>
    </row>
    <row r="221" spans="1:8" ht="30">
      <c r="A221" s="7" t="s">
        <v>450</v>
      </c>
      <c r="B221" s="7"/>
      <c r="C221" s="7" t="s">
        <v>452</v>
      </c>
      <c r="D221" s="7" t="s">
        <v>5</v>
      </c>
      <c r="E221" s="7" t="s">
        <v>4</v>
      </c>
      <c r="F221" s="7" t="s">
        <v>453</v>
      </c>
      <c r="G221" s="7">
        <v>1988</v>
      </c>
      <c r="H221" s="7" t="s">
        <v>268</v>
      </c>
    </row>
    <row r="222" spans="1:8" ht="30">
      <c r="A222" s="7" t="s">
        <v>454</v>
      </c>
      <c r="B222" s="7"/>
      <c r="C222" s="7" t="s">
        <v>455</v>
      </c>
      <c r="D222" s="7" t="s">
        <v>5</v>
      </c>
      <c r="E222" s="7" t="s">
        <v>4</v>
      </c>
      <c r="F222" s="7" t="s">
        <v>453</v>
      </c>
      <c r="G222" s="7">
        <v>1988</v>
      </c>
      <c r="H222" s="7" t="s">
        <v>398</v>
      </c>
    </row>
    <row r="223" spans="1:8" ht="30">
      <c r="A223" s="7" t="s">
        <v>456</v>
      </c>
      <c r="B223" s="7"/>
      <c r="C223" s="7" t="s">
        <v>457</v>
      </c>
      <c r="D223" s="7" t="s">
        <v>5</v>
      </c>
      <c r="E223" s="7" t="s">
        <v>4</v>
      </c>
      <c r="F223" s="7" t="s">
        <v>453</v>
      </c>
      <c r="G223" s="7">
        <v>1988</v>
      </c>
      <c r="H223" s="7" t="s">
        <v>458</v>
      </c>
    </row>
    <row r="224" spans="1:8" ht="30">
      <c r="A224" s="7" t="s">
        <v>459</v>
      </c>
      <c r="B224" s="7"/>
      <c r="C224" s="7" t="s">
        <v>460</v>
      </c>
      <c r="D224" s="7" t="s">
        <v>5</v>
      </c>
      <c r="E224" s="7" t="s">
        <v>4</v>
      </c>
      <c r="F224" s="7" t="s">
        <v>453</v>
      </c>
      <c r="G224" s="7">
        <v>1988</v>
      </c>
      <c r="H224" s="7" t="s">
        <v>74</v>
      </c>
    </row>
    <row r="225" spans="1:8" ht="45">
      <c r="A225" s="7" t="s">
        <v>461</v>
      </c>
      <c r="B225" s="7"/>
      <c r="C225" s="7" t="s">
        <v>21173</v>
      </c>
      <c r="D225" s="7" t="s">
        <v>5</v>
      </c>
      <c r="E225" s="7" t="s">
        <v>4</v>
      </c>
      <c r="F225" s="7" t="s">
        <v>53</v>
      </c>
      <c r="G225" s="7">
        <v>1989</v>
      </c>
      <c r="H225" s="7" t="s">
        <v>74</v>
      </c>
    </row>
    <row r="226" spans="1:8" ht="45">
      <c r="A226" s="7" t="s">
        <v>462</v>
      </c>
      <c r="B226" s="7"/>
      <c r="C226" s="7" t="s">
        <v>21174</v>
      </c>
      <c r="D226" s="7" t="s">
        <v>5</v>
      </c>
      <c r="E226" s="7" t="s">
        <v>4</v>
      </c>
      <c r="F226" s="7" t="s">
        <v>53</v>
      </c>
      <c r="G226" s="7">
        <v>1989</v>
      </c>
      <c r="H226" s="7" t="s">
        <v>74</v>
      </c>
    </row>
    <row r="227" spans="1:8" ht="75">
      <c r="A227" s="7" t="s">
        <v>463</v>
      </c>
      <c r="B227" s="7"/>
      <c r="C227" s="7" t="s">
        <v>21175</v>
      </c>
      <c r="D227" s="7" t="s">
        <v>5</v>
      </c>
      <c r="E227" s="7" t="s">
        <v>4</v>
      </c>
      <c r="F227" s="7" t="s">
        <v>157</v>
      </c>
      <c r="G227" s="7">
        <v>1988</v>
      </c>
      <c r="H227" s="7" t="s">
        <v>464</v>
      </c>
    </row>
    <row r="228" spans="1:8" ht="75">
      <c r="A228" s="7" t="s">
        <v>463</v>
      </c>
      <c r="B228" s="7"/>
      <c r="C228" s="7" t="s">
        <v>21175</v>
      </c>
      <c r="D228" s="7" t="s">
        <v>5</v>
      </c>
      <c r="E228" s="7" t="s">
        <v>4</v>
      </c>
      <c r="F228" s="7" t="s">
        <v>157</v>
      </c>
      <c r="G228" s="7">
        <v>1988</v>
      </c>
      <c r="H228" s="7" t="s">
        <v>464</v>
      </c>
    </row>
    <row r="229" spans="1:8" ht="105">
      <c r="A229" s="7" t="s">
        <v>465</v>
      </c>
      <c r="B229" s="7"/>
      <c r="C229" s="7" t="s">
        <v>21176</v>
      </c>
      <c r="D229" s="7" t="s">
        <v>5</v>
      </c>
      <c r="E229" s="7" t="s">
        <v>4</v>
      </c>
      <c r="F229" s="7" t="s">
        <v>466</v>
      </c>
      <c r="G229" s="7">
        <v>1990</v>
      </c>
      <c r="H229" s="7" t="s">
        <v>467</v>
      </c>
    </row>
    <row r="230" spans="1:8" ht="60">
      <c r="A230" s="7" t="s">
        <v>468</v>
      </c>
      <c r="B230" s="7"/>
      <c r="C230" s="7" t="s">
        <v>469</v>
      </c>
      <c r="D230" s="7" t="s">
        <v>5</v>
      </c>
      <c r="E230" s="7" t="s">
        <v>4</v>
      </c>
      <c r="F230" s="7" t="s">
        <v>26</v>
      </c>
      <c r="G230" s="7">
        <v>1990</v>
      </c>
      <c r="H230" s="7" t="s">
        <v>470</v>
      </c>
    </row>
    <row r="231" spans="1:8" ht="30">
      <c r="A231" s="7" t="s">
        <v>471</v>
      </c>
      <c r="B231" s="7"/>
      <c r="C231" s="7" t="s">
        <v>472</v>
      </c>
      <c r="D231" s="7" t="s">
        <v>473</v>
      </c>
      <c r="E231" s="7" t="s">
        <v>4</v>
      </c>
      <c r="F231" s="7" t="s">
        <v>473</v>
      </c>
      <c r="G231" s="7">
        <v>1990</v>
      </c>
      <c r="H231" s="7" t="s">
        <v>74</v>
      </c>
    </row>
    <row r="232" spans="1:8" ht="30">
      <c r="A232" s="7" t="s">
        <v>474</v>
      </c>
      <c r="B232" s="7"/>
      <c r="C232" s="7" t="s">
        <v>475</v>
      </c>
      <c r="D232" s="7" t="s">
        <v>473</v>
      </c>
      <c r="E232" s="7" t="s">
        <v>4</v>
      </c>
      <c r="F232" s="7" t="s">
        <v>473</v>
      </c>
      <c r="G232" s="7">
        <v>1990</v>
      </c>
      <c r="H232" s="7" t="s">
        <v>74</v>
      </c>
    </row>
    <row r="233" spans="1:8" ht="30">
      <c r="A233" s="7" t="s">
        <v>476</v>
      </c>
      <c r="B233" s="7"/>
      <c r="C233" s="7" t="s">
        <v>477</v>
      </c>
      <c r="D233" s="7" t="s">
        <v>473</v>
      </c>
      <c r="E233" s="7" t="s">
        <v>4</v>
      </c>
      <c r="F233" s="7" t="s">
        <v>473</v>
      </c>
      <c r="G233" s="7">
        <v>1990</v>
      </c>
      <c r="H233" s="7" t="s">
        <v>114</v>
      </c>
    </row>
    <row r="234" spans="1:8" ht="30">
      <c r="A234" s="7" t="s">
        <v>478</v>
      </c>
      <c r="B234" s="7"/>
      <c r="C234" s="7" t="s">
        <v>479</v>
      </c>
      <c r="D234" s="7" t="s">
        <v>473</v>
      </c>
      <c r="E234" s="7" t="s">
        <v>4</v>
      </c>
      <c r="F234" s="7" t="s">
        <v>473</v>
      </c>
      <c r="G234" s="7">
        <v>1990</v>
      </c>
      <c r="H234" s="7" t="s">
        <v>74</v>
      </c>
    </row>
    <row r="235" spans="1:8" ht="30">
      <c r="A235" s="7" t="s">
        <v>480</v>
      </c>
      <c r="B235" s="7"/>
      <c r="C235" s="7" t="s">
        <v>481</v>
      </c>
      <c r="D235" s="7" t="s">
        <v>473</v>
      </c>
      <c r="E235" s="7" t="s">
        <v>4</v>
      </c>
      <c r="F235" s="7" t="s">
        <v>473</v>
      </c>
      <c r="G235" s="7">
        <v>1990</v>
      </c>
      <c r="H235" s="7" t="s">
        <v>482</v>
      </c>
    </row>
    <row r="236" spans="1:8" ht="30">
      <c r="A236" s="7" t="s">
        <v>483</v>
      </c>
      <c r="B236" s="7"/>
      <c r="C236" s="7" t="s">
        <v>20632</v>
      </c>
      <c r="D236" s="7" t="s">
        <v>5</v>
      </c>
      <c r="E236" s="7" t="s">
        <v>4</v>
      </c>
      <c r="F236" s="7" t="s">
        <v>5</v>
      </c>
      <c r="G236" s="7">
        <v>1988</v>
      </c>
      <c r="H236" s="7" t="s">
        <v>74</v>
      </c>
    </row>
    <row r="237" spans="1:8" ht="30">
      <c r="A237" s="7" t="s">
        <v>484</v>
      </c>
      <c r="B237" s="7" t="s">
        <v>485</v>
      </c>
      <c r="C237" s="7" t="s">
        <v>20631</v>
      </c>
      <c r="D237" s="7"/>
      <c r="E237" s="7" t="s">
        <v>4</v>
      </c>
      <c r="F237" s="7" t="s">
        <v>5</v>
      </c>
      <c r="G237" s="7">
        <v>1988</v>
      </c>
      <c r="H237" s="7" t="s">
        <v>486</v>
      </c>
    </row>
    <row r="238" spans="1:8" ht="30">
      <c r="A238" s="7" t="s">
        <v>484</v>
      </c>
      <c r="B238" s="7" t="s">
        <v>485</v>
      </c>
      <c r="C238" s="7" t="s">
        <v>20631</v>
      </c>
      <c r="D238" s="7"/>
      <c r="E238" s="7" t="s">
        <v>4</v>
      </c>
      <c r="F238" s="7" t="s">
        <v>5</v>
      </c>
      <c r="G238" s="7">
        <v>1988</v>
      </c>
      <c r="H238" s="7" t="s">
        <v>486</v>
      </c>
    </row>
    <row r="239" spans="1:8" ht="45">
      <c r="A239" s="7" t="s">
        <v>487</v>
      </c>
      <c r="B239" s="7"/>
      <c r="C239" s="7" t="s">
        <v>488</v>
      </c>
      <c r="D239" s="7" t="s">
        <v>5</v>
      </c>
      <c r="E239" s="7" t="s">
        <v>4</v>
      </c>
      <c r="F239" s="7" t="s">
        <v>5</v>
      </c>
      <c r="G239" s="7">
        <v>1988</v>
      </c>
      <c r="H239" s="7" t="s">
        <v>74</v>
      </c>
    </row>
    <row r="240" spans="1:8">
      <c r="A240" s="7" t="s">
        <v>489</v>
      </c>
      <c r="B240" s="7"/>
      <c r="C240" s="7" t="s">
        <v>20633</v>
      </c>
      <c r="D240" s="7" t="s">
        <v>5</v>
      </c>
      <c r="E240" s="7" t="s">
        <v>4</v>
      </c>
      <c r="F240" s="7" t="s">
        <v>5</v>
      </c>
      <c r="G240" s="7">
        <v>1988</v>
      </c>
      <c r="H240" s="7" t="s">
        <v>490</v>
      </c>
    </row>
    <row r="241" spans="1:8">
      <c r="A241" s="7" t="s">
        <v>491</v>
      </c>
      <c r="B241" s="7"/>
      <c r="C241" s="7" t="s">
        <v>20634</v>
      </c>
      <c r="D241" s="7" t="s">
        <v>5</v>
      </c>
      <c r="E241" s="7" t="s">
        <v>4</v>
      </c>
      <c r="F241" s="7" t="s">
        <v>5</v>
      </c>
      <c r="G241" s="7">
        <v>1988</v>
      </c>
      <c r="H241" s="7" t="s">
        <v>352</v>
      </c>
    </row>
    <row r="242" spans="1:8" ht="105">
      <c r="A242" s="7" t="s">
        <v>492</v>
      </c>
      <c r="B242" s="7"/>
      <c r="C242" s="7" t="s">
        <v>21177</v>
      </c>
      <c r="D242" s="7" t="s">
        <v>5</v>
      </c>
      <c r="E242" s="7" t="s">
        <v>4</v>
      </c>
      <c r="F242" s="7" t="s">
        <v>493</v>
      </c>
      <c r="G242" s="7">
        <v>1989</v>
      </c>
      <c r="H242" s="7" t="s">
        <v>74</v>
      </c>
    </row>
    <row r="243" spans="1:8" ht="90">
      <c r="A243" s="7" t="s">
        <v>495</v>
      </c>
      <c r="B243" s="7"/>
      <c r="C243" s="7" t="s">
        <v>21178</v>
      </c>
      <c r="D243" s="7" t="s">
        <v>5</v>
      </c>
      <c r="E243" s="7" t="s">
        <v>4</v>
      </c>
      <c r="F243" s="7" t="s">
        <v>496</v>
      </c>
      <c r="G243" s="7">
        <v>1988</v>
      </c>
      <c r="H243" s="7" t="s">
        <v>497</v>
      </c>
    </row>
    <row r="244" spans="1:8" ht="45">
      <c r="A244" s="7" t="s">
        <v>498</v>
      </c>
      <c r="B244" s="7"/>
      <c r="C244" s="7" t="s">
        <v>500</v>
      </c>
      <c r="D244" s="7" t="s">
        <v>5</v>
      </c>
      <c r="E244" s="7" t="s">
        <v>4</v>
      </c>
      <c r="F244" s="7" t="s">
        <v>501</v>
      </c>
      <c r="G244" s="7">
        <v>1991</v>
      </c>
      <c r="H244" s="7" t="s">
        <v>502</v>
      </c>
    </row>
    <row r="245" spans="1:8">
      <c r="A245" s="7" t="s">
        <v>503</v>
      </c>
      <c r="B245" s="7"/>
      <c r="C245" s="7" t="s">
        <v>504</v>
      </c>
      <c r="D245" s="7" t="s">
        <v>5</v>
      </c>
      <c r="E245" s="7" t="s">
        <v>4</v>
      </c>
      <c r="F245" s="7" t="s">
        <v>505</v>
      </c>
      <c r="G245" s="7">
        <v>1989</v>
      </c>
      <c r="H245" s="7" t="s">
        <v>506</v>
      </c>
    </row>
    <row r="246" spans="1:8" ht="30">
      <c r="A246" s="7" t="s">
        <v>507</v>
      </c>
      <c r="B246" s="7"/>
      <c r="C246" s="7" t="s">
        <v>21179</v>
      </c>
      <c r="D246" s="7"/>
      <c r="E246" s="7" t="s">
        <v>4</v>
      </c>
      <c r="F246" s="7" t="s">
        <v>508</v>
      </c>
      <c r="G246" s="7">
        <v>1988</v>
      </c>
      <c r="H246" s="7" t="s">
        <v>509</v>
      </c>
    </row>
    <row r="247" spans="1:8" ht="45">
      <c r="A247" s="7" t="s">
        <v>511</v>
      </c>
      <c r="B247" s="7"/>
      <c r="C247" s="7" t="s">
        <v>21180</v>
      </c>
      <c r="D247" s="7" t="s">
        <v>637</v>
      </c>
      <c r="E247" s="7" t="s">
        <v>4</v>
      </c>
      <c r="F247" s="7" t="s">
        <v>512</v>
      </c>
      <c r="G247" s="7" t="s">
        <v>121</v>
      </c>
      <c r="H247" s="7" t="s">
        <v>513</v>
      </c>
    </row>
    <row r="248" spans="1:8" ht="90">
      <c r="A248" s="7" t="s">
        <v>514</v>
      </c>
      <c r="B248" s="7"/>
      <c r="C248" s="7" t="s">
        <v>515</v>
      </c>
      <c r="D248" s="7" t="s">
        <v>5</v>
      </c>
      <c r="E248" s="7" t="s">
        <v>4</v>
      </c>
      <c r="F248" s="7" t="s">
        <v>516</v>
      </c>
      <c r="G248" s="7">
        <v>1990</v>
      </c>
      <c r="H248" s="7" t="s">
        <v>50</v>
      </c>
    </row>
    <row r="249" spans="1:8" ht="120">
      <c r="A249" s="7" t="s">
        <v>517</v>
      </c>
      <c r="B249" s="7"/>
      <c r="C249" s="7" t="s">
        <v>518</v>
      </c>
      <c r="D249" s="7"/>
      <c r="E249" s="7" t="s">
        <v>4</v>
      </c>
      <c r="F249" s="7" t="s">
        <v>519</v>
      </c>
      <c r="G249" s="7">
        <v>1990</v>
      </c>
      <c r="H249" s="7" t="s">
        <v>74</v>
      </c>
    </row>
    <row r="250" spans="1:8" ht="75">
      <c r="A250" s="7" t="s">
        <v>520</v>
      </c>
      <c r="B250" s="7"/>
      <c r="C250" s="7" t="s">
        <v>521</v>
      </c>
      <c r="D250" s="7" t="s">
        <v>5</v>
      </c>
      <c r="E250" s="7" t="s">
        <v>4</v>
      </c>
      <c r="F250" s="7" t="s">
        <v>339</v>
      </c>
      <c r="G250" s="7">
        <v>1990</v>
      </c>
      <c r="H250" s="7" t="s">
        <v>80</v>
      </c>
    </row>
    <row r="251" spans="1:8" ht="75">
      <c r="A251" s="7" t="s">
        <v>522</v>
      </c>
      <c r="B251" s="7"/>
      <c r="C251" s="7" t="s">
        <v>21181</v>
      </c>
      <c r="D251" s="7" t="s">
        <v>5</v>
      </c>
      <c r="E251" s="7" t="s">
        <v>4</v>
      </c>
      <c r="F251" s="7" t="s">
        <v>339</v>
      </c>
      <c r="G251" s="7">
        <v>1990</v>
      </c>
      <c r="H251" s="7" t="s">
        <v>380</v>
      </c>
    </row>
    <row r="252" spans="1:8" ht="75">
      <c r="A252" s="7" t="s">
        <v>524</v>
      </c>
      <c r="B252" s="7"/>
      <c r="C252" s="7" t="s">
        <v>523</v>
      </c>
      <c r="D252" s="7" t="s">
        <v>5</v>
      </c>
      <c r="E252" s="7" t="s">
        <v>4</v>
      </c>
      <c r="F252" s="7" t="s">
        <v>339</v>
      </c>
      <c r="G252" s="7">
        <v>1990</v>
      </c>
      <c r="H252" s="7" t="s">
        <v>383</v>
      </c>
    </row>
    <row r="253" spans="1:8" ht="75">
      <c r="A253" s="7" t="s">
        <v>525</v>
      </c>
      <c r="B253" s="7"/>
      <c r="C253" s="7" t="s">
        <v>523</v>
      </c>
      <c r="D253" s="7" t="s">
        <v>5</v>
      </c>
      <c r="E253" s="7" t="s">
        <v>4</v>
      </c>
      <c r="F253" s="7" t="s">
        <v>339</v>
      </c>
      <c r="G253" s="7">
        <v>1990</v>
      </c>
      <c r="H253" s="7" t="s">
        <v>86</v>
      </c>
    </row>
    <row r="254" spans="1:8" ht="75">
      <c r="A254" s="7" t="s">
        <v>526</v>
      </c>
      <c r="B254" s="7"/>
      <c r="C254" s="7" t="s">
        <v>523</v>
      </c>
      <c r="D254" s="7" t="s">
        <v>5</v>
      </c>
      <c r="E254" s="7" t="s">
        <v>4</v>
      </c>
      <c r="F254" s="7" t="s">
        <v>339</v>
      </c>
      <c r="G254" s="7">
        <v>1990</v>
      </c>
      <c r="H254" s="7" t="s">
        <v>437</v>
      </c>
    </row>
    <row r="255" spans="1:8" ht="75">
      <c r="A255" s="7" t="s">
        <v>527</v>
      </c>
      <c r="B255" s="7"/>
      <c r="C255" s="7" t="s">
        <v>523</v>
      </c>
      <c r="D255" s="7" t="s">
        <v>5</v>
      </c>
      <c r="E255" s="7" t="s">
        <v>4</v>
      </c>
      <c r="F255" s="7" t="s">
        <v>339</v>
      </c>
      <c r="G255" s="7">
        <v>1990</v>
      </c>
      <c r="H255" s="7" t="s">
        <v>366</v>
      </c>
    </row>
    <row r="256" spans="1:8" ht="75">
      <c r="A256" s="7" t="s">
        <v>528</v>
      </c>
      <c r="B256" s="7"/>
      <c r="C256" s="7" t="s">
        <v>523</v>
      </c>
      <c r="D256" s="7" t="s">
        <v>5</v>
      </c>
      <c r="E256" s="7" t="s">
        <v>4</v>
      </c>
      <c r="F256" s="7" t="s">
        <v>339</v>
      </c>
      <c r="G256" s="7">
        <v>1990</v>
      </c>
      <c r="H256" s="7" t="s">
        <v>529</v>
      </c>
    </row>
    <row r="257" spans="1:8" ht="75">
      <c r="A257" s="7" t="s">
        <v>530</v>
      </c>
      <c r="B257" s="7"/>
      <c r="C257" s="7" t="s">
        <v>523</v>
      </c>
      <c r="D257" s="7" t="s">
        <v>5</v>
      </c>
      <c r="E257" s="7" t="s">
        <v>4</v>
      </c>
      <c r="F257" s="7" t="s">
        <v>339</v>
      </c>
      <c r="G257" s="7">
        <v>1990</v>
      </c>
      <c r="H257" s="7" t="s">
        <v>531</v>
      </c>
    </row>
    <row r="258" spans="1:8" ht="75">
      <c r="A258" s="7" t="s">
        <v>532</v>
      </c>
      <c r="B258" s="7"/>
      <c r="C258" s="7" t="s">
        <v>523</v>
      </c>
      <c r="D258" s="7" t="s">
        <v>5</v>
      </c>
      <c r="E258" s="7" t="s">
        <v>4</v>
      </c>
      <c r="F258" s="7" t="s">
        <v>339</v>
      </c>
      <c r="G258" s="7">
        <v>1990</v>
      </c>
      <c r="H258" s="7" t="s">
        <v>236</v>
      </c>
    </row>
    <row r="259" spans="1:8" ht="75">
      <c r="A259" s="7" t="s">
        <v>533</v>
      </c>
      <c r="B259" s="7"/>
      <c r="C259" s="7" t="s">
        <v>523</v>
      </c>
      <c r="D259" s="7" t="s">
        <v>5</v>
      </c>
      <c r="E259" s="7" t="s">
        <v>4</v>
      </c>
      <c r="F259" s="7" t="s">
        <v>339</v>
      </c>
      <c r="G259" s="7">
        <v>1990</v>
      </c>
      <c r="H259" s="7" t="s">
        <v>264</v>
      </c>
    </row>
    <row r="260" spans="1:8" ht="75">
      <c r="A260" s="7" t="s">
        <v>534</v>
      </c>
      <c r="B260" s="7"/>
      <c r="C260" s="7" t="s">
        <v>523</v>
      </c>
      <c r="D260" s="7" t="s">
        <v>5</v>
      </c>
      <c r="E260" s="7" t="s">
        <v>4</v>
      </c>
      <c r="F260" s="7" t="s">
        <v>339</v>
      </c>
      <c r="G260" s="7">
        <v>1990</v>
      </c>
      <c r="H260" s="7" t="s">
        <v>535</v>
      </c>
    </row>
    <row r="261" spans="1:8" ht="75">
      <c r="A261" s="7" t="s">
        <v>536</v>
      </c>
      <c r="B261" s="7"/>
      <c r="C261" s="7" t="s">
        <v>523</v>
      </c>
      <c r="D261" s="7" t="s">
        <v>5</v>
      </c>
      <c r="E261" s="7" t="s">
        <v>4</v>
      </c>
      <c r="F261" s="7" t="s">
        <v>339</v>
      </c>
      <c r="G261" s="7">
        <v>1990</v>
      </c>
      <c r="H261" s="7" t="s">
        <v>340</v>
      </c>
    </row>
    <row r="262" spans="1:8" ht="75">
      <c r="A262" s="7" t="s">
        <v>537</v>
      </c>
      <c r="B262" s="7"/>
      <c r="C262" s="7" t="s">
        <v>523</v>
      </c>
      <c r="D262" s="7" t="s">
        <v>5</v>
      </c>
      <c r="E262" s="7" t="s">
        <v>4</v>
      </c>
      <c r="F262" s="7" t="s">
        <v>339</v>
      </c>
      <c r="G262" s="7">
        <v>1990</v>
      </c>
      <c r="H262" s="7" t="s">
        <v>538</v>
      </c>
    </row>
    <row r="263" spans="1:8" ht="75">
      <c r="A263" s="7" t="s">
        <v>539</v>
      </c>
      <c r="B263" s="7"/>
      <c r="C263" s="7" t="s">
        <v>523</v>
      </c>
      <c r="D263" s="7" t="s">
        <v>5</v>
      </c>
      <c r="E263" s="7" t="s">
        <v>4</v>
      </c>
      <c r="F263" s="7" t="s">
        <v>339</v>
      </c>
      <c r="G263" s="7">
        <v>1990</v>
      </c>
      <c r="H263" s="7" t="s">
        <v>540</v>
      </c>
    </row>
    <row r="264" spans="1:8" ht="75">
      <c r="A264" s="7" t="s">
        <v>541</v>
      </c>
      <c r="B264" s="7"/>
      <c r="C264" s="7" t="s">
        <v>523</v>
      </c>
      <c r="D264" s="7" t="s">
        <v>5</v>
      </c>
      <c r="E264" s="7" t="s">
        <v>4</v>
      </c>
      <c r="F264" s="7" t="s">
        <v>339</v>
      </c>
      <c r="G264" s="7">
        <v>1990</v>
      </c>
      <c r="H264" s="7" t="s">
        <v>352</v>
      </c>
    </row>
    <row r="265" spans="1:8" ht="75">
      <c r="A265" s="7" t="s">
        <v>542</v>
      </c>
      <c r="B265" s="7"/>
      <c r="C265" s="7" t="s">
        <v>523</v>
      </c>
      <c r="D265" s="7" t="s">
        <v>5</v>
      </c>
      <c r="E265" s="7" t="s">
        <v>4</v>
      </c>
      <c r="F265" s="7" t="s">
        <v>339</v>
      </c>
      <c r="G265" s="7">
        <v>1990</v>
      </c>
      <c r="H265" s="7" t="s">
        <v>352</v>
      </c>
    </row>
    <row r="266" spans="1:8" ht="75">
      <c r="A266" s="7" t="s">
        <v>543</v>
      </c>
      <c r="B266" s="7"/>
      <c r="C266" s="7" t="s">
        <v>523</v>
      </c>
      <c r="D266" s="7" t="s">
        <v>5</v>
      </c>
      <c r="E266" s="7" t="s">
        <v>4</v>
      </c>
      <c r="F266" s="7" t="s">
        <v>339</v>
      </c>
      <c r="G266" s="7">
        <v>1990</v>
      </c>
      <c r="H266" s="7" t="s">
        <v>80</v>
      </c>
    </row>
    <row r="267" spans="1:8" ht="75">
      <c r="A267" s="7" t="s">
        <v>544</v>
      </c>
      <c r="B267" s="7"/>
      <c r="C267" s="7" t="s">
        <v>523</v>
      </c>
      <c r="D267" s="7" t="s">
        <v>5</v>
      </c>
      <c r="E267" s="7" t="s">
        <v>4</v>
      </c>
      <c r="F267" s="7" t="s">
        <v>339</v>
      </c>
      <c r="G267" s="7">
        <v>1990</v>
      </c>
      <c r="H267" s="7" t="s">
        <v>545</v>
      </c>
    </row>
    <row r="268" spans="1:8" ht="75">
      <c r="A268" s="7" t="s">
        <v>546</v>
      </c>
      <c r="B268" s="7"/>
      <c r="C268" s="7" t="s">
        <v>523</v>
      </c>
      <c r="D268" s="7" t="s">
        <v>5</v>
      </c>
      <c r="E268" s="7" t="s">
        <v>4</v>
      </c>
      <c r="F268" s="7" t="s">
        <v>339</v>
      </c>
      <c r="G268" s="7">
        <v>1990</v>
      </c>
      <c r="H268" s="7" t="s">
        <v>545</v>
      </c>
    </row>
    <row r="269" spans="1:8" ht="75">
      <c r="A269" s="7" t="s">
        <v>547</v>
      </c>
      <c r="B269" s="7"/>
      <c r="C269" s="7" t="s">
        <v>523</v>
      </c>
      <c r="D269" s="7" t="s">
        <v>5</v>
      </c>
      <c r="E269" s="7" t="s">
        <v>4</v>
      </c>
      <c r="F269" s="7" t="s">
        <v>339</v>
      </c>
      <c r="G269" s="7">
        <v>1990</v>
      </c>
      <c r="H269" s="7" t="s">
        <v>10</v>
      </c>
    </row>
    <row r="270" spans="1:8" ht="75">
      <c r="A270" s="7" t="s">
        <v>548</v>
      </c>
      <c r="B270" s="7"/>
      <c r="C270" s="7" t="s">
        <v>523</v>
      </c>
      <c r="D270" s="7" t="s">
        <v>5</v>
      </c>
      <c r="E270" s="7" t="s">
        <v>4</v>
      </c>
      <c r="F270" s="7" t="s">
        <v>339</v>
      </c>
      <c r="G270" s="7">
        <v>1990</v>
      </c>
      <c r="H270" s="7" t="s">
        <v>114</v>
      </c>
    </row>
    <row r="271" spans="1:8" ht="75">
      <c r="A271" s="7" t="s">
        <v>549</v>
      </c>
      <c r="B271" s="7"/>
      <c r="C271" s="7" t="s">
        <v>523</v>
      </c>
      <c r="D271" s="7" t="s">
        <v>5</v>
      </c>
      <c r="E271" s="7" t="s">
        <v>4</v>
      </c>
      <c r="F271" s="7" t="s">
        <v>339</v>
      </c>
      <c r="G271" s="7">
        <v>1990</v>
      </c>
      <c r="H271" s="7" t="s">
        <v>550</v>
      </c>
    </row>
    <row r="272" spans="1:8" ht="75">
      <c r="A272" s="7" t="s">
        <v>551</v>
      </c>
      <c r="B272" s="7"/>
      <c r="C272" s="7" t="s">
        <v>523</v>
      </c>
      <c r="D272" s="7" t="s">
        <v>5</v>
      </c>
      <c r="E272" s="7" t="s">
        <v>4</v>
      </c>
      <c r="F272" s="7" t="s">
        <v>339</v>
      </c>
      <c r="G272" s="7">
        <v>1990</v>
      </c>
      <c r="H272" s="7" t="s">
        <v>74</v>
      </c>
    </row>
    <row r="273" spans="1:8" ht="75">
      <c r="A273" s="7" t="s">
        <v>552</v>
      </c>
      <c r="B273" s="7"/>
      <c r="C273" s="7" t="s">
        <v>523</v>
      </c>
      <c r="D273" s="7" t="s">
        <v>5</v>
      </c>
      <c r="E273" s="7" t="s">
        <v>4</v>
      </c>
      <c r="F273" s="7" t="s">
        <v>339</v>
      </c>
      <c r="G273" s="7">
        <v>1990</v>
      </c>
      <c r="H273" s="7" t="s">
        <v>553</v>
      </c>
    </row>
    <row r="274" spans="1:8" ht="75">
      <c r="A274" s="7" t="s">
        <v>554</v>
      </c>
      <c r="B274" s="7"/>
      <c r="C274" s="7" t="s">
        <v>523</v>
      </c>
      <c r="D274" s="7" t="s">
        <v>5</v>
      </c>
      <c r="E274" s="7" t="s">
        <v>4</v>
      </c>
      <c r="F274" s="7" t="s">
        <v>339</v>
      </c>
      <c r="G274" s="7">
        <v>1990</v>
      </c>
      <c r="H274" s="7" t="s">
        <v>50</v>
      </c>
    </row>
    <row r="275" spans="1:8" ht="75">
      <c r="A275" s="7" t="s">
        <v>555</v>
      </c>
      <c r="B275" s="7"/>
      <c r="C275" s="7" t="s">
        <v>523</v>
      </c>
      <c r="D275" s="7" t="s">
        <v>5</v>
      </c>
      <c r="E275" s="7" t="s">
        <v>4</v>
      </c>
      <c r="F275" s="7" t="s">
        <v>339</v>
      </c>
      <c r="G275" s="7">
        <v>1990</v>
      </c>
      <c r="H275" s="7" t="s">
        <v>556</v>
      </c>
    </row>
    <row r="276" spans="1:8" ht="75">
      <c r="A276" s="7" t="s">
        <v>557</v>
      </c>
      <c r="B276" s="7"/>
      <c r="C276" s="7" t="s">
        <v>523</v>
      </c>
      <c r="D276" s="7" t="s">
        <v>5</v>
      </c>
      <c r="E276" s="7" t="s">
        <v>4</v>
      </c>
      <c r="F276" s="7" t="s">
        <v>339</v>
      </c>
      <c r="G276" s="7">
        <v>1990</v>
      </c>
      <c r="H276" s="7" t="s">
        <v>558</v>
      </c>
    </row>
    <row r="277" spans="1:8" ht="75">
      <c r="A277" s="7" t="s">
        <v>559</v>
      </c>
      <c r="B277" s="7"/>
      <c r="C277" s="7" t="s">
        <v>523</v>
      </c>
      <c r="D277" s="7" t="s">
        <v>5</v>
      </c>
      <c r="E277" s="7" t="s">
        <v>4</v>
      </c>
      <c r="F277" s="7" t="s">
        <v>339</v>
      </c>
      <c r="G277" s="7">
        <v>1990</v>
      </c>
      <c r="H277" s="7" t="s">
        <v>74</v>
      </c>
    </row>
    <row r="278" spans="1:8" ht="75">
      <c r="A278" s="7" t="s">
        <v>560</v>
      </c>
      <c r="B278" s="7"/>
      <c r="C278" s="7" t="s">
        <v>523</v>
      </c>
      <c r="D278" s="7" t="s">
        <v>5</v>
      </c>
      <c r="E278" s="7" t="s">
        <v>4</v>
      </c>
      <c r="F278" s="7" t="s">
        <v>339</v>
      </c>
      <c r="G278" s="7">
        <v>1990</v>
      </c>
      <c r="H278" s="7" t="s">
        <v>27</v>
      </c>
    </row>
    <row r="279" spans="1:8" ht="75">
      <c r="A279" s="7" t="s">
        <v>561</v>
      </c>
      <c r="B279" s="7"/>
      <c r="C279" s="7" t="s">
        <v>523</v>
      </c>
      <c r="D279" s="7" t="s">
        <v>5</v>
      </c>
      <c r="E279" s="7" t="s">
        <v>4</v>
      </c>
      <c r="F279" s="7" t="s">
        <v>339</v>
      </c>
      <c r="G279" s="7">
        <v>1990</v>
      </c>
      <c r="H279" s="7" t="s">
        <v>398</v>
      </c>
    </row>
    <row r="280" spans="1:8" ht="75">
      <c r="A280" s="7" t="s">
        <v>562</v>
      </c>
      <c r="B280" s="7"/>
      <c r="C280" s="7" t="s">
        <v>523</v>
      </c>
      <c r="D280" s="7" t="s">
        <v>5</v>
      </c>
      <c r="E280" s="7" t="s">
        <v>4</v>
      </c>
      <c r="F280" s="7" t="s">
        <v>339</v>
      </c>
      <c r="G280" s="7">
        <v>1990</v>
      </c>
      <c r="H280" s="7" t="s">
        <v>366</v>
      </c>
    </row>
    <row r="281" spans="1:8" ht="75">
      <c r="A281" s="7" t="s">
        <v>563</v>
      </c>
      <c r="B281" s="7"/>
      <c r="C281" s="7" t="s">
        <v>523</v>
      </c>
      <c r="D281" s="7" t="s">
        <v>5</v>
      </c>
      <c r="E281" s="7" t="s">
        <v>4</v>
      </c>
      <c r="F281" s="7" t="s">
        <v>339</v>
      </c>
      <c r="G281" s="7">
        <v>1990</v>
      </c>
      <c r="H281" s="7" t="s">
        <v>80</v>
      </c>
    </row>
    <row r="282" spans="1:8" ht="75">
      <c r="A282" s="7" t="s">
        <v>564</v>
      </c>
      <c r="B282" s="7"/>
      <c r="C282" s="7" t="s">
        <v>523</v>
      </c>
      <c r="D282" s="7" t="s">
        <v>5</v>
      </c>
      <c r="E282" s="7" t="s">
        <v>4</v>
      </c>
      <c r="F282" s="7" t="s">
        <v>339</v>
      </c>
      <c r="G282" s="7">
        <v>1990</v>
      </c>
      <c r="H282" s="7" t="s">
        <v>279</v>
      </c>
    </row>
    <row r="283" spans="1:8" ht="75">
      <c r="A283" s="7" t="s">
        <v>565</v>
      </c>
      <c r="B283" s="7"/>
      <c r="C283" s="7" t="s">
        <v>566</v>
      </c>
      <c r="D283" s="7" t="s">
        <v>5</v>
      </c>
      <c r="E283" s="7" t="s">
        <v>4</v>
      </c>
      <c r="F283" s="7" t="s">
        <v>339</v>
      </c>
      <c r="G283" s="7">
        <v>1990</v>
      </c>
      <c r="H283" s="7" t="s">
        <v>567</v>
      </c>
    </row>
    <row r="284" spans="1:8" ht="45">
      <c r="A284" s="7" t="s">
        <v>568</v>
      </c>
      <c r="B284" s="7"/>
      <c r="C284" s="7" t="s">
        <v>569</v>
      </c>
      <c r="D284" s="7" t="s">
        <v>5</v>
      </c>
      <c r="E284" s="7" t="s">
        <v>4</v>
      </c>
      <c r="F284" s="7" t="s">
        <v>53</v>
      </c>
      <c r="G284" s="7">
        <v>1989</v>
      </c>
      <c r="H284" s="7" t="s">
        <v>74</v>
      </c>
    </row>
    <row r="285" spans="1:8" ht="60">
      <c r="A285" s="7" t="s">
        <v>570</v>
      </c>
      <c r="B285" s="7"/>
      <c r="C285" s="7" t="s">
        <v>571</v>
      </c>
      <c r="D285" s="7" t="s">
        <v>5</v>
      </c>
      <c r="E285" s="7" t="s">
        <v>4</v>
      </c>
      <c r="F285" s="7" t="s">
        <v>572</v>
      </c>
      <c r="G285" s="7">
        <v>1990</v>
      </c>
      <c r="H285" s="7" t="s">
        <v>573</v>
      </c>
    </row>
    <row r="286" spans="1:8" ht="75">
      <c r="A286" s="7" t="s">
        <v>574</v>
      </c>
      <c r="B286" s="7"/>
      <c r="C286" s="7" t="s">
        <v>575</v>
      </c>
      <c r="D286" s="7" t="s">
        <v>5</v>
      </c>
      <c r="E286" s="7" t="s">
        <v>4</v>
      </c>
      <c r="F286" s="7" t="s">
        <v>339</v>
      </c>
      <c r="G286" s="7">
        <v>1990</v>
      </c>
      <c r="H286" s="7">
        <v>44</v>
      </c>
    </row>
    <row r="287" spans="1:8" ht="30">
      <c r="A287" s="7" t="s">
        <v>576</v>
      </c>
      <c r="B287" s="7" t="s">
        <v>577</v>
      </c>
      <c r="C287" s="7" t="s">
        <v>578</v>
      </c>
      <c r="D287" s="7" t="s">
        <v>146</v>
      </c>
      <c r="E287" s="7" t="s">
        <v>147</v>
      </c>
      <c r="F287" s="7" t="s">
        <v>146</v>
      </c>
      <c r="G287" s="7">
        <v>1990</v>
      </c>
      <c r="H287" s="7" t="s">
        <v>114</v>
      </c>
    </row>
    <row r="288" spans="1:8" ht="90">
      <c r="A288" s="7" t="s">
        <v>580</v>
      </c>
      <c r="B288" s="7"/>
      <c r="C288" s="7" t="s">
        <v>581</v>
      </c>
      <c r="D288" s="7" t="s">
        <v>5</v>
      </c>
      <c r="E288" s="7" t="s">
        <v>4</v>
      </c>
      <c r="F288" s="7" t="s">
        <v>582</v>
      </c>
      <c r="G288" s="7">
        <v>1988</v>
      </c>
      <c r="H288" s="7" t="s">
        <v>74</v>
      </c>
    </row>
    <row r="289" spans="1:8" ht="90">
      <c r="A289" s="7" t="s">
        <v>583</v>
      </c>
      <c r="B289" s="7"/>
      <c r="C289" s="7" t="s">
        <v>584</v>
      </c>
      <c r="D289" s="7" t="s">
        <v>19143</v>
      </c>
      <c r="E289" s="7" t="s">
        <v>4</v>
      </c>
      <c r="F289" s="7" t="s">
        <v>585</v>
      </c>
      <c r="G289" s="7">
        <v>1987</v>
      </c>
      <c r="H289" s="7" t="s">
        <v>74</v>
      </c>
    </row>
    <row r="290" spans="1:8" ht="30">
      <c r="A290" s="7" t="s">
        <v>586</v>
      </c>
      <c r="B290" s="7"/>
      <c r="C290" s="7" t="s">
        <v>587</v>
      </c>
      <c r="D290" s="7" t="s">
        <v>19144</v>
      </c>
      <c r="E290" s="7" t="s">
        <v>4</v>
      </c>
      <c r="F290" s="7" t="s">
        <v>588</v>
      </c>
      <c r="G290" s="7">
        <v>1988</v>
      </c>
      <c r="H290" s="7">
        <v>5</v>
      </c>
    </row>
    <row r="291" spans="1:8" ht="75">
      <c r="A291" s="7" t="s">
        <v>589</v>
      </c>
      <c r="B291" s="7"/>
      <c r="C291" s="7" t="s">
        <v>590</v>
      </c>
      <c r="D291" s="7" t="s">
        <v>5</v>
      </c>
      <c r="E291" s="7" t="s">
        <v>4</v>
      </c>
      <c r="F291" s="7" t="s">
        <v>339</v>
      </c>
      <c r="G291" s="7">
        <v>2000</v>
      </c>
      <c r="H291" s="7">
        <v>84</v>
      </c>
    </row>
    <row r="292" spans="1:8" ht="45">
      <c r="A292" s="7" t="s">
        <v>591</v>
      </c>
      <c r="B292" s="7"/>
      <c r="C292" s="7" t="s">
        <v>592</v>
      </c>
      <c r="D292" s="7" t="s">
        <v>5</v>
      </c>
      <c r="E292" s="7" t="s">
        <v>4</v>
      </c>
      <c r="F292" s="7" t="s">
        <v>593</v>
      </c>
      <c r="G292" s="7">
        <v>1989</v>
      </c>
      <c r="H292" s="7">
        <v>27</v>
      </c>
    </row>
    <row r="293" spans="1:8" ht="45">
      <c r="A293" s="7" t="s">
        <v>594</v>
      </c>
      <c r="B293" s="7"/>
      <c r="C293" s="7" t="s">
        <v>595</v>
      </c>
      <c r="D293" s="7" t="s">
        <v>5</v>
      </c>
      <c r="E293" s="7" t="s">
        <v>4</v>
      </c>
      <c r="F293" s="7" t="s">
        <v>593</v>
      </c>
      <c r="G293" s="7">
        <v>1989</v>
      </c>
      <c r="H293" s="7">
        <v>23</v>
      </c>
    </row>
    <row r="294" spans="1:8" ht="45">
      <c r="A294" s="7" t="s">
        <v>596</v>
      </c>
      <c r="B294" s="7"/>
      <c r="C294" s="7" t="s">
        <v>597</v>
      </c>
      <c r="D294" s="7" t="s">
        <v>5</v>
      </c>
      <c r="E294" s="7" t="s">
        <v>4</v>
      </c>
      <c r="F294" s="7" t="s">
        <v>598</v>
      </c>
      <c r="G294" s="7" t="s">
        <v>121</v>
      </c>
      <c r="H294" s="7">
        <v>48</v>
      </c>
    </row>
    <row r="295" spans="1:8" ht="90">
      <c r="A295" s="7" t="s">
        <v>599</v>
      </c>
      <c r="B295" s="7"/>
      <c r="C295" s="7" t="s">
        <v>600</v>
      </c>
      <c r="D295" s="7" t="s">
        <v>5</v>
      </c>
      <c r="E295" s="7" t="s">
        <v>4</v>
      </c>
      <c r="F295" s="7" t="s">
        <v>601</v>
      </c>
      <c r="G295" s="7">
        <v>1989</v>
      </c>
      <c r="H295" s="7" t="s">
        <v>602</v>
      </c>
    </row>
    <row r="296" spans="1:8" ht="90">
      <c r="A296" s="7" t="s">
        <v>599</v>
      </c>
      <c r="B296" s="7"/>
      <c r="C296" s="7" t="s">
        <v>600</v>
      </c>
      <c r="D296" s="7" t="s">
        <v>5</v>
      </c>
      <c r="E296" s="7" t="s">
        <v>4</v>
      </c>
      <c r="F296" s="7" t="s">
        <v>601</v>
      </c>
      <c r="G296" s="7">
        <v>1989</v>
      </c>
      <c r="H296" s="7" t="s">
        <v>602</v>
      </c>
    </row>
    <row r="297" spans="1:8" ht="45">
      <c r="A297" s="7" t="s">
        <v>603</v>
      </c>
      <c r="B297" s="7" t="s">
        <v>604</v>
      </c>
      <c r="C297" s="7" t="s">
        <v>605</v>
      </c>
      <c r="D297" s="7"/>
      <c r="E297" s="7" t="s">
        <v>4</v>
      </c>
      <c r="F297" s="7" t="s">
        <v>606</v>
      </c>
      <c r="G297" s="7">
        <v>1997</v>
      </c>
      <c r="H297" s="7" t="s">
        <v>607</v>
      </c>
    </row>
    <row r="298" spans="1:8" ht="45">
      <c r="A298" s="7" t="s">
        <v>603</v>
      </c>
      <c r="B298" s="7" t="s">
        <v>604</v>
      </c>
      <c r="C298" s="7" t="s">
        <v>605</v>
      </c>
      <c r="D298" s="7"/>
      <c r="E298" s="7" t="s">
        <v>4</v>
      </c>
      <c r="F298" s="7" t="s">
        <v>606</v>
      </c>
      <c r="G298" s="7">
        <v>1997</v>
      </c>
      <c r="H298" s="7" t="s">
        <v>607</v>
      </c>
    </row>
    <row r="299" spans="1:8" ht="45">
      <c r="A299" s="7" t="s">
        <v>608</v>
      </c>
      <c r="B299" s="7" t="s">
        <v>609</v>
      </c>
      <c r="C299" s="7" t="s">
        <v>610</v>
      </c>
      <c r="D299" s="7"/>
      <c r="E299" s="7" t="s">
        <v>4</v>
      </c>
      <c r="F299" s="7" t="s">
        <v>606</v>
      </c>
      <c r="G299" s="7">
        <v>1997</v>
      </c>
      <c r="H299" s="7" t="s">
        <v>611</v>
      </c>
    </row>
    <row r="300" spans="1:8" ht="45">
      <c r="A300" s="7" t="s">
        <v>608</v>
      </c>
      <c r="B300" s="7" t="s">
        <v>609</v>
      </c>
      <c r="C300" s="7" t="s">
        <v>610</v>
      </c>
      <c r="D300" s="7"/>
      <c r="E300" s="7" t="s">
        <v>4</v>
      </c>
      <c r="F300" s="7" t="s">
        <v>606</v>
      </c>
      <c r="G300" s="7">
        <v>1997</v>
      </c>
      <c r="H300" s="7" t="s">
        <v>611</v>
      </c>
    </row>
    <row r="301" spans="1:8" ht="45">
      <c r="A301" s="7" t="s">
        <v>612</v>
      </c>
      <c r="B301" s="7" t="s">
        <v>613</v>
      </c>
      <c r="C301" s="7" t="s">
        <v>614</v>
      </c>
      <c r="D301" s="7"/>
      <c r="E301" s="7" t="s">
        <v>4</v>
      </c>
      <c r="F301" s="7" t="s">
        <v>606</v>
      </c>
      <c r="G301" s="7">
        <v>1997</v>
      </c>
      <c r="H301" s="7" t="s">
        <v>615</v>
      </c>
    </row>
    <row r="302" spans="1:8" ht="45">
      <c r="A302" s="7" t="s">
        <v>612</v>
      </c>
      <c r="B302" s="7" t="s">
        <v>613</v>
      </c>
      <c r="C302" s="7" t="s">
        <v>614</v>
      </c>
      <c r="D302" s="7"/>
      <c r="E302" s="7" t="s">
        <v>4</v>
      </c>
      <c r="F302" s="7" t="s">
        <v>606</v>
      </c>
      <c r="G302" s="7">
        <v>1997</v>
      </c>
      <c r="H302" s="7" t="s">
        <v>615</v>
      </c>
    </row>
    <row r="303" spans="1:8" ht="45">
      <c r="A303" s="7" t="s">
        <v>616</v>
      </c>
      <c r="B303" s="7" t="s">
        <v>617</v>
      </c>
      <c r="C303" s="7" t="s">
        <v>618</v>
      </c>
      <c r="D303" s="7"/>
      <c r="E303" s="7" t="s">
        <v>4</v>
      </c>
      <c r="F303" s="7" t="s">
        <v>606</v>
      </c>
      <c r="G303" s="7">
        <v>1997</v>
      </c>
      <c r="H303" s="7" t="s">
        <v>619</v>
      </c>
    </row>
    <row r="304" spans="1:8" ht="45">
      <c r="A304" s="7" t="s">
        <v>616</v>
      </c>
      <c r="B304" s="7" t="s">
        <v>617</v>
      </c>
      <c r="C304" s="7" t="s">
        <v>618</v>
      </c>
      <c r="D304" s="7"/>
      <c r="E304" s="7" t="s">
        <v>4</v>
      </c>
      <c r="F304" s="7" t="s">
        <v>606</v>
      </c>
      <c r="G304" s="7">
        <v>1997</v>
      </c>
      <c r="H304" s="7" t="s">
        <v>619</v>
      </c>
    </row>
    <row r="305" spans="1:8" ht="45">
      <c r="A305" s="7" t="s">
        <v>620</v>
      </c>
      <c r="B305" s="7" t="s">
        <v>621</v>
      </c>
      <c r="C305" s="7" t="s">
        <v>622</v>
      </c>
      <c r="D305" s="7"/>
      <c r="E305" s="7" t="s">
        <v>4</v>
      </c>
      <c r="F305" s="7" t="s">
        <v>606</v>
      </c>
      <c r="G305" s="7">
        <v>1997</v>
      </c>
      <c r="H305" s="7" t="s">
        <v>623</v>
      </c>
    </row>
    <row r="306" spans="1:8" ht="45">
      <c r="A306" s="7" t="s">
        <v>620</v>
      </c>
      <c r="B306" s="7" t="s">
        <v>621</v>
      </c>
      <c r="C306" s="7" t="s">
        <v>622</v>
      </c>
      <c r="D306" s="7"/>
      <c r="E306" s="7" t="s">
        <v>4</v>
      </c>
      <c r="F306" s="7" t="s">
        <v>606</v>
      </c>
      <c r="G306" s="7">
        <v>1997</v>
      </c>
      <c r="H306" s="7" t="s">
        <v>623</v>
      </c>
    </row>
    <row r="307" spans="1:8" ht="45">
      <c r="A307" s="7" t="s">
        <v>624</v>
      </c>
      <c r="B307" s="7" t="s">
        <v>625</v>
      </c>
      <c r="C307" s="7" t="s">
        <v>626</v>
      </c>
      <c r="D307" s="7"/>
      <c r="E307" s="7" t="s">
        <v>4</v>
      </c>
      <c r="F307" s="7" t="s">
        <v>606</v>
      </c>
      <c r="G307" s="7">
        <v>1997</v>
      </c>
      <c r="H307" s="7" t="s">
        <v>545</v>
      </c>
    </row>
    <row r="308" spans="1:8" ht="45">
      <c r="A308" s="7" t="s">
        <v>624</v>
      </c>
      <c r="B308" s="7" t="s">
        <v>625</v>
      </c>
      <c r="C308" s="7" t="s">
        <v>626</v>
      </c>
      <c r="D308" s="7"/>
      <c r="E308" s="7" t="s">
        <v>4</v>
      </c>
      <c r="F308" s="7" t="s">
        <v>606</v>
      </c>
      <c r="G308" s="7">
        <v>1997</v>
      </c>
      <c r="H308" s="7" t="s">
        <v>545</v>
      </c>
    </row>
    <row r="309" spans="1:8" ht="30">
      <c r="A309" s="7" t="s">
        <v>627</v>
      </c>
      <c r="B309" s="7"/>
      <c r="C309" s="7" t="s">
        <v>600</v>
      </c>
      <c r="D309" s="7" t="s">
        <v>5</v>
      </c>
      <c r="E309" s="7" t="s">
        <v>4</v>
      </c>
      <c r="F309" s="7" t="s">
        <v>5</v>
      </c>
      <c r="G309" s="7">
        <v>1990</v>
      </c>
      <c r="H309" s="7" t="s">
        <v>628</v>
      </c>
    </row>
    <row r="310" spans="1:8" ht="30">
      <c r="A310" s="7" t="s">
        <v>627</v>
      </c>
      <c r="B310" s="7"/>
      <c r="C310" s="7" t="s">
        <v>600</v>
      </c>
      <c r="D310" s="7" t="s">
        <v>5</v>
      </c>
      <c r="E310" s="7" t="s">
        <v>4</v>
      </c>
      <c r="F310" s="7" t="s">
        <v>5</v>
      </c>
      <c r="G310" s="7">
        <v>1990</v>
      </c>
      <c r="H310" s="7" t="s">
        <v>628</v>
      </c>
    </row>
    <row r="311" spans="1:8" ht="30">
      <c r="A311" s="7" t="s">
        <v>629</v>
      </c>
      <c r="B311" s="7" t="s">
        <v>630</v>
      </c>
      <c r="C311" s="7" t="s">
        <v>631</v>
      </c>
      <c r="D311" s="7"/>
      <c r="E311" s="7" t="s">
        <v>4</v>
      </c>
      <c r="F311" s="7" t="s">
        <v>5</v>
      </c>
      <c r="G311" s="7">
        <v>2020</v>
      </c>
      <c r="H311" s="7" t="s">
        <v>632</v>
      </c>
    </row>
    <row r="312" spans="1:8">
      <c r="A312" s="7" t="s">
        <v>633</v>
      </c>
      <c r="B312" s="7"/>
      <c r="C312" s="7" t="s">
        <v>634</v>
      </c>
      <c r="D312" s="7" t="s">
        <v>5</v>
      </c>
      <c r="E312" s="7" t="s">
        <v>4</v>
      </c>
      <c r="F312" s="7" t="s">
        <v>5</v>
      </c>
      <c r="G312" s="7" t="s">
        <v>121</v>
      </c>
      <c r="H312" s="7" t="s">
        <v>509</v>
      </c>
    </row>
    <row r="313" spans="1:8">
      <c r="A313" s="7" t="s">
        <v>633</v>
      </c>
      <c r="B313" s="7"/>
      <c r="C313" s="7" t="s">
        <v>634</v>
      </c>
      <c r="D313" s="7" t="s">
        <v>5</v>
      </c>
      <c r="E313" s="7" t="s">
        <v>4</v>
      </c>
      <c r="F313" s="7" t="s">
        <v>5</v>
      </c>
      <c r="G313" s="7" t="s">
        <v>121</v>
      </c>
      <c r="H313" s="7" t="s">
        <v>509</v>
      </c>
    </row>
    <row r="314" spans="1:8" ht="105">
      <c r="A314" s="7" t="s">
        <v>636</v>
      </c>
      <c r="B314" s="7"/>
      <c r="C314" s="7" t="s">
        <v>638</v>
      </c>
      <c r="D314" s="7" t="s">
        <v>5</v>
      </c>
      <c r="E314" s="7" t="s">
        <v>4</v>
      </c>
      <c r="F314" s="7" t="s">
        <v>639</v>
      </c>
      <c r="G314" s="7">
        <v>1988</v>
      </c>
      <c r="H314" s="7" t="s">
        <v>54</v>
      </c>
    </row>
    <row r="315" spans="1:8" ht="45">
      <c r="A315" s="7" t="s">
        <v>640</v>
      </c>
      <c r="B315" s="7"/>
      <c r="C315" s="7" t="s">
        <v>413</v>
      </c>
      <c r="D315" s="7" t="s">
        <v>5</v>
      </c>
      <c r="E315" s="7" t="s">
        <v>4</v>
      </c>
      <c r="F315" s="7" t="s">
        <v>53</v>
      </c>
      <c r="G315" s="7">
        <v>1992</v>
      </c>
      <c r="H315" s="7" t="s">
        <v>74</v>
      </c>
    </row>
    <row r="316" spans="1:8" ht="60">
      <c r="A316" s="7" t="s">
        <v>641</v>
      </c>
      <c r="B316" s="7"/>
      <c r="C316" s="7" t="s">
        <v>642</v>
      </c>
      <c r="D316" s="7" t="s">
        <v>5</v>
      </c>
      <c r="E316" s="7"/>
      <c r="F316" s="7" t="s">
        <v>643</v>
      </c>
      <c r="G316" s="7" t="s">
        <v>121</v>
      </c>
      <c r="H316" s="7" t="s">
        <v>304</v>
      </c>
    </row>
    <row r="317" spans="1:8" ht="45">
      <c r="A317" s="7" t="s">
        <v>644</v>
      </c>
      <c r="B317" s="7"/>
      <c r="C317" s="7" t="s">
        <v>413</v>
      </c>
      <c r="D317" s="7" t="s">
        <v>5</v>
      </c>
      <c r="E317" s="7" t="s">
        <v>4</v>
      </c>
      <c r="F317" s="7" t="s">
        <v>53</v>
      </c>
      <c r="G317" s="7">
        <v>1992</v>
      </c>
      <c r="H317" s="7" t="s">
        <v>74</v>
      </c>
    </row>
    <row r="318" spans="1:8" ht="45">
      <c r="A318" s="7" t="s">
        <v>645</v>
      </c>
      <c r="B318" s="7"/>
      <c r="C318" s="7" t="s">
        <v>413</v>
      </c>
      <c r="D318" s="7" t="s">
        <v>5</v>
      </c>
      <c r="E318" s="7" t="s">
        <v>4</v>
      </c>
      <c r="F318" s="7" t="s">
        <v>53</v>
      </c>
      <c r="G318" s="7">
        <v>1992</v>
      </c>
      <c r="H318" s="7" t="s">
        <v>74</v>
      </c>
    </row>
    <row r="319" spans="1:8" ht="45">
      <c r="A319" s="7" t="s">
        <v>646</v>
      </c>
      <c r="B319" s="7"/>
      <c r="C319" s="7" t="s">
        <v>413</v>
      </c>
      <c r="D319" s="7" t="s">
        <v>5</v>
      </c>
      <c r="E319" s="7" t="s">
        <v>4</v>
      </c>
      <c r="F319" s="7" t="s">
        <v>53</v>
      </c>
      <c r="G319" s="7">
        <v>1992</v>
      </c>
      <c r="H319" s="7" t="s">
        <v>74</v>
      </c>
    </row>
    <row r="320" spans="1:8" ht="45">
      <c r="A320" s="7" t="s">
        <v>647</v>
      </c>
      <c r="B320" s="7"/>
      <c r="C320" s="7" t="s">
        <v>413</v>
      </c>
      <c r="D320" s="7" t="s">
        <v>5</v>
      </c>
      <c r="E320" s="7" t="s">
        <v>4</v>
      </c>
      <c r="F320" s="7" t="s">
        <v>53</v>
      </c>
      <c r="G320" s="7">
        <v>1992</v>
      </c>
      <c r="H320" s="7" t="s">
        <v>74</v>
      </c>
    </row>
    <row r="321" spans="1:8" ht="45">
      <c r="A321" s="7" t="s">
        <v>648</v>
      </c>
      <c r="B321" s="7"/>
      <c r="C321" s="7" t="s">
        <v>413</v>
      </c>
      <c r="D321" s="7" t="s">
        <v>5</v>
      </c>
      <c r="E321" s="7" t="s">
        <v>4</v>
      </c>
      <c r="F321" s="7" t="s">
        <v>53</v>
      </c>
      <c r="G321" s="7">
        <v>1992</v>
      </c>
      <c r="H321" s="7" t="s">
        <v>74</v>
      </c>
    </row>
    <row r="322" spans="1:8" ht="45">
      <c r="A322" s="7" t="s">
        <v>649</v>
      </c>
      <c r="B322" s="7"/>
      <c r="C322" s="7" t="s">
        <v>413</v>
      </c>
      <c r="D322" s="7" t="s">
        <v>5</v>
      </c>
      <c r="E322" s="7" t="s">
        <v>4</v>
      </c>
      <c r="F322" s="7" t="s">
        <v>53</v>
      </c>
      <c r="G322" s="7">
        <v>1992</v>
      </c>
      <c r="H322" s="7" t="s">
        <v>74</v>
      </c>
    </row>
    <row r="323" spans="1:8" ht="90">
      <c r="A323" s="7" t="s">
        <v>650</v>
      </c>
      <c r="B323" s="7"/>
      <c r="C323" s="7" t="s">
        <v>651</v>
      </c>
      <c r="D323" s="7" t="s">
        <v>5</v>
      </c>
      <c r="E323" s="7"/>
      <c r="F323" s="7" t="s">
        <v>652</v>
      </c>
      <c r="G323" s="7">
        <v>1989</v>
      </c>
      <c r="H323" s="7" t="s">
        <v>653</v>
      </c>
    </row>
    <row r="324" spans="1:8" ht="30">
      <c r="A324" s="7" t="s">
        <v>654</v>
      </c>
      <c r="B324" s="7"/>
      <c r="C324" s="7" t="s">
        <v>655</v>
      </c>
      <c r="D324" s="7" t="s">
        <v>5</v>
      </c>
      <c r="E324" s="7"/>
      <c r="F324" s="7" t="s">
        <v>635</v>
      </c>
      <c r="G324" s="7">
        <v>1989</v>
      </c>
      <c r="H324" s="7" t="s">
        <v>656</v>
      </c>
    </row>
    <row r="325" spans="1:8" ht="90">
      <c r="A325" s="7" t="s">
        <v>657</v>
      </c>
      <c r="B325" s="7"/>
      <c r="C325" s="7" t="s">
        <v>658</v>
      </c>
      <c r="D325" s="7" t="s">
        <v>5</v>
      </c>
      <c r="E325" s="7"/>
      <c r="F325" s="7" t="s">
        <v>652</v>
      </c>
      <c r="G325" s="7">
        <v>1989</v>
      </c>
      <c r="H325" s="7" t="s">
        <v>659</v>
      </c>
    </row>
    <row r="326" spans="1:8" ht="90">
      <c r="A326" s="7" t="s">
        <v>660</v>
      </c>
      <c r="B326" s="7"/>
      <c r="C326" s="7" t="s">
        <v>661</v>
      </c>
      <c r="D326" s="7" t="s">
        <v>5</v>
      </c>
      <c r="E326" s="7"/>
      <c r="F326" s="7" t="s">
        <v>652</v>
      </c>
      <c r="G326" s="7">
        <v>1989</v>
      </c>
      <c r="H326" s="7" t="s">
        <v>662</v>
      </c>
    </row>
    <row r="327" spans="1:8" ht="90">
      <c r="A327" s="7" t="s">
        <v>663</v>
      </c>
      <c r="B327" s="7"/>
      <c r="C327" s="7" t="s">
        <v>664</v>
      </c>
      <c r="D327" s="7" t="s">
        <v>5</v>
      </c>
      <c r="E327" s="7"/>
      <c r="F327" s="7" t="s">
        <v>652</v>
      </c>
      <c r="G327" s="7">
        <v>1989</v>
      </c>
      <c r="H327" s="7" t="s">
        <v>659</v>
      </c>
    </row>
    <row r="328" spans="1:8" ht="90">
      <c r="A328" s="7" t="s">
        <v>665</v>
      </c>
      <c r="B328" s="7"/>
      <c r="C328" s="7" t="s">
        <v>666</v>
      </c>
      <c r="D328" s="7" t="s">
        <v>5</v>
      </c>
      <c r="E328" s="7"/>
      <c r="F328" s="7" t="s">
        <v>652</v>
      </c>
      <c r="G328" s="7">
        <v>1989</v>
      </c>
      <c r="H328" s="7" t="s">
        <v>667</v>
      </c>
    </row>
    <row r="329" spans="1:8" ht="90">
      <c r="A329" s="7" t="s">
        <v>668</v>
      </c>
      <c r="B329" s="7"/>
      <c r="C329" s="7" t="s">
        <v>669</v>
      </c>
      <c r="D329" s="7" t="s">
        <v>5</v>
      </c>
      <c r="E329" s="7"/>
      <c r="F329" s="7" t="s">
        <v>652</v>
      </c>
      <c r="G329" s="7">
        <v>1989</v>
      </c>
      <c r="H329" s="7" t="s">
        <v>670</v>
      </c>
    </row>
    <row r="330" spans="1:8" ht="90">
      <c r="A330" s="7" t="s">
        <v>671</v>
      </c>
      <c r="B330" s="7"/>
      <c r="C330" s="7" t="s">
        <v>672</v>
      </c>
      <c r="D330" s="7" t="s">
        <v>5</v>
      </c>
      <c r="E330" s="7"/>
      <c r="F330" s="7" t="s">
        <v>652</v>
      </c>
      <c r="G330" s="7">
        <v>1989</v>
      </c>
      <c r="H330" s="7" t="s">
        <v>673</v>
      </c>
    </row>
    <row r="331" spans="1:8" ht="75">
      <c r="A331" s="7" t="s">
        <v>674</v>
      </c>
      <c r="B331" s="7" t="s">
        <v>675</v>
      </c>
      <c r="C331" s="7" t="s">
        <v>676</v>
      </c>
      <c r="D331" s="7" t="s">
        <v>5</v>
      </c>
      <c r="E331" s="7"/>
      <c r="F331" s="7" t="s">
        <v>677</v>
      </c>
      <c r="G331" s="7">
        <v>1990</v>
      </c>
      <c r="H331" s="7" t="s">
        <v>678</v>
      </c>
    </row>
    <row r="332" spans="1:8" ht="75">
      <c r="A332" s="7" t="s">
        <v>679</v>
      </c>
      <c r="B332" s="7" t="s">
        <v>680</v>
      </c>
      <c r="C332" s="7" t="s">
        <v>681</v>
      </c>
      <c r="D332" s="7" t="s">
        <v>5</v>
      </c>
      <c r="E332" s="7"/>
      <c r="F332" s="7" t="s">
        <v>677</v>
      </c>
      <c r="G332" s="7">
        <v>1990</v>
      </c>
      <c r="H332" s="7" t="s">
        <v>673</v>
      </c>
    </row>
    <row r="333" spans="1:8" ht="75">
      <c r="A333" s="7" t="s">
        <v>679</v>
      </c>
      <c r="B333" s="7" t="s">
        <v>680</v>
      </c>
      <c r="C333" s="7" t="s">
        <v>681</v>
      </c>
      <c r="D333" s="7" t="s">
        <v>5</v>
      </c>
      <c r="E333" s="7"/>
      <c r="F333" s="7" t="s">
        <v>677</v>
      </c>
      <c r="G333" s="7">
        <v>1990</v>
      </c>
      <c r="H333" s="7" t="s">
        <v>673</v>
      </c>
    </row>
    <row r="334" spans="1:8" ht="45">
      <c r="A334" s="7" t="s">
        <v>682</v>
      </c>
      <c r="B334" s="7"/>
      <c r="C334" s="7" t="s">
        <v>413</v>
      </c>
      <c r="D334" s="7" t="s">
        <v>5</v>
      </c>
      <c r="E334" s="7" t="s">
        <v>4</v>
      </c>
      <c r="F334" s="7" t="s">
        <v>53</v>
      </c>
      <c r="G334" s="7">
        <v>1992</v>
      </c>
      <c r="H334" s="7" t="s">
        <v>74</v>
      </c>
    </row>
    <row r="335" spans="1:8" ht="105">
      <c r="A335" s="7" t="s">
        <v>683</v>
      </c>
      <c r="B335" s="7"/>
      <c r="C335" s="7" t="s">
        <v>684</v>
      </c>
      <c r="D335" s="7" t="s">
        <v>5</v>
      </c>
      <c r="E335" s="7"/>
      <c r="F335" s="7" t="s">
        <v>685</v>
      </c>
      <c r="G335" s="7">
        <v>1989</v>
      </c>
      <c r="H335" s="7" t="s">
        <v>74</v>
      </c>
    </row>
    <row r="336" spans="1:8" ht="45">
      <c r="A336" s="7" t="s">
        <v>686</v>
      </c>
      <c r="B336" s="7"/>
      <c r="C336" s="7" t="s">
        <v>687</v>
      </c>
      <c r="D336" s="7" t="s">
        <v>5</v>
      </c>
      <c r="E336" s="7"/>
      <c r="F336" s="7" t="s">
        <v>688</v>
      </c>
      <c r="G336" s="7" t="s">
        <v>121</v>
      </c>
      <c r="H336" s="7" t="s">
        <v>689</v>
      </c>
    </row>
    <row r="337" spans="1:8" ht="45">
      <c r="A337" s="7" t="s">
        <v>690</v>
      </c>
      <c r="B337" s="7"/>
      <c r="C337" s="7" t="s">
        <v>691</v>
      </c>
      <c r="D337" s="7" t="s">
        <v>5</v>
      </c>
      <c r="E337" s="7"/>
      <c r="F337" s="7" t="s">
        <v>688</v>
      </c>
      <c r="G337" s="7">
        <v>1991</v>
      </c>
      <c r="H337" s="7" t="s">
        <v>692</v>
      </c>
    </row>
    <row r="338" spans="1:8" ht="30">
      <c r="A338" s="7" t="s">
        <v>693</v>
      </c>
      <c r="B338" s="7"/>
      <c r="C338" s="7" t="s">
        <v>694</v>
      </c>
      <c r="D338" s="7" t="s">
        <v>5</v>
      </c>
      <c r="E338" s="7"/>
      <c r="F338" s="7" t="s">
        <v>453</v>
      </c>
      <c r="G338" s="7">
        <v>1988</v>
      </c>
      <c r="H338" s="7" t="s">
        <v>74</v>
      </c>
    </row>
    <row r="339" spans="1:8" ht="30">
      <c r="A339" s="7" t="s">
        <v>695</v>
      </c>
      <c r="B339" s="7"/>
      <c r="C339" s="7" t="s">
        <v>696</v>
      </c>
      <c r="D339" s="7" t="s">
        <v>5</v>
      </c>
      <c r="E339" s="7"/>
      <c r="F339" s="7" t="s">
        <v>453</v>
      </c>
      <c r="G339" s="7">
        <v>1988</v>
      </c>
      <c r="H339" s="7" t="s">
        <v>236</v>
      </c>
    </row>
    <row r="340" spans="1:8" ht="30">
      <c r="A340" s="7" t="s">
        <v>697</v>
      </c>
      <c r="B340" s="7"/>
      <c r="C340" s="7" t="s">
        <v>698</v>
      </c>
      <c r="D340" s="7" t="s">
        <v>5</v>
      </c>
      <c r="E340" s="7"/>
      <c r="F340" s="7" t="s">
        <v>453</v>
      </c>
      <c r="G340" s="7">
        <v>1988</v>
      </c>
      <c r="H340" s="7" t="s">
        <v>83</v>
      </c>
    </row>
    <row r="341" spans="1:8" ht="30">
      <c r="A341" s="7" t="s">
        <v>699</v>
      </c>
      <c r="B341" s="7"/>
      <c r="C341" s="7" t="s">
        <v>700</v>
      </c>
      <c r="D341" s="7" t="s">
        <v>5</v>
      </c>
      <c r="E341" s="7" t="s">
        <v>4</v>
      </c>
      <c r="F341" s="7" t="s">
        <v>453</v>
      </c>
      <c r="G341" s="7">
        <v>1988</v>
      </c>
      <c r="H341" s="7" t="s">
        <v>701</v>
      </c>
    </row>
    <row r="342" spans="1:8" ht="30">
      <c r="A342" s="7" t="s">
        <v>702</v>
      </c>
      <c r="B342" s="7"/>
      <c r="C342" s="7" t="s">
        <v>703</v>
      </c>
      <c r="D342" s="7" t="s">
        <v>5</v>
      </c>
      <c r="E342" s="7" t="s">
        <v>4</v>
      </c>
      <c r="F342" s="7" t="s">
        <v>453</v>
      </c>
      <c r="G342" s="7">
        <v>1988</v>
      </c>
      <c r="H342" s="7" t="s">
        <v>352</v>
      </c>
    </row>
    <row r="343" spans="1:8" ht="30">
      <c r="A343" s="7" t="s">
        <v>704</v>
      </c>
      <c r="B343" s="7"/>
      <c r="C343" s="7" t="s">
        <v>705</v>
      </c>
      <c r="D343" s="7" t="s">
        <v>5</v>
      </c>
      <c r="E343" s="7" t="s">
        <v>4</v>
      </c>
      <c r="F343" s="7" t="s">
        <v>453</v>
      </c>
      <c r="G343" s="7">
        <v>1988</v>
      </c>
      <c r="H343" s="7" t="s">
        <v>701</v>
      </c>
    </row>
    <row r="344" spans="1:8" ht="30">
      <c r="A344" s="7" t="s">
        <v>706</v>
      </c>
      <c r="B344" s="7"/>
      <c r="C344" s="7" t="s">
        <v>707</v>
      </c>
      <c r="D344" s="7" t="s">
        <v>5</v>
      </c>
      <c r="E344" s="7" t="s">
        <v>4</v>
      </c>
      <c r="F344" s="7" t="s">
        <v>453</v>
      </c>
      <c r="G344" s="7">
        <v>1988</v>
      </c>
      <c r="H344" s="7" t="s">
        <v>701</v>
      </c>
    </row>
    <row r="345" spans="1:8" ht="30">
      <c r="A345" s="7" t="s">
        <v>708</v>
      </c>
      <c r="B345" s="7"/>
      <c r="C345" s="7" t="s">
        <v>709</v>
      </c>
      <c r="D345" s="7" t="s">
        <v>5</v>
      </c>
      <c r="E345" s="7" t="s">
        <v>4</v>
      </c>
      <c r="F345" s="7" t="s">
        <v>453</v>
      </c>
      <c r="G345" s="7">
        <v>1988</v>
      </c>
      <c r="H345" s="7" t="s">
        <v>32</v>
      </c>
    </row>
    <row r="346" spans="1:8" ht="30">
      <c r="A346" s="7" t="s">
        <v>710</v>
      </c>
      <c r="B346" s="7"/>
      <c r="C346" s="7" t="s">
        <v>711</v>
      </c>
      <c r="D346" s="7" t="s">
        <v>5</v>
      </c>
      <c r="E346" s="7" t="s">
        <v>4</v>
      </c>
      <c r="F346" s="7" t="s">
        <v>453</v>
      </c>
      <c r="G346" s="7">
        <v>1988</v>
      </c>
      <c r="H346" s="7" t="s">
        <v>701</v>
      </c>
    </row>
    <row r="347" spans="1:8" ht="45">
      <c r="A347" s="7" t="s">
        <v>712</v>
      </c>
      <c r="B347" s="7"/>
      <c r="C347" s="7" t="s">
        <v>713</v>
      </c>
      <c r="D347" s="7" t="s">
        <v>5</v>
      </c>
      <c r="E347" s="7" t="s">
        <v>4</v>
      </c>
      <c r="F347" s="7" t="s">
        <v>815</v>
      </c>
      <c r="G347" s="7">
        <v>1990</v>
      </c>
      <c r="H347" s="7" t="s">
        <v>715</v>
      </c>
    </row>
    <row r="348" spans="1:8">
      <c r="A348" s="7" t="s">
        <v>716</v>
      </c>
      <c r="B348" s="7"/>
      <c r="C348" s="7" t="s">
        <v>523</v>
      </c>
      <c r="D348" s="7" t="s">
        <v>5</v>
      </c>
      <c r="E348" s="7" t="s">
        <v>4</v>
      </c>
      <c r="F348" s="7" t="s">
        <v>5</v>
      </c>
      <c r="G348" s="7">
        <v>1990</v>
      </c>
      <c r="H348" s="7" t="s">
        <v>558</v>
      </c>
    </row>
    <row r="349" spans="1:8">
      <c r="A349" s="7" t="s">
        <v>717</v>
      </c>
      <c r="B349" s="7"/>
      <c r="C349" s="7" t="s">
        <v>718</v>
      </c>
      <c r="D349" s="7" t="s">
        <v>5</v>
      </c>
      <c r="E349" s="7" t="s">
        <v>4</v>
      </c>
      <c r="F349" s="7" t="s">
        <v>5</v>
      </c>
      <c r="G349" s="7">
        <v>1991</v>
      </c>
      <c r="H349" s="7" t="s">
        <v>110</v>
      </c>
    </row>
    <row r="350" spans="1:8" ht="30">
      <c r="A350" s="7" t="s">
        <v>719</v>
      </c>
      <c r="B350" s="7"/>
      <c r="C350" s="7" t="s">
        <v>720</v>
      </c>
      <c r="D350" s="7" t="s">
        <v>5</v>
      </c>
      <c r="E350" s="7" t="s">
        <v>4</v>
      </c>
      <c r="F350" s="7" t="s">
        <v>5</v>
      </c>
      <c r="G350" s="7">
        <v>1991</v>
      </c>
      <c r="H350" s="7" t="s">
        <v>154</v>
      </c>
    </row>
    <row r="351" spans="1:8">
      <c r="A351" s="7" t="s">
        <v>721</v>
      </c>
      <c r="B351" s="7"/>
      <c r="C351" s="7" t="s">
        <v>722</v>
      </c>
      <c r="D351" s="7" t="s">
        <v>5</v>
      </c>
      <c r="E351" s="7" t="s">
        <v>4</v>
      </c>
      <c r="F351" s="7" t="s">
        <v>5</v>
      </c>
      <c r="G351" s="7">
        <v>1989</v>
      </c>
      <c r="H351" s="7">
        <v>231</v>
      </c>
    </row>
    <row r="352" spans="1:8">
      <c r="A352" s="7" t="s">
        <v>723</v>
      </c>
      <c r="B352" s="7"/>
      <c r="C352" s="7" t="s">
        <v>724</v>
      </c>
      <c r="D352" s="7" t="s">
        <v>5</v>
      </c>
      <c r="E352" s="7" t="s">
        <v>4</v>
      </c>
      <c r="F352" s="7" t="s">
        <v>5</v>
      </c>
      <c r="G352" s="7">
        <v>1899</v>
      </c>
      <c r="H352" s="7">
        <v>53</v>
      </c>
    </row>
    <row r="353" spans="1:8">
      <c r="A353" s="7" t="s">
        <v>725</v>
      </c>
      <c r="B353" s="7"/>
      <c r="C353" s="7" t="s">
        <v>726</v>
      </c>
      <c r="D353" s="7" t="s">
        <v>5</v>
      </c>
      <c r="E353" s="7" t="s">
        <v>4</v>
      </c>
      <c r="F353" s="7" t="s">
        <v>5</v>
      </c>
      <c r="G353" s="7">
        <v>1989</v>
      </c>
      <c r="H353" s="7">
        <v>20</v>
      </c>
    </row>
    <row r="354" spans="1:8">
      <c r="A354" s="7" t="s">
        <v>727</v>
      </c>
      <c r="B354" s="7"/>
      <c r="C354" s="7" t="s">
        <v>728</v>
      </c>
      <c r="D354" s="7" t="s">
        <v>5</v>
      </c>
      <c r="E354" s="7" t="s">
        <v>4</v>
      </c>
      <c r="F354" s="7" t="s">
        <v>5</v>
      </c>
      <c r="G354" s="7">
        <v>1989</v>
      </c>
      <c r="H354" s="7" t="s">
        <v>701</v>
      </c>
    </row>
    <row r="355" spans="1:8" ht="30">
      <c r="A355" s="7" t="s">
        <v>729</v>
      </c>
      <c r="B355" s="7"/>
      <c r="C355" s="7" t="s">
        <v>730</v>
      </c>
      <c r="D355" s="7" t="s">
        <v>5</v>
      </c>
      <c r="E355" s="7" t="s">
        <v>4</v>
      </c>
      <c r="F355" s="7" t="s">
        <v>5</v>
      </c>
      <c r="G355" s="7">
        <v>1988</v>
      </c>
      <c r="H355" s="7">
        <v>60</v>
      </c>
    </row>
    <row r="356" spans="1:8">
      <c r="A356" s="7" t="s">
        <v>731</v>
      </c>
      <c r="B356" s="7"/>
      <c r="C356" s="7" t="s">
        <v>732</v>
      </c>
      <c r="D356" s="7" t="s">
        <v>5</v>
      </c>
      <c r="E356" s="7" t="s">
        <v>4</v>
      </c>
      <c r="F356" s="7" t="s">
        <v>5</v>
      </c>
      <c r="G356" s="7">
        <v>1989</v>
      </c>
      <c r="H356" s="7">
        <v>70</v>
      </c>
    </row>
    <row r="357" spans="1:8">
      <c r="A357" s="7" t="s">
        <v>733</v>
      </c>
      <c r="B357" s="7"/>
      <c r="C357" s="7" t="s">
        <v>734</v>
      </c>
      <c r="D357" s="7" t="s">
        <v>5</v>
      </c>
      <c r="E357" s="7" t="s">
        <v>4</v>
      </c>
      <c r="F357" s="7" t="s">
        <v>5</v>
      </c>
      <c r="G357" s="7">
        <v>1989</v>
      </c>
      <c r="H357" s="7">
        <v>29</v>
      </c>
    </row>
    <row r="358" spans="1:8">
      <c r="A358" s="7" t="s">
        <v>735</v>
      </c>
      <c r="B358" s="7"/>
      <c r="C358" s="7" t="s">
        <v>736</v>
      </c>
      <c r="D358" s="7" t="s">
        <v>5</v>
      </c>
      <c r="E358" s="7" t="s">
        <v>4</v>
      </c>
      <c r="F358" s="7" t="s">
        <v>5</v>
      </c>
      <c r="G358" s="7">
        <v>1989</v>
      </c>
      <c r="H358" s="7" t="s">
        <v>737</v>
      </c>
    </row>
    <row r="359" spans="1:8" ht="120">
      <c r="A359" s="7" t="s">
        <v>738</v>
      </c>
      <c r="B359" s="7"/>
      <c r="C359" s="7" t="s">
        <v>739</v>
      </c>
      <c r="D359" s="7" t="s">
        <v>5</v>
      </c>
      <c r="E359" s="7" t="s">
        <v>4</v>
      </c>
      <c r="F359" s="7" t="s">
        <v>740</v>
      </c>
      <c r="G359" s="7">
        <v>1989</v>
      </c>
      <c r="H359" s="7" t="s">
        <v>74</v>
      </c>
    </row>
    <row r="360" spans="1:8" ht="75">
      <c r="A360" s="7" t="s">
        <v>741</v>
      </c>
      <c r="B360" s="7"/>
      <c r="C360" s="7" t="s">
        <v>18977</v>
      </c>
      <c r="D360" s="7" t="s">
        <v>5</v>
      </c>
      <c r="E360" s="7" t="s">
        <v>4</v>
      </c>
      <c r="F360" s="7" t="s">
        <v>126</v>
      </c>
      <c r="G360" s="7">
        <v>1988</v>
      </c>
      <c r="H360" s="7" t="s">
        <v>148</v>
      </c>
    </row>
    <row r="361" spans="1:8" ht="90">
      <c r="A361" s="7" t="s">
        <v>742</v>
      </c>
      <c r="B361" s="7"/>
      <c r="C361" s="7" t="s">
        <v>743</v>
      </c>
      <c r="D361" s="7" t="s">
        <v>5</v>
      </c>
      <c r="E361" s="7" t="s">
        <v>4</v>
      </c>
      <c r="F361" s="7" t="s">
        <v>744</v>
      </c>
      <c r="G361" s="7">
        <v>1989</v>
      </c>
      <c r="H361" s="7" t="s">
        <v>74</v>
      </c>
    </row>
    <row r="362" spans="1:8" ht="90">
      <c r="A362" s="7" t="s">
        <v>745</v>
      </c>
      <c r="B362" s="7"/>
      <c r="C362" s="7" t="s">
        <v>746</v>
      </c>
      <c r="D362" s="7" t="s">
        <v>5</v>
      </c>
      <c r="E362" s="7" t="s">
        <v>4</v>
      </c>
      <c r="F362" s="7" t="s">
        <v>747</v>
      </c>
      <c r="G362" s="7">
        <v>1990</v>
      </c>
      <c r="H362" s="7" t="s">
        <v>748</v>
      </c>
    </row>
    <row r="363" spans="1:8" ht="75">
      <c r="A363" s="7" t="s">
        <v>749</v>
      </c>
      <c r="B363" s="7"/>
      <c r="C363" s="7" t="s">
        <v>750</v>
      </c>
      <c r="D363" s="7" t="s">
        <v>5</v>
      </c>
      <c r="E363" s="7" t="s">
        <v>4</v>
      </c>
      <c r="F363" s="7" t="s">
        <v>289</v>
      </c>
      <c r="G363" s="7">
        <v>1990</v>
      </c>
      <c r="H363" s="7" t="s">
        <v>74</v>
      </c>
    </row>
    <row r="364" spans="1:8" ht="60">
      <c r="A364" s="7" t="s">
        <v>751</v>
      </c>
      <c r="B364" s="7"/>
      <c r="C364" s="7" t="s">
        <v>18978</v>
      </c>
      <c r="D364" s="7" t="s">
        <v>5</v>
      </c>
      <c r="E364" s="7" t="s">
        <v>4</v>
      </c>
      <c r="F364" s="7" t="s">
        <v>753</v>
      </c>
      <c r="G364" s="7">
        <v>1990</v>
      </c>
      <c r="H364" s="7" t="s">
        <v>754</v>
      </c>
    </row>
    <row r="365" spans="1:8" ht="60">
      <c r="A365" s="7" t="s">
        <v>751</v>
      </c>
      <c r="B365" s="7"/>
      <c r="C365" s="7" t="s">
        <v>18978</v>
      </c>
      <c r="D365" s="7" t="s">
        <v>5</v>
      </c>
      <c r="E365" s="7" t="s">
        <v>4</v>
      </c>
      <c r="F365" s="7" t="s">
        <v>753</v>
      </c>
      <c r="G365" s="7">
        <v>1990</v>
      </c>
      <c r="H365" s="7" t="s">
        <v>754</v>
      </c>
    </row>
    <row r="366" spans="1:8" ht="60">
      <c r="A366" s="7" t="s">
        <v>755</v>
      </c>
      <c r="B366" s="7"/>
      <c r="C366" s="7" t="s">
        <v>756</v>
      </c>
      <c r="D366" s="7" t="s">
        <v>5</v>
      </c>
      <c r="E366" s="7" t="s">
        <v>4</v>
      </c>
      <c r="F366" s="7" t="s">
        <v>753</v>
      </c>
      <c r="G366" s="7">
        <v>1989</v>
      </c>
      <c r="H366" s="7" t="s">
        <v>103</v>
      </c>
    </row>
    <row r="367" spans="1:8" ht="60">
      <c r="A367" s="7" t="s">
        <v>757</v>
      </c>
      <c r="B367" s="7"/>
      <c r="C367" s="7" t="s">
        <v>758</v>
      </c>
      <c r="D367" s="7" t="s">
        <v>5</v>
      </c>
      <c r="E367" s="7" t="s">
        <v>4</v>
      </c>
      <c r="F367" s="7" t="s">
        <v>753</v>
      </c>
      <c r="G367" s="7">
        <v>1988</v>
      </c>
      <c r="H367" s="7" t="s">
        <v>759</v>
      </c>
    </row>
    <row r="368" spans="1:8" ht="60">
      <c r="A368" s="7" t="s">
        <v>760</v>
      </c>
      <c r="B368" s="7"/>
      <c r="C368" s="7" t="s">
        <v>761</v>
      </c>
      <c r="D368" s="7" t="s">
        <v>5</v>
      </c>
      <c r="E368" s="7" t="s">
        <v>4</v>
      </c>
      <c r="F368" s="7" t="s">
        <v>762</v>
      </c>
      <c r="G368" s="7">
        <v>1988</v>
      </c>
      <c r="H368" s="7" t="s">
        <v>763</v>
      </c>
    </row>
    <row r="369" spans="1:8" ht="75">
      <c r="A369" s="7" t="s">
        <v>764</v>
      </c>
      <c r="B369" s="7"/>
      <c r="C369" s="7" t="s">
        <v>765</v>
      </c>
      <c r="D369" s="7" t="s">
        <v>5</v>
      </c>
      <c r="E369" s="7" t="s">
        <v>4</v>
      </c>
      <c r="F369" s="7" t="s">
        <v>766</v>
      </c>
      <c r="G369" s="7">
        <v>1991</v>
      </c>
      <c r="H369" s="7" t="s">
        <v>767</v>
      </c>
    </row>
    <row r="370" spans="1:8" ht="120">
      <c r="A370" s="7" t="s">
        <v>768</v>
      </c>
      <c r="B370" s="7"/>
      <c r="C370" s="7" t="s">
        <v>769</v>
      </c>
      <c r="D370" s="7" t="s">
        <v>5</v>
      </c>
      <c r="E370" s="7" t="s">
        <v>4</v>
      </c>
      <c r="F370" s="7" t="s">
        <v>770</v>
      </c>
      <c r="G370" s="7">
        <v>1989</v>
      </c>
      <c r="H370" s="7" t="s">
        <v>759</v>
      </c>
    </row>
    <row r="371" spans="1:8" ht="45">
      <c r="A371" s="7" t="s">
        <v>771</v>
      </c>
      <c r="B371" s="7"/>
      <c r="C371" s="7" t="s">
        <v>772</v>
      </c>
      <c r="D371" s="7" t="s">
        <v>5</v>
      </c>
      <c r="E371" s="7" t="s">
        <v>4</v>
      </c>
      <c r="F371" s="7" t="s">
        <v>221</v>
      </c>
      <c r="G371" s="7" t="s">
        <v>773</v>
      </c>
      <c r="H371" s="7" t="s">
        <v>32</v>
      </c>
    </row>
    <row r="372" spans="1:8" ht="75">
      <c r="A372" s="7" t="s">
        <v>774</v>
      </c>
      <c r="B372" s="7"/>
      <c r="C372" s="7" t="s">
        <v>775</v>
      </c>
      <c r="D372" s="7" t="s">
        <v>5</v>
      </c>
      <c r="E372" s="7" t="s">
        <v>4</v>
      </c>
      <c r="F372" s="7" t="s">
        <v>776</v>
      </c>
      <c r="G372" s="7">
        <v>1990</v>
      </c>
      <c r="H372" s="7" t="s">
        <v>777</v>
      </c>
    </row>
    <row r="373" spans="1:8" ht="150">
      <c r="A373" s="7" t="s">
        <v>778</v>
      </c>
      <c r="B373" s="7"/>
      <c r="C373" s="7" t="s">
        <v>779</v>
      </c>
      <c r="D373" s="7" t="s">
        <v>5</v>
      </c>
      <c r="E373" s="7" t="s">
        <v>4</v>
      </c>
      <c r="F373" s="7" t="s">
        <v>444</v>
      </c>
      <c r="G373" s="7">
        <v>1989</v>
      </c>
      <c r="H373" s="7" t="s">
        <v>553</v>
      </c>
    </row>
    <row r="374" spans="1:8" ht="105">
      <c r="A374" s="7" t="s">
        <v>780</v>
      </c>
      <c r="B374" s="7"/>
      <c r="C374" s="7" t="s">
        <v>781</v>
      </c>
      <c r="D374" s="7" t="s">
        <v>5</v>
      </c>
      <c r="E374" s="7" t="s">
        <v>4</v>
      </c>
      <c r="F374" s="7" t="s">
        <v>782</v>
      </c>
      <c r="G374" s="7">
        <v>1988</v>
      </c>
      <c r="H374" s="7" t="s">
        <v>783</v>
      </c>
    </row>
    <row r="375" spans="1:8" ht="120">
      <c r="A375" s="7" t="s">
        <v>784</v>
      </c>
      <c r="B375" s="7" t="s">
        <v>785</v>
      </c>
      <c r="C375" s="7" t="s">
        <v>786</v>
      </c>
      <c r="D375" s="7" t="s">
        <v>5</v>
      </c>
      <c r="E375" s="7" t="s">
        <v>4</v>
      </c>
      <c r="F375" s="7" t="s">
        <v>787</v>
      </c>
      <c r="G375" s="7">
        <v>1987</v>
      </c>
      <c r="H375" s="7" t="s">
        <v>788</v>
      </c>
    </row>
    <row r="376" spans="1:8" ht="45">
      <c r="A376" s="7" t="s">
        <v>789</v>
      </c>
      <c r="B376" s="7"/>
      <c r="C376" s="7" t="s">
        <v>413</v>
      </c>
      <c r="D376" s="7" t="s">
        <v>5</v>
      </c>
      <c r="E376" s="7" t="s">
        <v>4</v>
      </c>
      <c r="F376" s="7" t="s">
        <v>53</v>
      </c>
      <c r="G376" s="7">
        <v>1992</v>
      </c>
      <c r="H376" s="7" t="s">
        <v>74</v>
      </c>
    </row>
    <row r="377" spans="1:8" ht="45">
      <c r="A377" s="7" t="s">
        <v>790</v>
      </c>
      <c r="B377" s="7"/>
      <c r="C377" s="7" t="s">
        <v>413</v>
      </c>
      <c r="D377" s="7" t="s">
        <v>5</v>
      </c>
      <c r="E377" s="7" t="s">
        <v>4</v>
      </c>
      <c r="F377" s="7" t="s">
        <v>53</v>
      </c>
      <c r="G377" s="7">
        <v>1992</v>
      </c>
      <c r="H377" s="7" t="s">
        <v>74</v>
      </c>
    </row>
    <row r="378" spans="1:8" ht="45">
      <c r="A378" s="7" t="s">
        <v>791</v>
      </c>
      <c r="B378" s="7"/>
      <c r="C378" s="7" t="s">
        <v>413</v>
      </c>
      <c r="D378" s="7" t="s">
        <v>5</v>
      </c>
      <c r="E378" s="7" t="s">
        <v>4</v>
      </c>
      <c r="F378" s="7" t="s">
        <v>53</v>
      </c>
      <c r="G378" s="7">
        <v>1992</v>
      </c>
      <c r="H378" s="7" t="s">
        <v>74</v>
      </c>
    </row>
    <row r="379" spans="1:8" ht="45">
      <c r="A379" s="7" t="s">
        <v>792</v>
      </c>
      <c r="B379" s="7"/>
      <c r="C379" s="7" t="s">
        <v>413</v>
      </c>
      <c r="D379" s="7" t="s">
        <v>5</v>
      </c>
      <c r="E379" s="7" t="s">
        <v>4</v>
      </c>
      <c r="F379" s="7" t="s">
        <v>53</v>
      </c>
      <c r="G379" s="7">
        <v>1992</v>
      </c>
      <c r="H379" s="7" t="s">
        <v>74</v>
      </c>
    </row>
    <row r="380" spans="1:8" ht="45">
      <c r="A380" s="7" t="s">
        <v>793</v>
      </c>
      <c r="B380" s="7"/>
      <c r="C380" s="7" t="s">
        <v>413</v>
      </c>
      <c r="D380" s="7" t="s">
        <v>5</v>
      </c>
      <c r="E380" s="7" t="s">
        <v>4</v>
      </c>
      <c r="F380" s="7" t="s">
        <v>53</v>
      </c>
      <c r="G380" s="7">
        <v>1992</v>
      </c>
      <c r="H380" s="7" t="s">
        <v>74</v>
      </c>
    </row>
    <row r="381" spans="1:8" ht="135">
      <c r="A381" s="7" t="s">
        <v>794</v>
      </c>
      <c r="B381" s="7"/>
      <c r="C381" s="7" t="s">
        <v>796</v>
      </c>
      <c r="D381" s="7" t="s">
        <v>5</v>
      </c>
      <c r="E381" s="7" t="s">
        <v>4</v>
      </c>
      <c r="F381" s="7" t="s">
        <v>797</v>
      </c>
      <c r="G381" s="7">
        <v>1987</v>
      </c>
      <c r="H381" s="7" t="s">
        <v>502</v>
      </c>
    </row>
    <row r="382" spans="1:8" ht="135">
      <c r="A382" s="7" t="s">
        <v>798</v>
      </c>
      <c r="B382" s="7"/>
      <c r="C382" s="7" t="s">
        <v>799</v>
      </c>
      <c r="D382" s="7" t="s">
        <v>5</v>
      </c>
      <c r="E382" s="7" t="s">
        <v>4</v>
      </c>
      <c r="F382" s="7" t="s">
        <v>797</v>
      </c>
      <c r="G382" s="7">
        <v>1987</v>
      </c>
      <c r="H382" s="7" t="s">
        <v>380</v>
      </c>
    </row>
    <row r="383" spans="1:8" ht="60">
      <c r="A383" s="7" t="s">
        <v>800</v>
      </c>
      <c r="B383" s="7"/>
      <c r="C383" s="7" t="s">
        <v>801</v>
      </c>
      <c r="D383" s="7" t="s">
        <v>5</v>
      </c>
      <c r="E383" s="7" t="s">
        <v>4</v>
      </c>
      <c r="F383" s="7" t="s">
        <v>802</v>
      </c>
      <c r="G383" s="7">
        <v>1989</v>
      </c>
      <c r="H383" s="7" t="s">
        <v>80</v>
      </c>
    </row>
    <row r="384" spans="1:8" ht="60">
      <c r="A384" s="7" t="s">
        <v>803</v>
      </c>
      <c r="B384" s="7"/>
      <c r="C384" s="7" t="s">
        <v>804</v>
      </c>
      <c r="D384" s="7" t="s">
        <v>5</v>
      </c>
      <c r="E384" s="7" t="s">
        <v>4</v>
      </c>
      <c r="F384" s="7" t="s">
        <v>802</v>
      </c>
      <c r="G384" s="7">
        <v>1989</v>
      </c>
      <c r="H384" s="7" t="s">
        <v>805</v>
      </c>
    </row>
    <row r="385" spans="1:8" ht="150">
      <c r="A385" s="7" t="s">
        <v>806</v>
      </c>
      <c r="B385" s="7"/>
      <c r="C385" s="7" t="s">
        <v>807</v>
      </c>
      <c r="D385" s="7" t="s">
        <v>5</v>
      </c>
      <c r="E385" s="7" t="s">
        <v>4</v>
      </c>
      <c r="F385" s="7" t="s">
        <v>808</v>
      </c>
      <c r="G385" s="7">
        <v>1989</v>
      </c>
      <c r="H385" s="7" t="s">
        <v>274</v>
      </c>
    </row>
    <row r="386" spans="1:8" ht="150">
      <c r="A386" s="7" t="s">
        <v>809</v>
      </c>
      <c r="B386" s="7"/>
      <c r="C386" s="7" t="s">
        <v>810</v>
      </c>
      <c r="D386" s="7" t="s">
        <v>5</v>
      </c>
      <c r="E386" s="7" t="s">
        <v>4</v>
      </c>
      <c r="F386" s="7" t="s">
        <v>808</v>
      </c>
      <c r="G386" s="7">
        <v>1988</v>
      </c>
      <c r="H386" s="7" t="s">
        <v>127</v>
      </c>
    </row>
    <row r="387" spans="1:8" ht="30">
      <c r="A387" s="7" t="s">
        <v>811</v>
      </c>
      <c r="B387" s="7"/>
      <c r="C387" s="7" t="s">
        <v>812</v>
      </c>
      <c r="D387" s="7" t="s">
        <v>5</v>
      </c>
      <c r="E387" s="7" t="s">
        <v>4</v>
      </c>
      <c r="F387" s="7" t="s">
        <v>5</v>
      </c>
      <c r="G387" s="7">
        <v>1989</v>
      </c>
      <c r="H387" s="7" t="s">
        <v>502</v>
      </c>
    </row>
    <row r="388" spans="1:8" ht="45">
      <c r="A388" s="7" t="s">
        <v>813</v>
      </c>
      <c r="B388" s="7"/>
      <c r="C388" s="7" t="s">
        <v>814</v>
      </c>
      <c r="D388" s="7" t="s">
        <v>5</v>
      </c>
      <c r="E388" s="7" t="s">
        <v>4</v>
      </c>
      <c r="F388" s="7" t="s">
        <v>815</v>
      </c>
      <c r="G388" s="7">
        <v>1990</v>
      </c>
      <c r="H388" s="7" t="s">
        <v>816</v>
      </c>
    </row>
    <row r="389" spans="1:8" ht="45">
      <c r="A389" s="7" t="s">
        <v>817</v>
      </c>
      <c r="B389" s="7" t="s">
        <v>818</v>
      </c>
      <c r="C389" s="7" t="s">
        <v>819</v>
      </c>
      <c r="D389" s="7" t="s">
        <v>5</v>
      </c>
      <c r="E389" s="7" t="s">
        <v>4</v>
      </c>
      <c r="F389" s="7" t="s">
        <v>820</v>
      </c>
      <c r="G389" s="7">
        <v>1991</v>
      </c>
      <c r="H389" s="7" t="s">
        <v>509</v>
      </c>
    </row>
    <row r="390" spans="1:8" ht="45">
      <c r="A390" s="7" t="s">
        <v>817</v>
      </c>
      <c r="B390" s="7" t="s">
        <v>818</v>
      </c>
      <c r="C390" s="7" t="s">
        <v>819</v>
      </c>
      <c r="D390" s="7" t="s">
        <v>5</v>
      </c>
      <c r="E390" s="7" t="s">
        <v>4</v>
      </c>
      <c r="F390" s="7" t="s">
        <v>820</v>
      </c>
      <c r="G390" s="7">
        <v>1991</v>
      </c>
      <c r="H390" s="7" t="s">
        <v>509</v>
      </c>
    </row>
    <row r="391" spans="1:8" ht="90">
      <c r="A391" s="7" t="s">
        <v>823</v>
      </c>
      <c r="B391" s="7" t="s">
        <v>824</v>
      </c>
      <c r="C391" s="7" t="s">
        <v>825</v>
      </c>
      <c r="D391" s="7" t="s">
        <v>5</v>
      </c>
      <c r="E391" s="7" t="s">
        <v>4</v>
      </c>
      <c r="F391" s="7" t="s">
        <v>826</v>
      </c>
      <c r="G391" s="7">
        <v>1993</v>
      </c>
      <c r="H391" s="7" t="s">
        <v>827</v>
      </c>
    </row>
    <row r="392" spans="1:8" ht="75">
      <c r="A392" s="7" t="s">
        <v>828</v>
      </c>
      <c r="B392" s="7" t="s">
        <v>829</v>
      </c>
      <c r="C392" s="7" t="s">
        <v>830</v>
      </c>
      <c r="D392" s="7" t="s">
        <v>5</v>
      </c>
      <c r="E392" s="7" t="s">
        <v>4</v>
      </c>
      <c r="F392" s="7" t="s">
        <v>831</v>
      </c>
      <c r="G392" s="7">
        <v>1990</v>
      </c>
      <c r="H392" s="7" t="s">
        <v>832</v>
      </c>
    </row>
    <row r="393" spans="1:8" ht="45">
      <c r="A393" s="7" t="s">
        <v>833</v>
      </c>
      <c r="B393" s="7"/>
      <c r="C393" s="7" t="s">
        <v>413</v>
      </c>
      <c r="D393" s="7" t="s">
        <v>5</v>
      </c>
      <c r="E393" s="7" t="s">
        <v>4</v>
      </c>
      <c r="F393" s="7" t="s">
        <v>53</v>
      </c>
      <c r="G393" s="7">
        <v>1992</v>
      </c>
      <c r="H393" s="7" t="s">
        <v>74</v>
      </c>
    </row>
    <row r="394" spans="1:8" ht="45">
      <c r="A394" s="7" t="s">
        <v>834</v>
      </c>
      <c r="B394" s="7"/>
      <c r="C394" s="7" t="s">
        <v>413</v>
      </c>
      <c r="D394" s="7" t="s">
        <v>5</v>
      </c>
      <c r="E394" s="7" t="s">
        <v>4</v>
      </c>
      <c r="F394" s="7" t="s">
        <v>53</v>
      </c>
      <c r="G394" s="7">
        <v>1992</v>
      </c>
      <c r="H394" s="7" t="s">
        <v>74</v>
      </c>
    </row>
    <row r="395" spans="1:8" ht="45">
      <c r="A395" s="7" t="s">
        <v>834</v>
      </c>
      <c r="B395" s="7"/>
      <c r="C395" s="7" t="s">
        <v>413</v>
      </c>
      <c r="D395" s="7" t="s">
        <v>5</v>
      </c>
      <c r="E395" s="7" t="s">
        <v>4</v>
      </c>
      <c r="F395" s="7" t="s">
        <v>53</v>
      </c>
      <c r="G395" s="7">
        <v>1992</v>
      </c>
      <c r="H395" s="7" t="s">
        <v>74</v>
      </c>
    </row>
    <row r="396" spans="1:8" ht="45">
      <c r="A396" s="7" t="s">
        <v>835</v>
      </c>
      <c r="B396" s="7"/>
      <c r="C396" s="7" t="s">
        <v>413</v>
      </c>
      <c r="D396" s="7" t="s">
        <v>5</v>
      </c>
      <c r="E396" s="7" t="s">
        <v>4</v>
      </c>
      <c r="F396" s="7" t="s">
        <v>53</v>
      </c>
      <c r="G396" s="7">
        <v>1992</v>
      </c>
      <c r="H396" s="7" t="s">
        <v>74</v>
      </c>
    </row>
    <row r="397" spans="1:8" ht="45">
      <c r="A397" s="7" t="s">
        <v>836</v>
      </c>
      <c r="B397" s="7"/>
      <c r="C397" s="7" t="s">
        <v>413</v>
      </c>
      <c r="D397" s="7" t="s">
        <v>5</v>
      </c>
      <c r="E397" s="7" t="s">
        <v>4</v>
      </c>
      <c r="F397" s="7" t="s">
        <v>53</v>
      </c>
      <c r="G397" s="7">
        <v>1992</v>
      </c>
      <c r="H397" s="7" t="s">
        <v>74</v>
      </c>
    </row>
    <row r="398" spans="1:8" ht="45">
      <c r="A398" s="7" t="s">
        <v>837</v>
      </c>
      <c r="B398" s="7"/>
      <c r="C398" s="7" t="s">
        <v>413</v>
      </c>
      <c r="D398" s="7" t="s">
        <v>5</v>
      </c>
      <c r="E398" s="7" t="s">
        <v>4</v>
      </c>
      <c r="F398" s="7" t="s">
        <v>53</v>
      </c>
      <c r="G398" s="7">
        <v>1992</v>
      </c>
      <c r="H398" s="7" t="s">
        <v>74</v>
      </c>
    </row>
    <row r="399" spans="1:8" ht="45">
      <c r="A399" s="7" t="s">
        <v>838</v>
      </c>
      <c r="B399" s="7"/>
      <c r="C399" s="7" t="s">
        <v>413</v>
      </c>
      <c r="D399" s="7" t="s">
        <v>5</v>
      </c>
      <c r="E399" s="7" t="s">
        <v>4</v>
      </c>
      <c r="F399" s="7" t="s">
        <v>53</v>
      </c>
      <c r="G399" s="7">
        <v>1992</v>
      </c>
      <c r="H399" s="7" t="s">
        <v>74</v>
      </c>
    </row>
    <row r="400" spans="1:8" ht="45">
      <c r="A400" s="7" t="s">
        <v>839</v>
      </c>
      <c r="B400" s="7"/>
      <c r="C400" s="7" t="s">
        <v>413</v>
      </c>
      <c r="D400" s="7" t="s">
        <v>5</v>
      </c>
      <c r="E400" s="7" t="s">
        <v>4</v>
      </c>
      <c r="F400" s="7" t="s">
        <v>53</v>
      </c>
      <c r="G400" s="7">
        <v>1992</v>
      </c>
      <c r="H400" s="7" t="s">
        <v>74</v>
      </c>
    </row>
    <row r="401" spans="1:8" ht="45">
      <c r="A401" s="7" t="s">
        <v>840</v>
      </c>
      <c r="B401" s="7"/>
      <c r="C401" s="7" t="s">
        <v>413</v>
      </c>
      <c r="D401" s="7" t="s">
        <v>5</v>
      </c>
      <c r="E401" s="7" t="s">
        <v>4</v>
      </c>
      <c r="F401" s="7" t="s">
        <v>53</v>
      </c>
      <c r="G401" s="7">
        <v>1992</v>
      </c>
      <c r="H401" s="7" t="s">
        <v>74</v>
      </c>
    </row>
    <row r="402" spans="1:8" ht="45">
      <c r="A402" s="7" t="s">
        <v>841</v>
      </c>
      <c r="B402" s="7"/>
      <c r="C402" s="7" t="s">
        <v>413</v>
      </c>
      <c r="D402" s="7" t="s">
        <v>5</v>
      </c>
      <c r="E402" s="7" t="s">
        <v>4</v>
      </c>
      <c r="F402" s="7" t="s">
        <v>53</v>
      </c>
      <c r="G402" s="7">
        <v>1992</v>
      </c>
      <c r="H402" s="7" t="s">
        <v>74</v>
      </c>
    </row>
    <row r="403" spans="1:8" ht="45">
      <c r="A403" s="7" t="s">
        <v>842</v>
      </c>
      <c r="B403" s="7"/>
      <c r="C403" s="7" t="s">
        <v>413</v>
      </c>
      <c r="D403" s="7" t="s">
        <v>5</v>
      </c>
      <c r="E403" s="7" t="s">
        <v>4</v>
      </c>
      <c r="F403" s="7" t="s">
        <v>53</v>
      </c>
      <c r="G403" s="7">
        <v>1992</v>
      </c>
      <c r="H403" s="7" t="s">
        <v>74</v>
      </c>
    </row>
    <row r="404" spans="1:8" ht="45">
      <c r="A404" s="7" t="s">
        <v>843</v>
      </c>
      <c r="B404" s="7"/>
      <c r="C404" s="7" t="s">
        <v>413</v>
      </c>
      <c r="D404" s="7" t="s">
        <v>5</v>
      </c>
      <c r="E404" s="7" t="s">
        <v>4</v>
      </c>
      <c r="F404" s="7" t="s">
        <v>53</v>
      </c>
      <c r="G404" s="7">
        <v>1992</v>
      </c>
      <c r="H404" s="7" t="s">
        <v>74</v>
      </c>
    </row>
    <row r="405" spans="1:8" ht="45">
      <c r="A405" s="7" t="s">
        <v>844</v>
      </c>
      <c r="B405" s="7"/>
      <c r="C405" s="7" t="s">
        <v>413</v>
      </c>
      <c r="D405" s="7" t="s">
        <v>5</v>
      </c>
      <c r="E405" s="7" t="s">
        <v>4</v>
      </c>
      <c r="F405" s="7" t="s">
        <v>53</v>
      </c>
      <c r="G405" s="7">
        <v>1992</v>
      </c>
      <c r="H405" s="7" t="s">
        <v>74</v>
      </c>
    </row>
    <row r="406" spans="1:8" ht="45">
      <c r="A406" s="7" t="s">
        <v>845</v>
      </c>
      <c r="B406" s="7"/>
      <c r="C406" s="7" t="s">
        <v>413</v>
      </c>
      <c r="D406" s="7" t="s">
        <v>5</v>
      </c>
      <c r="E406" s="7" t="s">
        <v>4</v>
      </c>
      <c r="F406" s="7" t="s">
        <v>53</v>
      </c>
      <c r="G406" s="7">
        <v>1992</v>
      </c>
      <c r="H406" s="7" t="s">
        <v>74</v>
      </c>
    </row>
    <row r="407" spans="1:8" ht="45">
      <c r="A407" s="7" t="s">
        <v>846</v>
      </c>
      <c r="B407" s="7"/>
      <c r="C407" s="7" t="s">
        <v>413</v>
      </c>
      <c r="D407" s="7" t="s">
        <v>5</v>
      </c>
      <c r="E407" s="7" t="s">
        <v>4</v>
      </c>
      <c r="F407" s="7" t="s">
        <v>53</v>
      </c>
      <c r="G407" s="7">
        <v>1992</v>
      </c>
      <c r="H407" s="7" t="s">
        <v>74</v>
      </c>
    </row>
    <row r="408" spans="1:8">
      <c r="A408" s="7" t="s">
        <v>847</v>
      </c>
      <c r="B408" s="7"/>
      <c r="C408" s="7" t="s">
        <v>848</v>
      </c>
      <c r="D408" s="7" t="s">
        <v>5</v>
      </c>
      <c r="E408" s="7" t="s">
        <v>4</v>
      </c>
      <c r="F408" s="7" t="s">
        <v>5</v>
      </c>
      <c r="G408" s="7">
        <v>1989</v>
      </c>
      <c r="H408" s="7" t="s">
        <v>154</v>
      </c>
    </row>
    <row r="409" spans="1:8" ht="45">
      <c r="A409" s="7" t="s">
        <v>849</v>
      </c>
      <c r="B409" s="7"/>
      <c r="C409" s="7" t="s">
        <v>850</v>
      </c>
      <c r="D409" s="7" t="s">
        <v>5</v>
      </c>
      <c r="E409" s="7" t="s">
        <v>4</v>
      </c>
      <c r="F409" s="7" t="s">
        <v>851</v>
      </c>
      <c r="G409" s="7">
        <v>1990</v>
      </c>
      <c r="H409" s="7" t="s">
        <v>74</v>
      </c>
    </row>
    <row r="410" spans="1:8" ht="60">
      <c r="A410" s="7" t="s">
        <v>852</v>
      </c>
      <c r="B410" s="7"/>
      <c r="C410" s="7" t="s">
        <v>853</v>
      </c>
      <c r="D410" s="7" t="s">
        <v>5</v>
      </c>
      <c r="E410" s="7" t="s">
        <v>4</v>
      </c>
      <c r="F410" s="7" t="s">
        <v>854</v>
      </c>
      <c r="G410" s="7">
        <v>1990</v>
      </c>
      <c r="H410" s="7" t="s">
        <v>92</v>
      </c>
    </row>
    <row r="411" spans="1:8" ht="90">
      <c r="A411" s="7" t="s">
        <v>855</v>
      </c>
      <c r="B411" s="7"/>
      <c r="C411" s="7" t="s">
        <v>856</v>
      </c>
      <c r="D411" s="7" t="s">
        <v>5</v>
      </c>
      <c r="E411" s="7" t="s">
        <v>4</v>
      </c>
      <c r="F411" s="7" t="s">
        <v>435</v>
      </c>
      <c r="G411" s="7" t="s">
        <v>121</v>
      </c>
      <c r="H411" s="7" t="s">
        <v>701</v>
      </c>
    </row>
    <row r="412" spans="1:8" ht="45">
      <c r="A412" s="7" t="s">
        <v>857</v>
      </c>
      <c r="B412" s="7"/>
      <c r="C412" s="7" t="s">
        <v>413</v>
      </c>
      <c r="D412" s="7" t="s">
        <v>5</v>
      </c>
      <c r="E412" s="7" t="s">
        <v>4</v>
      </c>
      <c r="F412" s="7" t="s">
        <v>53</v>
      </c>
      <c r="G412" s="7">
        <v>1992</v>
      </c>
      <c r="H412" s="7" t="s">
        <v>74</v>
      </c>
    </row>
    <row r="413" spans="1:8" ht="60">
      <c r="A413" s="7" t="s">
        <v>858</v>
      </c>
      <c r="B413" s="7"/>
      <c r="C413" s="7" t="s">
        <v>859</v>
      </c>
      <c r="D413" s="7"/>
      <c r="E413" s="7" t="s">
        <v>4</v>
      </c>
      <c r="F413" s="7" t="s">
        <v>860</v>
      </c>
      <c r="G413" s="7">
        <v>1988</v>
      </c>
      <c r="H413" s="7" t="s">
        <v>861</v>
      </c>
    </row>
    <row r="414" spans="1:8" ht="45">
      <c r="A414" s="7" t="s">
        <v>863</v>
      </c>
      <c r="B414" s="7"/>
      <c r="C414" s="7" t="s">
        <v>864</v>
      </c>
      <c r="D414" s="7" t="s">
        <v>5</v>
      </c>
      <c r="E414" s="7" t="s">
        <v>4</v>
      </c>
      <c r="F414" s="7" t="s">
        <v>19070</v>
      </c>
      <c r="G414" s="7">
        <v>1988</v>
      </c>
      <c r="H414" s="7" t="s">
        <v>865</v>
      </c>
    </row>
    <row r="415" spans="1:8" ht="60">
      <c r="A415" s="7" t="s">
        <v>867</v>
      </c>
      <c r="B415" s="7"/>
      <c r="C415" s="7" t="s">
        <v>868</v>
      </c>
      <c r="D415" s="7" t="s">
        <v>5</v>
      </c>
      <c r="E415" s="7" t="s">
        <v>4</v>
      </c>
      <c r="F415" s="7" t="s">
        <v>19071</v>
      </c>
      <c r="G415" s="7">
        <v>1988</v>
      </c>
      <c r="H415" s="7" t="s">
        <v>701</v>
      </c>
    </row>
    <row r="416" spans="1:8">
      <c r="A416" s="7" t="s">
        <v>869</v>
      </c>
      <c r="B416" s="7"/>
      <c r="C416" s="7" t="s">
        <v>870</v>
      </c>
      <c r="D416" s="7" t="s">
        <v>5</v>
      </c>
      <c r="E416" s="7" t="s">
        <v>4</v>
      </c>
      <c r="F416" s="7" t="s">
        <v>5</v>
      </c>
      <c r="G416" s="7">
        <v>1988</v>
      </c>
      <c r="H416" s="7" t="s">
        <v>531</v>
      </c>
    </row>
    <row r="417" spans="1:8" ht="60">
      <c r="A417" s="7" t="s">
        <v>871</v>
      </c>
      <c r="B417" s="7"/>
      <c r="C417" s="7" t="s">
        <v>872</v>
      </c>
      <c r="D417" s="7" t="s">
        <v>5</v>
      </c>
      <c r="E417" s="7" t="s">
        <v>4</v>
      </c>
      <c r="F417" s="7" t="s">
        <v>873</v>
      </c>
      <c r="G417" s="7">
        <v>1991</v>
      </c>
      <c r="H417" s="7" t="s">
        <v>701</v>
      </c>
    </row>
    <row r="418" spans="1:8" ht="45">
      <c r="A418" s="7" t="s">
        <v>874</v>
      </c>
      <c r="B418" s="7"/>
      <c r="C418" s="7" t="s">
        <v>875</v>
      </c>
      <c r="D418" s="7" t="s">
        <v>19145</v>
      </c>
      <c r="E418" s="7" t="s">
        <v>4</v>
      </c>
      <c r="F418" s="7" t="s">
        <v>876</v>
      </c>
      <c r="G418" s="7">
        <v>1990</v>
      </c>
      <c r="H418" s="7" t="s">
        <v>701</v>
      </c>
    </row>
    <row r="419" spans="1:8" ht="45">
      <c r="A419" s="7" t="s">
        <v>877</v>
      </c>
      <c r="B419" s="7"/>
      <c r="C419" s="7" t="s">
        <v>878</v>
      </c>
      <c r="D419" s="7" t="s">
        <v>19146</v>
      </c>
      <c r="E419" s="7" t="s">
        <v>4</v>
      </c>
      <c r="F419" s="7" t="s">
        <v>879</v>
      </c>
      <c r="G419" s="7">
        <v>1988</v>
      </c>
      <c r="H419" s="7" t="s">
        <v>701</v>
      </c>
    </row>
    <row r="420" spans="1:8" ht="60">
      <c r="A420" s="7" t="s">
        <v>880</v>
      </c>
      <c r="B420" s="7" t="s">
        <v>881</v>
      </c>
      <c r="C420" s="7" t="s">
        <v>883</v>
      </c>
      <c r="D420" s="7" t="s">
        <v>5</v>
      </c>
      <c r="E420" s="7" t="s">
        <v>4</v>
      </c>
      <c r="F420" s="7" t="s">
        <v>18979</v>
      </c>
      <c r="G420" s="7">
        <v>1990</v>
      </c>
      <c r="H420" s="7" t="s">
        <v>236</v>
      </c>
    </row>
    <row r="421" spans="1:8" ht="60">
      <c r="A421" s="7" t="s">
        <v>884</v>
      </c>
      <c r="B421" s="7" t="s">
        <v>885</v>
      </c>
      <c r="C421" s="7" t="s">
        <v>886</v>
      </c>
      <c r="D421" s="7" t="s">
        <v>5</v>
      </c>
      <c r="E421" s="7" t="s">
        <v>4</v>
      </c>
      <c r="F421" s="7" t="s">
        <v>18979</v>
      </c>
      <c r="G421" s="7">
        <v>1990</v>
      </c>
      <c r="H421" s="7" t="s">
        <v>887</v>
      </c>
    </row>
    <row r="422" spans="1:8" ht="45">
      <c r="A422" s="7" t="s">
        <v>888</v>
      </c>
      <c r="B422" s="7"/>
      <c r="C422" s="7" t="s">
        <v>889</v>
      </c>
      <c r="D422" s="7" t="s">
        <v>5</v>
      </c>
      <c r="E422" s="7" t="s">
        <v>4</v>
      </c>
      <c r="F422" s="7" t="s">
        <v>2483</v>
      </c>
      <c r="G422" s="7">
        <v>1989</v>
      </c>
      <c r="H422" s="7" t="s">
        <v>545</v>
      </c>
    </row>
    <row r="423" spans="1:8">
      <c r="A423" s="7" t="s">
        <v>890</v>
      </c>
      <c r="B423" s="7"/>
      <c r="C423" s="7" t="s">
        <v>891</v>
      </c>
      <c r="D423" s="7" t="s">
        <v>5</v>
      </c>
      <c r="E423" s="7" t="s">
        <v>4</v>
      </c>
      <c r="F423" s="7" t="s">
        <v>5</v>
      </c>
      <c r="G423" s="7">
        <v>1990</v>
      </c>
      <c r="H423" s="7" t="s">
        <v>701</v>
      </c>
    </row>
    <row r="424" spans="1:8" ht="45">
      <c r="A424" s="7" t="s">
        <v>892</v>
      </c>
      <c r="B424" s="7"/>
      <c r="C424" s="7" t="s">
        <v>413</v>
      </c>
      <c r="D424" s="7" t="s">
        <v>5</v>
      </c>
      <c r="E424" s="7" t="s">
        <v>4</v>
      </c>
      <c r="F424" s="7" t="s">
        <v>53</v>
      </c>
      <c r="G424" s="7">
        <v>1992</v>
      </c>
      <c r="H424" s="7" t="s">
        <v>74</v>
      </c>
    </row>
    <row r="425" spans="1:8" ht="30">
      <c r="A425" s="7" t="s">
        <v>893</v>
      </c>
      <c r="B425" s="7"/>
      <c r="C425" s="7" t="s">
        <v>894</v>
      </c>
      <c r="D425" s="7" t="s">
        <v>5</v>
      </c>
      <c r="E425" s="7" t="s">
        <v>4</v>
      </c>
      <c r="F425" s="7" t="s">
        <v>5</v>
      </c>
      <c r="G425" s="7" t="s">
        <v>121</v>
      </c>
      <c r="H425" s="7" t="s">
        <v>279</v>
      </c>
    </row>
    <row r="426" spans="1:8" ht="30">
      <c r="A426" s="7" t="s">
        <v>895</v>
      </c>
      <c r="B426" s="7"/>
      <c r="C426" s="7" t="s">
        <v>429</v>
      </c>
      <c r="D426" s="7"/>
      <c r="E426" s="7" t="s">
        <v>4</v>
      </c>
      <c r="F426" s="7" t="s">
        <v>5</v>
      </c>
      <c r="G426" s="7">
        <v>1989</v>
      </c>
      <c r="H426" s="7" t="s">
        <v>896</v>
      </c>
    </row>
    <row r="427" spans="1:8" ht="30">
      <c r="A427" s="7" t="s">
        <v>897</v>
      </c>
      <c r="B427" s="7"/>
      <c r="C427" s="7" t="s">
        <v>898</v>
      </c>
      <c r="D427" s="7" t="s">
        <v>5</v>
      </c>
      <c r="E427" s="7" t="s">
        <v>4</v>
      </c>
      <c r="F427" s="7" t="s">
        <v>5</v>
      </c>
      <c r="G427" s="7">
        <v>1989</v>
      </c>
      <c r="H427" s="7" t="s">
        <v>272</v>
      </c>
    </row>
    <row r="428" spans="1:8" ht="45">
      <c r="A428" s="7" t="s">
        <v>899</v>
      </c>
      <c r="B428" s="7"/>
      <c r="C428" s="7" t="s">
        <v>900</v>
      </c>
      <c r="D428" s="7" t="s">
        <v>5</v>
      </c>
      <c r="E428" s="7" t="s">
        <v>4</v>
      </c>
      <c r="F428" s="7" t="s">
        <v>5</v>
      </c>
      <c r="G428" s="7" t="s">
        <v>121</v>
      </c>
      <c r="H428" s="7" t="s">
        <v>83</v>
      </c>
    </row>
    <row r="429" spans="1:8">
      <c r="A429" s="7" t="s">
        <v>901</v>
      </c>
      <c r="B429" s="7"/>
      <c r="C429" s="7" t="s">
        <v>902</v>
      </c>
      <c r="D429" s="7" t="s">
        <v>5</v>
      </c>
      <c r="E429" s="7" t="s">
        <v>4</v>
      </c>
      <c r="F429" s="7" t="s">
        <v>5</v>
      </c>
      <c r="G429" s="7" t="s">
        <v>121</v>
      </c>
      <c r="H429" s="7" t="s">
        <v>903</v>
      </c>
    </row>
    <row r="430" spans="1:8" ht="45">
      <c r="A430" s="7" t="s">
        <v>904</v>
      </c>
      <c r="B430" s="7"/>
      <c r="C430" s="7" t="s">
        <v>413</v>
      </c>
      <c r="D430" s="7" t="s">
        <v>5</v>
      </c>
      <c r="E430" s="7" t="s">
        <v>4</v>
      </c>
      <c r="F430" s="7" t="s">
        <v>53</v>
      </c>
      <c r="G430" s="7">
        <v>1992</v>
      </c>
      <c r="H430" s="7" t="s">
        <v>74</v>
      </c>
    </row>
    <row r="431" spans="1:8" ht="30">
      <c r="A431" s="7" t="s">
        <v>905</v>
      </c>
      <c r="B431" s="7"/>
      <c r="C431" s="7" t="s">
        <v>906</v>
      </c>
      <c r="D431" s="7" t="s">
        <v>5</v>
      </c>
      <c r="E431" s="7" t="s">
        <v>4</v>
      </c>
      <c r="F431" s="7" t="s">
        <v>5</v>
      </c>
      <c r="G431" s="7">
        <v>1986</v>
      </c>
      <c r="H431" s="7" t="s">
        <v>907</v>
      </c>
    </row>
    <row r="432" spans="1:8" ht="45">
      <c r="A432" s="7" t="s">
        <v>908</v>
      </c>
      <c r="B432" s="7"/>
      <c r="C432" s="7" t="s">
        <v>413</v>
      </c>
      <c r="D432" s="7" t="s">
        <v>5</v>
      </c>
      <c r="E432" s="7" t="s">
        <v>4</v>
      </c>
      <c r="F432" s="7" t="s">
        <v>53</v>
      </c>
      <c r="G432" s="7">
        <v>1992</v>
      </c>
      <c r="H432" s="7" t="s">
        <v>74</v>
      </c>
    </row>
    <row r="433" spans="1:8" ht="45">
      <c r="A433" s="7" t="s">
        <v>909</v>
      </c>
      <c r="B433" s="7"/>
      <c r="C433" s="7" t="s">
        <v>413</v>
      </c>
      <c r="D433" s="7" t="s">
        <v>5</v>
      </c>
      <c r="E433" s="7" t="s">
        <v>4</v>
      </c>
      <c r="F433" s="7" t="s">
        <v>53</v>
      </c>
      <c r="G433" s="7">
        <v>1992</v>
      </c>
      <c r="H433" s="7" t="s">
        <v>74</v>
      </c>
    </row>
    <row r="434" spans="1:8" ht="45">
      <c r="A434" s="7" t="s">
        <v>910</v>
      </c>
      <c r="B434" s="7"/>
      <c r="C434" s="7" t="s">
        <v>413</v>
      </c>
      <c r="D434" s="7" t="s">
        <v>5</v>
      </c>
      <c r="E434" s="7" t="s">
        <v>4</v>
      </c>
      <c r="F434" s="7" t="s">
        <v>53</v>
      </c>
      <c r="G434" s="7">
        <v>1992</v>
      </c>
      <c r="H434" s="7" t="s">
        <v>74</v>
      </c>
    </row>
    <row r="435" spans="1:8" ht="30">
      <c r="A435" s="7" t="s">
        <v>911</v>
      </c>
      <c r="B435" s="7"/>
      <c r="C435" s="7" t="s">
        <v>912</v>
      </c>
      <c r="D435" s="7"/>
      <c r="E435" s="7" t="s">
        <v>4</v>
      </c>
      <c r="F435" s="7" t="s">
        <v>913</v>
      </c>
      <c r="G435" s="7">
        <v>1988</v>
      </c>
      <c r="H435" s="7" t="s">
        <v>914</v>
      </c>
    </row>
    <row r="436" spans="1:8">
      <c r="A436" s="7" t="s">
        <v>916</v>
      </c>
      <c r="B436" s="7"/>
      <c r="C436" s="7" t="s">
        <v>917</v>
      </c>
      <c r="D436" s="7"/>
      <c r="E436" s="7" t="s">
        <v>4</v>
      </c>
      <c r="F436" s="7" t="s">
        <v>5</v>
      </c>
      <c r="G436" s="7">
        <v>1989</v>
      </c>
      <c r="H436" s="7" t="s">
        <v>141</v>
      </c>
    </row>
    <row r="437" spans="1:8" ht="45">
      <c r="A437" s="7" t="s">
        <v>918</v>
      </c>
      <c r="B437" s="7"/>
      <c r="C437" s="7" t="s">
        <v>413</v>
      </c>
      <c r="D437" s="7" t="s">
        <v>5</v>
      </c>
      <c r="E437" s="7" t="s">
        <v>4</v>
      </c>
      <c r="F437" s="7" t="s">
        <v>53</v>
      </c>
      <c r="G437" s="7">
        <v>1992</v>
      </c>
      <c r="H437" s="7" t="s">
        <v>74</v>
      </c>
    </row>
    <row r="438" spans="1:8" ht="45">
      <c r="A438" s="7" t="s">
        <v>919</v>
      </c>
      <c r="B438" s="7"/>
      <c r="C438" s="7" t="s">
        <v>413</v>
      </c>
      <c r="D438" s="7" t="s">
        <v>5</v>
      </c>
      <c r="E438" s="7" t="s">
        <v>4</v>
      </c>
      <c r="F438" s="7" t="s">
        <v>53</v>
      </c>
      <c r="G438" s="7">
        <v>1992</v>
      </c>
      <c r="H438" s="7" t="s">
        <v>74</v>
      </c>
    </row>
    <row r="439" spans="1:8" ht="45">
      <c r="A439" s="7" t="s">
        <v>920</v>
      </c>
      <c r="B439" s="7"/>
      <c r="C439" s="7" t="s">
        <v>413</v>
      </c>
      <c r="D439" s="7" t="s">
        <v>5</v>
      </c>
      <c r="E439" s="7" t="s">
        <v>4</v>
      </c>
      <c r="F439" s="7" t="s">
        <v>53</v>
      </c>
      <c r="G439" s="7">
        <v>1992</v>
      </c>
      <c r="H439" s="7" t="s">
        <v>74</v>
      </c>
    </row>
    <row r="440" spans="1:8" ht="45">
      <c r="A440" s="7" t="s">
        <v>921</v>
      </c>
      <c r="B440" s="7"/>
      <c r="C440" s="7" t="s">
        <v>413</v>
      </c>
      <c r="D440" s="7" t="s">
        <v>5</v>
      </c>
      <c r="E440" s="7" t="s">
        <v>4</v>
      </c>
      <c r="F440" s="7" t="s">
        <v>53</v>
      </c>
      <c r="G440" s="7">
        <v>1992</v>
      </c>
      <c r="H440" s="7" t="s">
        <v>74</v>
      </c>
    </row>
    <row r="441" spans="1:8" ht="45">
      <c r="A441" s="7" t="s">
        <v>922</v>
      </c>
      <c r="B441" s="7"/>
      <c r="C441" s="7" t="s">
        <v>413</v>
      </c>
      <c r="D441" s="7" t="s">
        <v>5</v>
      </c>
      <c r="E441" s="7" t="s">
        <v>4</v>
      </c>
      <c r="F441" s="7" t="s">
        <v>53</v>
      </c>
      <c r="G441" s="7">
        <v>1992</v>
      </c>
      <c r="H441" s="7" t="s">
        <v>74</v>
      </c>
    </row>
    <row r="442" spans="1:8" ht="45">
      <c r="A442" s="7" t="s">
        <v>923</v>
      </c>
      <c r="B442" s="7"/>
      <c r="C442" s="7" t="s">
        <v>413</v>
      </c>
      <c r="D442" s="7" t="s">
        <v>5</v>
      </c>
      <c r="E442" s="7" t="s">
        <v>4</v>
      </c>
      <c r="F442" s="7" t="s">
        <v>53</v>
      </c>
      <c r="G442" s="7">
        <v>1992</v>
      </c>
      <c r="H442" s="7" t="s">
        <v>74</v>
      </c>
    </row>
    <row r="443" spans="1:8" ht="45">
      <c r="A443" s="7" t="s">
        <v>924</v>
      </c>
      <c r="B443" s="7"/>
      <c r="C443" s="7" t="s">
        <v>413</v>
      </c>
      <c r="D443" s="7" t="s">
        <v>5</v>
      </c>
      <c r="E443" s="7" t="s">
        <v>4</v>
      </c>
      <c r="F443" s="7" t="s">
        <v>53</v>
      </c>
      <c r="G443" s="7">
        <v>1992</v>
      </c>
      <c r="H443" s="7" t="s">
        <v>74</v>
      </c>
    </row>
    <row r="444" spans="1:8" ht="45">
      <c r="A444" s="7" t="s">
        <v>925</v>
      </c>
      <c r="B444" s="7"/>
      <c r="C444" s="7" t="s">
        <v>413</v>
      </c>
      <c r="D444" s="7" t="s">
        <v>5</v>
      </c>
      <c r="E444" s="7" t="s">
        <v>4</v>
      </c>
      <c r="F444" s="7" t="s">
        <v>53</v>
      </c>
      <c r="G444" s="7">
        <v>1992</v>
      </c>
      <c r="H444" s="7" t="s">
        <v>74</v>
      </c>
    </row>
    <row r="445" spans="1:8" ht="45">
      <c r="A445" s="7" t="s">
        <v>926</v>
      </c>
      <c r="B445" s="7"/>
      <c r="C445" s="7" t="s">
        <v>413</v>
      </c>
      <c r="D445" s="7" t="s">
        <v>5</v>
      </c>
      <c r="E445" s="7" t="s">
        <v>4</v>
      </c>
      <c r="F445" s="7" t="s">
        <v>53</v>
      </c>
      <c r="G445" s="7">
        <v>1992</v>
      </c>
      <c r="H445" s="7" t="s">
        <v>74</v>
      </c>
    </row>
    <row r="446" spans="1:8" ht="45">
      <c r="A446" s="7" t="s">
        <v>927</v>
      </c>
      <c r="B446" s="7"/>
      <c r="C446" s="7" t="s">
        <v>413</v>
      </c>
      <c r="D446" s="7" t="s">
        <v>5</v>
      </c>
      <c r="E446" s="7" t="s">
        <v>4</v>
      </c>
      <c r="F446" s="7" t="s">
        <v>53</v>
      </c>
      <c r="G446" s="7">
        <v>1992</v>
      </c>
      <c r="H446" s="7" t="s">
        <v>74</v>
      </c>
    </row>
    <row r="447" spans="1:8" ht="45">
      <c r="A447" s="7" t="s">
        <v>928</v>
      </c>
      <c r="B447" s="7"/>
      <c r="C447" s="7" t="s">
        <v>413</v>
      </c>
      <c r="D447" s="7" t="s">
        <v>5</v>
      </c>
      <c r="E447" s="7" t="s">
        <v>4</v>
      </c>
      <c r="F447" s="7" t="s">
        <v>53</v>
      </c>
      <c r="G447" s="7">
        <v>1992</v>
      </c>
      <c r="H447" s="7" t="s">
        <v>74</v>
      </c>
    </row>
    <row r="448" spans="1:8" ht="45">
      <c r="A448" s="7" t="s">
        <v>929</v>
      </c>
      <c r="B448" s="7"/>
      <c r="C448" s="7" t="s">
        <v>413</v>
      </c>
      <c r="D448" s="7" t="s">
        <v>5</v>
      </c>
      <c r="E448" s="7" t="s">
        <v>4</v>
      </c>
      <c r="F448" s="7" t="s">
        <v>53</v>
      </c>
      <c r="G448" s="7">
        <v>1992</v>
      </c>
      <c r="H448" s="7" t="s">
        <v>74</v>
      </c>
    </row>
    <row r="449" spans="1:8" ht="45">
      <c r="A449" s="7" t="s">
        <v>930</v>
      </c>
      <c r="B449" s="7"/>
      <c r="C449" s="7" t="s">
        <v>413</v>
      </c>
      <c r="D449" s="7" t="s">
        <v>5</v>
      </c>
      <c r="E449" s="7" t="s">
        <v>4</v>
      </c>
      <c r="F449" s="7" t="s">
        <v>53</v>
      </c>
      <c r="G449" s="7">
        <v>1992</v>
      </c>
      <c r="H449" s="7" t="s">
        <v>74</v>
      </c>
    </row>
    <row r="450" spans="1:8" ht="45">
      <c r="A450" s="7" t="s">
        <v>931</v>
      </c>
      <c r="B450" s="7"/>
      <c r="C450" s="7" t="s">
        <v>413</v>
      </c>
      <c r="D450" s="7" t="s">
        <v>5</v>
      </c>
      <c r="E450" s="7" t="s">
        <v>4</v>
      </c>
      <c r="F450" s="7" t="s">
        <v>53</v>
      </c>
      <c r="G450" s="7">
        <v>1992</v>
      </c>
      <c r="H450" s="7" t="s">
        <v>74</v>
      </c>
    </row>
    <row r="451" spans="1:8" ht="45">
      <c r="A451" s="7" t="s">
        <v>932</v>
      </c>
      <c r="B451" s="7"/>
      <c r="C451" s="7" t="s">
        <v>413</v>
      </c>
      <c r="D451" s="7" t="s">
        <v>5</v>
      </c>
      <c r="E451" s="7" t="s">
        <v>4</v>
      </c>
      <c r="F451" s="7" t="s">
        <v>53</v>
      </c>
      <c r="G451" s="7">
        <v>1992</v>
      </c>
      <c r="H451" s="7" t="s">
        <v>74</v>
      </c>
    </row>
    <row r="452" spans="1:8" ht="45">
      <c r="A452" s="7" t="s">
        <v>933</v>
      </c>
      <c r="B452" s="7"/>
      <c r="C452" s="7" t="s">
        <v>413</v>
      </c>
      <c r="D452" s="7" t="s">
        <v>5</v>
      </c>
      <c r="E452" s="7" t="s">
        <v>4</v>
      </c>
      <c r="F452" s="7" t="s">
        <v>53</v>
      </c>
      <c r="G452" s="7">
        <v>1992</v>
      </c>
      <c r="H452" s="7" t="s">
        <v>74</v>
      </c>
    </row>
    <row r="453" spans="1:8" ht="45">
      <c r="A453" s="7" t="s">
        <v>934</v>
      </c>
      <c r="B453" s="7"/>
      <c r="C453" s="7" t="s">
        <v>413</v>
      </c>
      <c r="D453" s="7" t="s">
        <v>5</v>
      </c>
      <c r="E453" s="7" t="s">
        <v>4</v>
      </c>
      <c r="F453" s="7" t="s">
        <v>53</v>
      </c>
      <c r="G453" s="7">
        <v>1992</v>
      </c>
      <c r="H453" s="7" t="s">
        <v>74</v>
      </c>
    </row>
    <row r="454" spans="1:8" ht="45">
      <c r="A454" s="7" t="s">
        <v>935</v>
      </c>
      <c r="B454" s="7"/>
      <c r="C454" s="7" t="s">
        <v>413</v>
      </c>
      <c r="D454" s="7" t="s">
        <v>5</v>
      </c>
      <c r="E454" s="7" t="s">
        <v>4</v>
      </c>
      <c r="F454" s="7" t="s">
        <v>53</v>
      </c>
      <c r="G454" s="7">
        <v>1992</v>
      </c>
      <c r="H454" s="7" t="s">
        <v>74</v>
      </c>
    </row>
    <row r="455" spans="1:8" ht="45">
      <c r="A455" s="7" t="s">
        <v>936</v>
      </c>
      <c r="B455" s="7"/>
      <c r="C455" s="7" t="s">
        <v>413</v>
      </c>
      <c r="D455" s="7" t="s">
        <v>5</v>
      </c>
      <c r="E455" s="7" t="s">
        <v>4</v>
      </c>
      <c r="F455" s="7" t="s">
        <v>53</v>
      </c>
      <c r="G455" s="7">
        <v>1992</v>
      </c>
      <c r="H455" s="7" t="s">
        <v>74</v>
      </c>
    </row>
    <row r="456" spans="1:8" ht="45">
      <c r="A456" s="7" t="s">
        <v>937</v>
      </c>
      <c r="B456" s="7"/>
      <c r="C456" s="7" t="s">
        <v>413</v>
      </c>
      <c r="D456" s="7" t="s">
        <v>5</v>
      </c>
      <c r="E456" s="7" t="s">
        <v>4</v>
      </c>
      <c r="F456" s="7" t="s">
        <v>53</v>
      </c>
      <c r="G456" s="7">
        <v>1992</v>
      </c>
      <c r="H456" s="7" t="s">
        <v>74</v>
      </c>
    </row>
    <row r="457" spans="1:8" ht="45">
      <c r="A457" s="7" t="s">
        <v>938</v>
      </c>
      <c r="B457" s="7"/>
      <c r="C457" s="7" t="s">
        <v>413</v>
      </c>
      <c r="D457" s="7" t="s">
        <v>5</v>
      </c>
      <c r="E457" s="7" t="s">
        <v>4</v>
      </c>
      <c r="F457" s="7" t="s">
        <v>53</v>
      </c>
      <c r="G457" s="7">
        <v>1992</v>
      </c>
      <c r="H457" s="7" t="s">
        <v>74</v>
      </c>
    </row>
    <row r="458" spans="1:8" ht="45">
      <c r="A458" s="7" t="s">
        <v>939</v>
      </c>
      <c r="B458" s="7"/>
      <c r="C458" s="7" t="s">
        <v>413</v>
      </c>
      <c r="D458" s="7" t="s">
        <v>5</v>
      </c>
      <c r="E458" s="7" t="s">
        <v>4</v>
      </c>
      <c r="F458" s="7" t="s">
        <v>53</v>
      </c>
      <c r="G458" s="7">
        <v>1992</v>
      </c>
      <c r="H458" s="7" t="s">
        <v>74</v>
      </c>
    </row>
    <row r="459" spans="1:8" ht="45">
      <c r="A459" s="7" t="s">
        <v>940</v>
      </c>
      <c r="B459" s="7"/>
      <c r="C459" s="7" t="s">
        <v>413</v>
      </c>
      <c r="D459" s="7" t="s">
        <v>5</v>
      </c>
      <c r="E459" s="7" t="s">
        <v>4</v>
      </c>
      <c r="F459" s="7" t="s">
        <v>53</v>
      </c>
      <c r="G459" s="7">
        <v>1992</v>
      </c>
      <c r="H459" s="7" t="s">
        <v>74</v>
      </c>
    </row>
    <row r="460" spans="1:8" ht="45">
      <c r="A460" s="7" t="s">
        <v>941</v>
      </c>
      <c r="B460" s="7"/>
      <c r="C460" s="7" t="s">
        <v>413</v>
      </c>
      <c r="D460" s="7" t="s">
        <v>5</v>
      </c>
      <c r="E460" s="7" t="s">
        <v>4</v>
      </c>
      <c r="F460" s="7" t="s">
        <v>53</v>
      </c>
      <c r="G460" s="7">
        <v>1992</v>
      </c>
      <c r="H460" s="7" t="s">
        <v>74</v>
      </c>
    </row>
    <row r="461" spans="1:8" ht="60">
      <c r="A461" s="7" t="s">
        <v>942</v>
      </c>
      <c r="B461" s="7"/>
      <c r="C461" s="7" t="s">
        <v>18980</v>
      </c>
      <c r="D461" s="7" t="s">
        <v>5</v>
      </c>
      <c r="E461" s="7" t="s">
        <v>4</v>
      </c>
      <c r="F461" s="7" t="s">
        <v>854</v>
      </c>
      <c r="G461" s="7">
        <v>1990</v>
      </c>
      <c r="H461" s="7" t="s">
        <v>502</v>
      </c>
    </row>
    <row r="462" spans="1:8" ht="30">
      <c r="A462" s="7" t="s">
        <v>943</v>
      </c>
      <c r="B462" s="7" t="s">
        <v>944</v>
      </c>
      <c r="C462" s="7" t="s">
        <v>946</v>
      </c>
      <c r="D462" s="7" t="s">
        <v>945</v>
      </c>
      <c r="E462" s="7" t="s">
        <v>4</v>
      </c>
      <c r="F462" s="7" t="s">
        <v>915</v>
      </c>
      <c r="G462" s="7">
        <v>1990</v>
      </c>
      <c r="H462" s="7" t="s">
        <v>385</v>
      </c>
    </row>
    <row r="463" spans="1:8" ht="45">
      <c r="A463" s="7" t="s">
        <v>947</v>
      </c>
      <c r="B463" s="7"/>
      <c r="C463" s="7" t="s">
        <v>413</v>
      </c>
      <c r="D463" s="7" t="s">
        <v>5</v>
      </c>
      <c r="E463" s="7" t="s">
        <v>4</v>
      </c>
      <c r="F463" s="7" t="s">
        <v>53</v>
      </c>
      <c r="G463" s="7">
        <v>1992</v>
      </c>
      <c r="H463" s="7" t="s">
        <v>74</v>
      </c>
    </row>
    <row r="464" spans="1:8" ht="45">
      <c r="A464" s="7" t="s">
        <v>948</v>
      </c>
      <c r="B464" s="7"/>
      <c r="C464" s="7" t="s">
        <v>413</v>
      </c>
      <c r="D464" s="7" t="s">
        <v>5</v>
      </c>
      <c r="E464" s="7" t="s">
        <v>4</v>
      </c>
      <c r="F464" s="7" t="s">
        <v>53</v>
      </c>
      <c r="G464" s="7">
        <v>1992</v>
      </c>
      <c r="H464" s="7" t="s">
        <v>74</v>
      </c>
    </row>
    <row r="465" spans="1:8" ht="45">
      <c r="A465" s="7" t="s">
        <v>949</v>
      </c>
      <c r="B465" s="7"/>
      <c r="C465" s="7" t="s">
        <v>413</v>
      </c>
      <c r="D465" s="7" t="s">
        <v>5</v>
      </c>
      <c r="E465" s="7" t="s">
        <v>4</v>
      </c>
      <c r="F465" s="7" t="s">
        <v>53</v>
      </c>
      <c r="G465" s="7">
        <v>1992</v>
      </c>
      <c r="H465" s="7" t="s">
        <v>74</v>
      </c>
    </row>
    <row r="466" spans="1:8" ht="45">
      <c r="A466" s="7" t="s">
        <v>950</v>
      </c>
      <c r="B466" s="7"/>
      <c r="C466" s="7" t="s">
        <v>413</v>
      </c>
      <c r="D466" s="7" t="s">
        <v>5</v>
      </c>
      <c r="E466" s="7" t="s">
        <v>4</v>
      </c>
      <c r="F466" s="7" t="s">
        <v>53</v>
      </c>
      <c r="G466" s="7">
        <v>1992</v>
      </c>
      <c r="H466" s="7" t="s">
        <v>74</v>
      </c>
    </row>
    <row r="467" spans="1:8" ht="45">
      <c r="A467" s="7" t="s">
        <v>951</v>
      </c>
      <c r="B467" s="7"/>
      <c r="C467" s="7" t="s">
        <v>413</v>
      </c>
      <c r="D467" s="7" t="s">
        <v>5</v>
      </c>
      <c r="E467" s="7" t="s">
        <v>4</v>
      </c>
      <c r="F467" s="7" t="s">
        <v>53</v>
      </c>
      <c r="G467" s="7">
        <v>1992</v>
      </c>
      <c r="H467" s="7" t="s">
        <v>74</v>
      </c>
    </row>
    <row r="468" spans="1:8" ht="45">
      <c r="A468" s="7" t="s">
        <v>952</v>
      </c>
      <c r="B468" s="7"/>
      <c r="C468" s="7" t="s">
        <v>413</v>
      </c>
      <c r="D468" s="7" t="s">
        <v>5</v>
      </c>
      <c r="E468" s="7" t="s">
        <v>4</v>
      </c>
      <c r="F468" s="7" t="s">
        <v>53</v>
      </c>
      <c r="G468" s="7">
        <v>1992</v>
      </c>
      <c r="H468" s="7" t="s">
        <v>74</v>
      </c>
    </row>
    <row r="469" spans="1:8" ht="45">
      <c r="A469" s="7" t="s">
        <v>953</v>
      </c>
      <c r="B469" s="7"/>
      <c r="C469" s="7" t="s">
        <v>413</v>
      </c>
      <c r="D469" s="7" t="s">
        <v>5</v>
      </c>
      <c r="E469" s="7" t="s">
        <v>4</v>
      </c>
      <c r="F469" s="7" t="s">
        <v>53</v>
      </c>
      <c r="G469" s="7">
        <v>1992</v>
      </c>
      <c r="H469" s="7" t="s">
        <v>74</v>
      </c>
    </row>
    <row r="470" spans="1:8" ht="45">
      <c r="A470" s="7" t="s">
        <v>954</v>
      </c>
      <c r="B470" s="7"/>
      <c r="C470" s="7" t="s">
        <v>955</v>
      </c>
      <c r="D470" s="7" t="s">
        <v>5</v>
      </c>
      <c r="E470" s="7" t="s">
        <v>4</v>
      </c>
      <c r="F470" s="7" t="s">
        <v>501</v>
      </c>
      <c r="G470" s="7">
        <v>1990</v>
      </c>
      <c r="H470" s="7" t="s">
        <v>74</v>
      </c>
    </row>
    <row r="471" spans="1:8" ht="75">
      <c r="A471" s="7" t="s">
        <v>956</v>
      </c>
      <c r="B471" s="7"/>
      <c r="C471" s="7" t="s">
        <v>957</v>
      </c>
      <c r="D471" s="7" t="s">
        <v>5</v>
      </c>
      <c r="E471" s="7" t="s">
        <v>4</v>
      </c>
      <c r="F471" s="7" t="s">
        <v>263</v>
      </c>
      <c r="G471" s="7">
        <v>1991</v>
      </c>
      <c r="H471" s="7" t="s">
        <v>486</v>
      </c>
    </row>
    <row r="472" spans="1:8" ht="75">
      <c r="A472" s="7" t="s">
        <v>956</v>
      </c>
      <c r="B472" s="7"/>
      <c r="C472" s="7" t="s">
        <v>957</v>
      </c>
      <c r="D472" s="7" t="s">
        <v>5</v>
      </c>
      <c r="E472" s="7" t="s">
        <v>4</v>
      </c>
      <c r="F472" s="7" t="s">
        <v>263</v>
      </c>
      <c r="G472" s="7">
        <v>1991</v>
      </c>
      <c r="H472" s="7" t="s">
        <v>486</v>
      </c>
    </row>
    <row r="473" spans="1:8" ht="75">
      <c r="A473" s="7" t="s">
        <v>958</v>
      </c>
      <c r="B473" s="7"/>
      <c r="C473" s="7" t="s">
        <v>959</v>
      </c>
      <c r="D473" s="7" t="s">
        <v>5</v>
      </c>
      <c r="E473" s="7" t="s">
        <v>4</v>
      </c>
      <c r="F473" s="7" t="s">
        <v>263</v>
      </c>
      <c r="G473" s="7">
        <v>1991</v>
      </c>
      <c r="H473" s="7" t="s">
        <v>293</v>
      </c>
    </row>
    <row r="474" spans="1:8" ht="75">
      <c r="A474" s="7" t="s">
        <v>958</v>
      </c>
      <c r="B474" s="7"/>
      <c r="C474" s="7" t="s">
        <v>959</v>
      </c>
      <c r="D474" s="7" t="s">
        <v>5</v>
      </c>
      <c r="E474" s="7" t="s">
        <v>4</v>
      </c>
      <c r="F474" s="7" t="s">
        <v>263</v>
      </c>
      <c r="G474" s="7">
        <v>1991</v>
      </c>
      <c r="H474" s="7" t="s">
        <v>293</v>
      </c>
    </row>
    <row r="475" spans="1:8">
      <c r="A475" s="7" t="s">
        <v>960</v>
      </c>
      <c r="B475" s="7"/>
      <c r="C475" s="7" t="s">
        <v>961</v>
      </c>
      <c r="D475" s="7"/>
      <c r="E475" s="7" t="s">
        <v>4</v>
      </c>
      <c r="F475" s="7"/>
      <c r="G475" s="7">
        <v>1989</v>
      </c>
      <c r="H475" s="7" t="s">
        <v>74</v>
      </c>
    </row>
    <row r="476" spans="1:8">
      <c r="A476" s="7" t="s">
        <v>962</v>
      </c>
      <c r="B476" s="7"/>
      <c r="C476" s="7" t="s">
        <v>961</v>
      </c>
      <c r="D476" s="7"/>
      <c r="E476" s="7" t="s">
        <v>4</v>
      </c>
      <c r="F476" s="7"/>
      <c r="G476" s="7">
        <v>1988</v>
      </c>
      <c r="H476" s="7" t="s">
        <v>296</v>
      </c>
    </row>
    <row r="477" spans="1:8">
      <c r="A477" s="7" t="s">
        <v>962</v>
      </c>
      <c r="B477" s="7"/>
      <c r="C477" s="7" t="s">
        <v>961</v>
      </c>
      <c r="D477" s="7"/>
      <c r="E477" s="7" t="s">
        <v>4</v>
      </c>
      <c r="F477" s="7"/>
      <c r="G477" s="7">
        <v>1988</v>
      </c>
      <c r="H477" s="7" t="s">
        <v>296</v>
      </c>
    </row>
    <row r="478" spans="1:8" ht="45">
      <c r="A478" s="7" t="s">
        <v>963</v>
      </c>
      <c r="B478" s="7"/>
      <c r="C478" s="7" t="s">
        <v>413</v>
      </c>
      <c r="D478" s="7" t="s">
        <v>5</v>
      </c>
      <c r="E478" s="7" t="s">
        <v>4</v>
      </c>
      <c r="F478" s="7" t="s">
        <v>53</v>
      </c>
      <c r="G478" s="7">
        <v>1992</v>
      </c>
      <c r="H478" s="7" t="s">
        <v>74</v>
      </c>
    </row>
    <row r="479" spans="1:8" ht="45">
      <c r="A479" s="7" t="s">
        <v>964</v>
      </c>
      <c r="B479" s="7"/>
      <c r="C479" s="7" t="s">
        <v>413</v>
      </c>
      <c r="D479" s="7" t="s">
        <v>5</v>
      </c>
      <c r="E479" s="7" t="s">
        <v>4</v>
      </c>
      <c r="F479" s="7" t="s">
        <v>53</v>
      </c>
      <c r="G479" s="7">
        <v>1992</v>
      </c>
      <c r="H479" s="7" t="s">
        <v>74</v>
      </c>
    </row>
    <row r="480" spans="1:8" ht="45">
      <c r="A480" s="7" t="s">
        <v>965</v>
      </c>
      <c r="B480" s="7"/>
      <c r="C480" s="7" t="s">
        <v>413</v>
      </c>
      <c r="D480" s="7" t="s">
        <v>5</v>
      </c>
      <c r="E480" s="7" t="s">
        <v>4</v>
      </c>
      <c r="F480" s="7" t="s">
        <v>53</v>
      </c>
      <c r="G480" s="7">
        <v>1992</v>
      </c>
      <c r="H480" s="7" t="s">
        <v>74</v>
      </c>
    </row>
    <row r="481" spans="1:8" ht="45">
      <c r="A481" s="7" t="s">
        <v>966</v>
      </c>
      <c r="B481" s="7"/>
      <c r="C481" s="7" t="s">
        <v>413</v>
      </c>
      <c r="D481" s="7" t="s">
        <v>5</v>
      </c>
      <c r="E481" s="7" t="s">
        <v>4</v>
      </c>
      <c r="F481" s="7" t="s">
        <v>53</v>
      </c>
      <c r="G481" s="7">
        <v>1992</v>
      </c>
      <c r="H481" s="7" t="s">
        <v>74</v>
      </c>
    </row>
    <row r="482" spans="1:8" ht="45">
      <c r="A482" s="7" t="s">
        <v>967</v>
      </c>
      <c r="B482" s="7"/>
      <c r="C482" s="7" t="s">
        <v>413</v>
      </c>
      <c r="D482" s="7" t="s">
        <v>5</v>
      </c>
      <c r="E482" s="7" t="s">
        <v>4</v>
      </c>
      <c r="F482" s="7" t="s">
        <v>53</v>
      </c>
      <c r="G482" s="7">
        <v>1992</v>
      </c>
      <c r="H482" s="7" t="s">
        <v>74</v>
      </c>
    </row>
    <row r="483" spans="1:8" ht="45">
      <c r="A483" s="7" t="s">
        <v>968</v>
      </c>
      <c r="B483" s="7"/>
      <c r="C483" s="7" t="s">
        <v>413</v>
      </c>
      <c r="D483" s="7" t="s">
        <v>5</v>
      </c>
      <c r="E483" s="7" t="s">
        <v>4</v>
      </c>
      <c r="F483" s="7" t="s">
        <v>53</v>
      </c>
      <c r="G483" s="7">
        <v>1992</v>
      </c>
      <c r="H483" s="7" t="s">
        <v>74</v>
      </c>
    </row>
    <row r="484" spans="1:8" ht="45">
      <c r="A484" s="7" t="s">
        <v>969</v>
      </c>
      <c r="B484" s="7"/>
      <c r="C484" s="7" t="s">
        <v>413</v>
      </c>
      <c r="D484" s="7" t="s">
        <v>5</v>
      </c>
      <c r="E484" s="7" t="s">
        <v>4</v>
      </c>
      <c r="F484" s="7" t="s">
        <v>53</v>
      </c>
      <c r="G484" s="7">
        <v>1992</v>
      </c>
      <c r="H484" s="7" t="s">
        <v>74</v>
      </c>
    </row>
    <row r="485" spans="1:8" ht="45">
      <c r="A485" s="7" t="s">
        <v>970</v>
      </c>
      <c r="B485" s="7"/>
      <c r="C485" s="7" t="s">
        <v>413</v>
      </c>
      <c r="D485" s="7" t="s">
        <v>5</v>
      </c>
      <c r="E485" s="7" t="s">
        <v>4</v>
      </c>
      <c r="F485" s="7" t="s">
        <v>53</v>
      </c>
      <c r="G485" s="7">
        <v>1992</v>
      </c>
      <c r="H485" s="7" t="s">
        <v>74</v>
      </c>
    </row>
    <row r="486" spans="1:8" ht="45">
      <c r="A486" s="7" t="s">
        <v>971</v>
      </c>
      <c r="B486" s="7"/>
      <c r="C486" s="7" t="s">
        <v>413</v>
      </c>
      <c r="D486" s="7" t="s">
        <v>5</v>
      </c>
      <c r="E486" s="7" t="s">
        <v>4</v>
      </c>
      <c r="F486" s="7" t="s">
        <v>53</v>
      </c>
      <c r="G486" s="7">
        <v>1992</v>
      </c>
      <c r="H486" s="7" t="s">
        <v>74</v>
      </c>
    </row>
    <row r="487" spans="1:8" ht="45">
      <c r="A487" s="7" t="s">
        <v>972</v>
      </c>
      <c r="B487" s="7"/>
      <c r="C487" s="7" t="s">
        <v>22225</v>
      </c>
      <c r="D487" s="7" t="s">
        <v>5</v>
      </c>
      <c r="E487" s="7" t="s">
        <v>4</v>
      </c>
      <c r="F487" s="7" t="s">
        <v>53</v>
      </c>
      <c r="G487" s="7">
        <v>1992</v>
      </c>
      <c r="H487" s="7" t="s">
        <v>74</v>
      </c>
    </row>
    <row r="488" spans="1:8" ht="60">
      <c r="A488" s="7" t="s">
        <v>973</v>
      </c>
      <c r="B488" s="7"/>
      <c r="C488" s="7" t="s">
        <v>974</v>
      </c>
      <c r="D488" s="7" t="s">
        <v>19147</v>
      </c>
      <c r="E488" s="7" t="s">
        <v>4</v>
      </c>
      <c r="F488" s="7" t="s">
        <v>975</v>
      </c>
      <c r="G488" s="7">
        <v>1990</v>
      </c>
      <c r="H488" s="7" t="s">
        <v>76</v>
      </c>
    </row>
    <row r="489" spans="1:8">
      <c r="A489" s="7" t="s">
        <v>976</v>
      </c>
      <c r="B489" s="7"/>
      <c r="C489" s="7" t="s">
        <v>425</v>
      </c>
      <c r="D489" s="7" t="s">
        <v>19143</v>
      </c>
      <c r="E489" s="7" t="s">
        <v>4</v>
      </c>
      <c r="F489" s="7" t="s">
        <v>977</v>
      </c>
      <c r="G489" s="7">
        <v>1991</v>
      </c>
      <c r="H489" s="7" t="s">
        <v>502</v>
      </c>
    </row>
    <row r="490" spans="1:8" ht="90">
      <c r="A490" s="7" t="s">
        <v>978</v>
      </c>
      <c r="B490" s="7"/>
      <c r="C490" s="7" t="s">
        <v>416</v>
      </c>
      <c r="D490" s="7" t="s">
        <v>19143</v>
      </c>
      <c r="E490" s="7" t="s">
        <v>4</v>
      </c>
      <c r="F490" s="7" t="s">
        <v>979</v>
      </c>
      <c r="G490" s="7">
        <v>1989</v>
      </c>
      <c r="H490" s="7" t="s">
        <v>83</v>
      </c>
    </row>
    <row r="491" spans="1:8" ht="45">
      <c r="A491" s="7" t="s">
        <v>980</v>
      </c>
      <c r="B491" s="7"/>
      <c r="C491" s="7" t="s">
        <v>22224</v>
      </c>
      <c r="D491" s="7" t="s">
        <v>5</v>
      </c>
      <c r="E491" s="7" t="s">
        <v>4</v>
      </c>
      <c r="F491" s="7" t="s">
        <v>981</v>
      </c>
      <c r="G491" s="7">
        <v>1988</v>
      </c>
      <c r="H491" s="7" t="s">
        <v>110</v>
      </c>
    </row>
    <row r="492" spans="1:8" ht="60">
      <c r="A492" s="7" t="s">
        <v>982</v>
      </c>
      <c r="B492" s="7"/>
      <c r="C492" s="7" t="s">
        <v>983</v>
      </c>
      <c r="D492" s="7" t="s">
        <v>5</v>
      </c>
      <c r="E492" s="7" t="s">
        <v>4</v>
      </c>
      <c r="F492" s="7" t="s">
        <v>984</v>
      </c>
      <c r="G492" s="7">
        <v>1989</v>
      </c>
      <c r="H492" s="7" t="s">
        <v>74</v>
      </c>
    </row>
    <row r="493" spans="1:8" ht="45">
      <c r="A493" s="7" t="s">
        <v>985</v>
      </c>
      <c r="B493" s="7"/>
      <c r="C493" s="7" t="s">
        <v>18981</v>
      </c>
      <c r="D493" s="7" t="s">
        <v>5</v>
      </c>
      <c r="E493" s="7" t="s">
        <v>4</v>
      </c>
      <c r="F493" s="7" t="s">
        <v>987</v>
      </c>
      <c r="G493" s="7">
        <v>1991</v>
      </c>
      <c r="H493" s="7" t="s">
        <v>74</v>
      </c>
    </row>
    <row r="494" spans="1:8" ht="45">
      <c r="A494" s="7" t="s">
        <v>988</v>
      </c>
      <c r="B494" s="7"/>
      <c r="C494" s="7" t="s">
        <v>989</v>
      </c>
      <c r="D494" s="7" t="s">
        <v>5</v>
      </c>
      <c r="E494" s="7" t="s">
        <v>4</v>
      </c>
      <c r="F494" s="7" t="s">
        <v>987</v>
      </c>
      <c r="G494" s="7">
        <v>1988</v>
      </c>
      <c r="H494" s="7" t="s">
        <v>990</v>
      </c>
    </row>
    <row r="495" spans="1:8" ht="45">
      <c r="A495" s="7" t="s">
        <v>988</v>
      </c>
      <c r="B495" s="7"/>
      <c r="C495" s="7" t="s">
        <v>989</v>
      </c>
      <c r="D495" s="7" t="s">
        <v>5</v>
      </c>
      <c r="E495" s="7" t="s">
        <v>4</v>
      </c>
      <c r="F495" s="7" t="s">
        <v>987</v>
      </c>
      <c r="G495" s="7">
        <v>1988</v>
      </c>
      <c r="H495" s="7" t="s">
        <v>990</v>
      </c>
    </row>
    <row r="496" spans="1:8" ht="45">
      <c r="A496" s="7" t="s">
        <v>991</v>
      </c>
      <c r="B496" s="7"/>
      <c r="C496" s="7" t="s">
        <v>413</v>
      </c>
      <c r="D496" s="7" t="s">
        <v>5</v>
      </c>
      <c r="E496" s="7" t="s">
        <v>4</v>
      </c>
      <c r="F496" s="7" t="s">
        <v>53</v>
      </c>
      <c r="G496" s="7">
        <v>1992</v>
      </c>
      <c r="H496" s="7" t="s">
        <v>74</v>
      </c>
    </row>
    <row r="497" spans="1:8" ht="45">
      <c r="A497" s="7" t="s">
        <v>992</v>
      </c>
      <c r="B497" s="7"/>
      <c r="C497" s="7" t="s">
        <v>413</v>
      </c>
      <c r="D497" s="7" t="s">
        <v>5</v>
      </c>
      <c r="E497" s="7" t="s">
        <v>4</v>
      </c>
      <c r="F497" s="7" t="s">
        <v>53</v>
      </c>
      <c r="G497" s="7">
        <v>1992</v>
      </c>
      <c r="H497" s="7" t="s">
        <v>74</v>
      </c>
    </row>
    <row r="498" spans="1:8" ht="45">
      <c r="A498" s="7" t="s">
        <v>993</v>
      </c>
      <c r="B498" s="7"/>
      <c r="C498" s="7" t="s">
        <v>413</v>
      </c>
      <c r="D498" s="7" t="s">
        <v>5</v>
      </c>
      <c r="E498" s="7" t="s">
        <v>4</v>
      </c>
      <c r="F498" s="7" t="s">
        <v>53</v>
      </c>
      <c r="G498" s="7">
        <v>1992</v>
      </c>
      <c r="H498" s="7" t="s">
        <v>74</v>
      </c>
    </row>
    <row r="499" spans="1:8" ht="45">
      <c r="A499" s="7" t="s">
        <v>994</v>
      </c>
      <c r="B499" s="7"/>
      <c r="C499" s="7" t="s">
        <v>413</v>
      </c>
      <c r="D499" s="7" t="s">
        <v>5</v>
      </c>
      <c r="E499" s="7" t="s">
        <v>4</v>
      </c>
      <c r="F499" s="7" t="s">
        <v>53</v>
      </c>
      <c r="G499" s="7">
        <v>1992</v>
      </c>
      <c r="H499" s="7" t="s">
        <v>74</v>
      </c>
    </row>
    <row r="500" spans="1:8" ht="45">
      <c r="A500" s="7" t="s">
        <v>995</v>
      </c>
      <c r="B500" s="7"/>
      <c r="C500" s="7" t="s">
        <v>413</v>
      </c>
      <c r="D500" s="7" t="s">
        <v>5</v>
      </c>
      <c r="E500" s="7" t="s">
        <v>4</v>
      </c>
      <c r="F500" s="7" t="s">
        <v>53</v>
      </c>
      <c r="G500" s="7">
        <v>1992</v>
      </c>
      <c r="H500" s="7" t="s">
        <v>74</v>
      </c>
    </row>
    <row r="501" spans="1:8" ht="45">
      <c r="A501" s="7" t="s">
        <v>996</v>
      </c>
      <c r="B501" s="7"/>
      <c r="C501" s="7" t="s">
        <v>413</v>
      </c>
      <c r="D501" s="7" t="s">
        <v>5</v>
      </c>
      <c r="E501" s="7" t="s">
        <v>4</v>
      </c>
      <c r="F501" s="7" t="s">
        <v>53</v>
      </c>
      <c r="G501" s="7">
        <v>1992</v>
      </c>
      <c r="H501" s="7" t="s">
        <v>74</v>
      </c>
    </row>
    <row r="502" spans="1:8" ht="45">
      <c r="A502" s="7" t="s">
        <v>997</v>
      </c>
      <c r="B502" s="7"/>
      <c r="C502" s="7" t="s">
        <v>413</v>
      </c>
      <c r="D502" s="7" t="s">
        <v>5</v>
      </c>
      <c r="E502" s="7" t="s">
        <v>4</v>
      </c>
      <c r="F502" s="7" t="s">
        <v>53</v>
      </c>
      <c r="G502" s="7">
        <v>1992</v>
      </c>
      <c r="H502" s="7" t="s">
        <v>74</v>
      </c>
    </row>
    <row r="503" spans="1:8" ht="45">
      <c r="A503" s="7" t="s">
        <v>998</v>
      </c>
      <c r="B503" s="7"/>
      <c r="C503" s="7" t="s">
        <v>413</v>
      </c>
      <c r="D503" s="7" t="s">
        <v>5</v>
      </c>
      <c r="E503" s="7" t="s">
        <v>4</v>
      </c>
      <c r="F503" s="7" t="s">
        <v>53</v>
      </c>
      <c r="G503" s="7">
        <v>1992</v>
      </c>
      <c r="H503" s="7" t="s">
        <v>74</v>
      </c>
    </row>
    <row r="504" spans="1:8" ht="45">
      <c r="A504" s="7" t="s">
        <v>999</v>
      </c>
      <c r="B504" s="7"/>
      <c r="C504" s="7" t="s">
        <v>413</v>
      </c>
      <c r="D504" s="7" t="s">
        <v>5</v>
      </c>
      <c r="E504" s="7" t="s">
        <v>4</v>
      </c>
      <c r="F504" s="7" t="s">
        <v>53</v>
      </c>
      <c r="G504" s="7">
        <v>1992</v>
      </c>
      <c r="H504" s="7" t="s">
        <v>74</v>
      </c>
    </row>
    <row r="505" spans="1:8" ht="45">
      <c r="A505" s="7" t="s">
        <v>1000</v>
      </c>
      <c r="B505" s="7"/>
      <c r="C505" s="7" t="s">
        <v>413</v>
      </c>
      <c r="D505" s="7" t="s">
        <v>5</v>
      </c>
      <c r="E505" s="7" t="s">
        <v>4</v>
      </c>
      <c r="F505" s="7" t="s">
        <v>53</v>
      </c>
      <c r="G505" s="7">
        <v>1992</v>
      </c>
      <c r="H505" s="7" t="s">
        <v>74</v>
      </c>
    </row>
    <row r="506" spans="1:8" ht="45">
      <c r="A506" s="7" t="s">
        <v>1001</v>
      </c>
      <c r="B506" s="7"/>
      <c r="C506" s="7" t="s">
        <v>413</v>
      </c>
      <c r="D506" s="7" t="s">
        <v>5</v>
      </c>
      <c r="E506" s="7" t="s">
        <v>4</v>
      </c>
      <c r="F506" s="7" t="s">
        <v>53</v>
      </c>
      <c r="G506" s="7">
        <v>1992</v>
      </c>
      <c r="H506" s="7" t="s">
        <v>74</v>
      </c>
    </row>
    <row r="507" spans="1:8">
      <c r="A507" s="7" t="s">
        <v>1002</v>
      </c>
      <c r="B507" s="7"/>
      <c r="C507" s="7" t="s">
        <v>1003</v>
      </c>
      <c r="D507" s="7" t="s">
        <v>5</v>
      </c>
      <c r="E507" s="7"/>
      <c r="F507" s="7" t="s">
        <v>5</v>
      </c>
      <c r="G507" s="7">
        <v>1989</v>
      </c>
      <c r="H507" s="7" t="s">
        <v>1004</v>
      </c>
    </row>
    <row r="508" spans="1:8" ht="45">
      <c r="A508" s="7" t="s">
        <v>1005</v>
      </c>
      <c r="B508" s="7"/>
      <c r="C508" s="7" t="s">
        <v>413</v>
      </c>
      <c r="D508" s="7" t="s">
        <v>5</v>
      </c>
      <c r="E508" s="7" t="s">
        <v>4</v>
      </c>
      <c r="F508" s="7" t="s">
        <v>53</v>
      </c>
      <c r="G508" s="7">
        <v>1992</v>
      </c>
      <c r="H508" s="7" t="s">
        <v>74</v>
      </c>
    </row>
    <row r="509" spans="1:8" ht="45">
      <c r="A509" s="7" t="s">
        <v>1006</v>
      </c>
      <c r="B509" s="7"/>
      <c r="C509" s="7" t="s">
        <v>413</v>
      </c>
      <c r="D509" s="7" t="s">
        <v>5</v>
      </c>
      <c r="E509" s="7" t="s">
        <v>4</v>
      </c>
      <c r="F509" s="7" t="s">
        <v>53</v>
      </c>
      <c r="G509" s="7">
        <v>1992</v>
      </c>
      <c r="H509" s="7" t="s">
        <v>74</v>
      </c>
    </row>
    <row r="510" spans="1:8" ht="45">
      <c r="A510" s="7" t="s">
        <v>1007</v>
      </c>
      <c r="B510" s="7"/>
      <c r="C510" s="7" t="s">
        <v>413</v>
      </c>
      <c r="D510" s="7" t="s">
        <v>5</v>
      </c>
      <c r="E510" s="7" t="s">
        <v>4</v>
      </c>
      <c r="F510" s="7" t="s">
        <v>53</v>
      </c>
      <c r="G510" s="7">
        <v>1992</v>
      </c>
      <c r="H510" s="7" t="s">
        <v>74</v>
      </c>
    </row>
    <row r="511" spans="1:8" ht="45">
      <c r="A511" s="7" t="s">
        <v>1008</v>
      </c>
      <c r="B511" s="7"/>
      <c r="C511" s="7" t="s">
        <v>413</v>
      </c>
      <c r="D511" s="7" t="s">
        <v>5</v>
      </c>
      <c r="E511" s="7" t="s">
        <v>4</v>
      </c>
      <c r="F511" s="7" t="s">
        <v>53</v>
      </c>
      <c r="G511" s="7">
        <v>1992</v>
      </c>
      <c r="H511" s="7" t="s">
        <v>74</v>
      </c>
    </row>
    <row r="512" spans="1:8" ht="45">
      <c r="A512" s="7" t="s">
        <v>1009</v>
      </c>
      <c r="B512" s="7"/>
      <c r="C512" s="7" t="s">
        <v>413</v>
      </c>
      <c r="D512" s="7" t="s">
        <v>5</v>
      </c>
      <c r="E512" s="7" t="s">
        <v>4</v>
      </c>
      <c r="F512" s="7" t="s">
        <v>53</v>
      </c>
      <c r="G512" s="7">
        <v>1992</v>
      </c>
      <c r="H512" s="7" t="s">
        <v>74</v>
      </c>
    </row>
    <row r="513" spans="1:8" ht="45">
      <c r="A513" s="7" t="s">
        <v>1010</v>
      </c>
      <c r="B513" s="7"/>
      <c r="C513" s="7" t="s">
        <v>413</v>
      </c>
      <c r="D513" s="7" t="s">
        <v>5</v>
      </c>
      <c r="E513" s="7" t="s">
        <v>4</v>
      </c>
      <c r="F513" s="7" t="s">
        <v>53</v>
      </c>
      <c r="G513" s="7">
        <v>1992</v>
      </c>
      <c r="H513" s="7" t="s">
        <v>74</v>
      </c>
    </row>
    <row r="514" spans="1:8" ht="45">
      <c r="A514" s="7" t="s">
        <v>1011</v>
      </c>
      <c r="B514" s="7"/>
      <c r="C514" s="7" t="s">
        <v>413</v>
      </c>
      <c r="D514" s="7" t="s">
        <v>5</v>
      </c>
      <c r="E514" s="7" t="s">
        <v>4</v>
      </c>
      <c r="F514" s="7" t="s">
        <v>53</v>
      </c>
      <c r="G514" s="7">
        <v>1992</v>
      </c>
      <c r="H514" s="7" t="s">
        <v>74</v>
      </c>
    </row>
    <row r="515" spans="1:8" ht="45">
      <c r="A515" s="7" t="s">
        <v>1012</v>
      </c>
      <c r="B515" s="7"/>
      <c r="C515" s="7" t="s">
        <v>413</v>
      </c>
      <c r="D515" s="7" t="s">
        <v>5</v>
      </c>
      <c r="E515" s="7" t="s">
        <v>4</v>
      </c>
      <c r="F515" s="7" t="s">
        <v>53</v>
      </c>
      <c r="G515" s="7">
        <v>1992</v>
      </c>
      <c r="H515" s="7" t="s">
        <v>74</v>
      </c>
    </row>
    <row r="516" spans="1:8" ht="45">
      <c r="A516" s="7" t="s">
        <v>1013</v>
      </c>
      <c r="B516" s="7"/>
      <c r="C516" s="7" t="s">
        <v>413</v>
      </c>
      <c r="D516" s="7" t="s">
        <v>5</v>
      </c>
      <c r="E516" s="7" t="s">
        <v>4</v>
      </c>
      <c r="F516" s="7" t="s">
        <v>53</v>
      </c>
      <c r="G516" s="7">
        <v>1992</v>
      </c>
      <c r="H516" s="7" t="s">
        <v>74</v>
      </c>
    </row>
    <row r="517" spans="1:8" ht="45">
      <c r="A517" s="7" t="s">
        <v>1014</v>
      </c>
      <c r="B517" s="7"/>
      <c r="C517" s="7" t="s">
        <v>413</v>
      </c>
      <c r="D517" s="7" t="s">
        <v>5</v>
      </c>
      <c r="E517" s="7" t="s">
        <v>4</v>
      </c>
      <c r="F517" s="7" t="s">
        <v>53</v>
      </c>
      <c r="G517" s="7">
        <v>1992</v>
      </c>
      <c r="H517" s="7" t="s">
        <v>74</v>
      </c>
    </row>
    <row r="518" spans="1:8" ht="45">
      <c r="A518" s="7" t="s">
        <v>1015</v>
      </c>
      <c r="B518" s="7"/>
      <c r="C518" s="7" t="s">
        <v>413</v>
      </c>
      <c r="D518" s="7" t="s">
        <v>5</v>
      </c>
      <c r="E518" s="7" t="s">
        <v>4</v>
      </c>
      <c r="F518" s="7" t="s">
        <v>53</v>
      </c>
      <c r="G518" s="7">
        <v>1992</v>
      </c>
      <c r="H518" s="7" t="s">
        <v>74</v>
      </c>
    </row>
    <row r="519" spans="1:8" ht="45">
      <c r="A519" s="7" t="s">
        <v>1016</v>
      </c>
      <c r="B519" s="7"/>
      <c r="C519" s="7" t="s">
        <v>413</v>
      </c>
      <c r="D519" s="7" t="s">
        <v>5</v>
      </c>
      <c r="E519" s="7" t="s">
        <v>4</v>
      </c>
      <c r="F519" s="7" t="s">
        <v>53</v>
      </c>
      <c r="G519" s="7">
        <v>1992</v>
      </c>
      <c r="H519" s="7" t="s">
        <v>74</v>
      </c>
    </row>
    <row r="520" spans="1:8" ht="45">
      <c r="A520" s="7" t="s">
        <v>1017</v>
      </c>
      <c r="B520" s="7"/>
      <c r="C520" s="7" t="s">
        <v>413</v>
      </c>
      <c r="D520" s="7" t="s">
        <v>5</v>
      </c>
      <c r="E520" s="7" t="s">
        <v>4</v>
      </c>
      <c r="F520" s="7" t="s">
        <v>53</v>
      </c>
      <c r="G520" s="7">
        <v>1992</v>
      </c>
      <c r="H520" s="7" t="s">
        <v>74</v>
      </c>
    </row>
    <row r="521" spans="1:8" ht="45">
      <c r="A521" s="7" t="s">
        <v>1018</v>
      </c>
      <c r="B521" s="7"/>
      <c r="C521" s="7" t="s">
        <v>413</v>
      </c>
      <c r="D521" s="7" t="s">
        <v>5</v>
      </c>
      <c r="E521" s="7" t="s">
        <v>4</v>
      </c>
      <c r="F521" s="7" t="s">
        <v>53</v>
      </c>
      <c r="G521" s="7">
        <v>1992</v>
      </c>
      <c r="H521" s="7" t="s">
        <v>74</v>
      </c>
    </row>
    <row r="522" spans="1:8" ht="45">
      <c r="A522" s="7" t="s">
        <v>1019</v>
      </c>
      <c r="B522" s="7"/>
      <c r="C522" s="7" t="s">
        <v>413</v>
      </c>
      <c r="D522" s="7" t="s">
        <v>5</v>
      </c>
      <c r="E522" s="7" t="s">
        <v>4</v>
      </c>
      <c r="F522" s="7" t="s">
        <v>53</v>
      </c>
      <c r="G522" s="7">
        <v>1992</v>
      </c>
      <c r="H522" s="7" t="s">
        <v>74</v>
      </c>
    </row>
    <row r="523" spans="1:8" ht="105">
      <c r="A523" s="7" t="s">
        <v>1020</v>
      </c>
      <c r="B523" s="7"/>
      <c r="C523" s="7" t="s">
        <v>1022</v>
      </c>
      <c r="D523" s="7" t="s">
        <v>1021</v>
      </c>
      <c r="E523" s="7"/>
      <c r="F523" s="7" t="s">
        <v>1023</v>
      </c>
      <c r="G523" s="7">
        <v>1991</v>
      </c>
      <c r="H523" s="7" t="s">
        <v>553</v>
      </c>
    </row>
    <row r="524" spans="1:8" ht="105">
      <c r="A524" s="7" t="s">
        <v>1020</v>
      </c>
      <c r="B524" s="7"/>
      <c r="C524" s="7" t="s">
        <v>1022</v>
      </c>
      <c r="D524" s="7" t="s">
        <v>1021</v>
      </c>
      <c r="E524" s="7"/>
      <c r="F524" s="7" t="s">
        <v>1023</v>
      </c>
      <c r="G524" s="7">
        <v>1991</v>
      </c>
      <c r="H524" s="7" t="s">
        <v>553</v>
      </c>
    </row>
    <row r="525" spans="1:8" ht="60">
      <c r="A525" s="7" t="s">
        <v>1024</v>
      </c>
      <c r="B525" s="7"/>
      <c r="C525" s="7" t="s">
        <v>1025</v>
      </c>
      <c r="D525" s="7" t="s">
        <v>5</v>
      </c>
      <c r="E525" s="7" t="s">
        <v>4</v>
      </c>
      <c r="F525" s="7" t="s">
        <v>18982</v>
      </c>
      <c r="G525" s="7">
        <v>1990</v>
      </c>
      <c r="H525" s="7" t="s">
        <v>535</v>
      </c>
    </row>
    <row r="526" spans="1:8" ht="45">
      <c r="A526" s="7" t="s">
        <v>1026</v>
      </c>
      <c r="B526" s="7"/>
      <c r="C526" s="7" t="s">
        <v>1027</v>
      </c>
      <c r="D526" s="7" t="s">
        <v>5</v>
      </c>
      <c r="E526" s="7" t="s">
        <v>4</v>
      </c>
      <c r="F526" s="7" t="s">
        <v>820</v>
      </c>
      <c r="G526" s="7">
        <v>1990</v>
      </c>
      <c r="H526" s="7" t="s">
        <v>74</v>
      </c>
    </row>
    <row r="527" spans="1:8" ht="60">
      <c r="A527" s="7" t="s">
        <v>1028</v>
      </c>
      <c r="B527" s="7"/>
      <c r="C527" s="7" t="s">
        <v>1029</v>
      </c>
      <c r="D527" s="7" t="s">
        <v>5</v>
      </c>
      <c r="E527" s="7" t="s">
        <v>4</v>
      </c>
      <c r="F527" s="7" t="s">
        <v>1030</v>
      </c>
      <c r="G527" s="7">
        <v>1991</v>
      </c>
      <c r="H527" s="7" t="s">
        <v>1031</v>
      </c>
    </row>
    <row r="528" spans="1:8">
      <c r="A528" s="7" t="s">
        <v>1032</v>
      </c>
      <c r="B528" s="7"/>
      <c r="C528" s="7" t="s">
        <v>18983</v>
      </c>
      <c r="D528" s="7"/>
      <c r="E528" s="7" t="s">
        <v>4</v>
      </c>
      <c r="F528" s="7"/>
      <c r="G528" s="7" t="s">
        <v>1033</v>
      </c>
      <c r="H528" s="7" t="s">
        <v>50</v>
      </c>
    </row>
    <row r="529" spans="1:8" ht="75">
      <c r="A529" s="7" t="s">
        <v>1034</v>
      </c>
      <c r="B529" s="7"/>
      <c r="C529" s="7" t="s">
        <v>1035</v>
      </c>
      <c r="D529" s="7" t="s">
        <v>5</v>
      </c>
      <c r="E529" s="7" t="s">
        <v>4</v>
      </c>
      <c r="F529" s="7" t="s">
        <v>2356</v>
      </c>
      <c r="G529" s="7">
        <v>1991</v>
      </c>
      <c r="H529" s="7" t="s">
        <v>74</v>
      </c>
    </row>
    <row r="530" spans="1:8" ht="45">
      <c r="A530" s="7" t="s">
        <v>1036</v>
      </c>
      <c r="B530" s="7"/>
      <c r="C530" s="7" t="s">
        <v>413</v>
      </c>
      <c r="D530" s="7" t="s">
        <v>5</v>
      </c>
      <c r="E530" s="7" t="s">
        <v>4</v>
      </c>
      <c r="F530" s="7" t="s">
        <v>53</v>
      </c>
      <c r="G530" s="7">
        <v>1992</v>
      </c>
      <c r="H530" s="7" t="s">
        <v>74</v>
      </c>
    </row>
    <row r="531" spans="1:8" ht="45">
      <c r="A531" s="7" t="s">
        <v>1037</v>
      </c>
      <c r="B531" s="7"/>
      <c r="C531" s="7" t="s">
        <v>1038</v>
      </c>
      <c r="D531" s="7" t="s">
        <v>18984</v>
      </c>
      <c r="E531" s="7" t="s">
        <v>4</v>
      </c>
      <c r="F531" s="7" t="s">
        <v>18985</v>
      </c>
      <c r="G531" s="7">
        <v>1990</v>
      </c>
      <c r="H531" s="7" t="s">
        <v>1039</v>
      </c>
    </row>
    <row r="532" spans="1:8" ht="45">
      <c r="A532" s="7" t="s">
        <v>1037</v>
      </c>
      <c r="B532" s="7"/>
      <c r="C532" s="7" t="s">
        <v>1038</v>
      </c>
      <c r="D532" s="7" t="s">
        <v>18984</v>
      </c>
      <c r="E532" s="7" t="s">
        <v>4</v>
      </c>
      <c r="F532" s="7" t="s">
        <v>18985</v>
      </c>
      <c r="G532" s="7">
        <v>1990</v>
      </c>
      <c r="H532" s="7" t="s">
        <v>1039</v>
      </c>
    </row>
    <row r="533" spans="1:8" ht="45">
      <c r="A533" s="7" t="s">
        <v>1040</v>
      </c>
      <c r="B533" s="7"/>
      <c r="C533" s="7" t="s">
        <v>413</v>
      </c>
      <c r="D533" s="7" t="s">
        <v>5</v>
      </c>
      <c r="E533" s="7" t="s">
        <v>4</v>
      </c>
      <c r="F533" s="7" t="s">
        <v>53</v>
      </c>
      <c r="G533" s="7">
        <v>1992</v>
      </c>
      <c r="H533" s="7" t="s">
        <v>74</v>
      </c>
    </row>
    <row r="534" spans="1:8" ht="45">
      <c r="A534" s="7" t="s">
        <v>1041</v>
      </c>
      <c r="B534" s="7"/>
      <c r="C534" s="7" t="s">
        <v>413</v>
      </c>
      <c r="D534" s="7" t="s">
        <v>5</v>
      </c>
      <c r="E534" s="7" t="s">
        <v>4</v>
      </c>
      <c r="F534" s="7" t="s">
        <v>53</v>
      </c>
      <c r="G534" s="7">
        <v>1992</v>
      </c>
      <c r="H534" s="7" t="s">
        <v>74</v>
      </c>
    </row>
    <row r="535" spans="1:8" ht="45">
      <c r="A535" s="7" t="s">
        <v>1042</v>
      </c>
      <c r="B535" s="7"/>
      <c r="C535" s="7" t="s">
        <v>413</v>
      </c>
      <c r="D535" s="7" t="s">
        <v>5</v>
      </c>
      <c r="E535" s="7" t="s">
        <v>4</v>
      </c>
      <c r="F535" s="7" t="s">
        <v>53</v>
      </c>
      <c r="G535" s="7">
        <v>1992</v>
      </c>
      <c r="H535" s="7" t="s">
        <v>74</v>
      </c>
    </row>
    <row r="536" spans="1:8" ht="45">
      <c r="A536" s="7" t="s">
        <v>1043</v>
      </c>
      <c r="B536" s="7"/>
      <c r="C536" s="7" t="s">
        <v>413</v>
      </c>
      <c r="D536" s="7" t="s">
        <v>5</v>
      </c>
      <c r="E536" s="7" t="s">
        <v>4</v>
      </c>
      <c r="F536" s="7" t="s">
        <v>53</v>
      </c>
      <c r="G536" s="7">
        <v>1992</v>
      </c>
      <c r="H536" s="7" t="s">
        <v>74</v>
      </c>
    </row>
    <row r="537" spans="1:8" ht="45">
      <c r="A537" s="7" t="s">
        <v>1044</v>
      </c>
      <c r="B537" s="7"/>
      <c r="C537" s="7" t="s">
        <v>413</v>
      </c>
      <c r="D537" s="7" t="s">
        <v>5</v>
      </c>
      <c r="E537" s="7" t="s">
        <v>4</v>
      </c>
      <c r="F537" s="7" t="s">
        <v>53</v>
      </c>
      <c r="G537" s="7">
        <v>1992</v>
      </c>
      <c r="H537" s="7" t="s">
        <v>74</v>
      </c>
    </row>
    <row r="538" spans="1:8" ht="45">
      <c r="A538" s="7" t="s">
        <v>1045</v>
      </c>
      <c r="B538" s="7"/>
      <c r="C538" s="7" t="s">
        <v>413</v>
      </c>
      <c r="D538" s="7" t="s">
        <v>5</v>
      </c>
      <c r="E538" s="7" t="s">
        <v>4</v>
      </c>
      <c r="F538" s="7" t="s">
        <v>53</v>
      </c>
      <c r="G538" s="7">
        <v>1992</v>
      </c>
      <c r="H538" s="7" t="s">
        <v>74</v>
      </c>
    </row>
    <row r="539" spans="1:8" ht="45">
      <c r="A539" s="7" t="s">
        <v>1046</v>
      </c>
      <c r="B539" s="7"/>
      <c r="C539" s="7" t="s">
        <v>413</v>
      </c>
      <c r="D539" s="7" t="s">
        <v>5</v>
      </c>
      <c r="E539" s="7" t="s">
        <v>4</v>
      </c>
      <c r="F539" s="7" t="s">
        <v>53</v>
      </c>
      <c r="G539" s="7">
        <v>1992</v>
      </c>
      <c r="H539" s="7" t="s">
        <v>74</v>
      </c>
    </row>
    <row r="540" spans="1:8" ht="45">
      <c r="A540" s="7" t="s">
        <v>1047</v>
      </c>
      <c r="B540" s="7"/>
      <c r="C540" s="7" t="s">
        <v>413</v>
      </c>
      <c r="D540" s="7" t="s">
        <v>5</v>
      </c>
      <c r="E540" s="7" t="s">
        <v>4</v>
      </c>
      <c r="F540" s="7" t="s">
        <v>53</v>
      </c>
      <c r="G540" s="7">
        <v>1992</v>
      </c>
      <c r="H540" s="7" t="s">
        <v>74</v>
      </c>
    </row>
    <row r="541" spans="1:8" ht="45">
      <c r="A541" s="7" t="s">
        <v>1048</v>
      </c>
      <c r="B541" s="7"/>
      <c r="C541" s="7" t="s">
        <v>413</v>
      </c>
      <c r="D541" s="7" t="s">
        <v>5</v>
      </c>
      <c r="E541" s="7" t="s">
        <v>4</v>
      </c>
      <c r="F541" s="7" t="s">
        <v>53</v>
      </c>
      <c r="G541" s="7">
        <v>1992</v>
      </c>
      <c r="H541" s="7" t="s">
        <v>74</v>
      </c>
    </row>
    <row r="542" spans="1:8" ht="45">
      <c r="A542" s="7" t="s">
        <v>1049</v>
      </c>
      <c r="B542" s="7"/>
      <c r="C542" s="7" t="s">
        <v>413</v>
      </c>
      <c r="D542" s="7" t="s">
        <v>5</v>
      </c>
      <c r="E542" s="7" t="s">
        <v>4</v>
      </c>
      <c r="F542" s="7" t="s">
        <v>53</v>
      </c>
      <c r="G542" s="7">
        <v>1992</v>
      </c>
      <c r="H542" s="7" t="s">
        <v>74</v>
      </c>
    </row>
    <row r="543" spans="1:8" ht="45">
      <c r="A543" s="7" t="s">
        <v>1050</v>
      </c>
      <c r="B543" s="7"/>
      <c r="C543" s="7" t="s">
        <v>413</v>
      </c>
      <c r="D543" s="7" t="s">
        <v>5</v>
      </c>
      <c r="E543" s="7" t="s">
        <v>4</v>
      </c>
      <c r="F543" s="7" t="s">
        <v>53</v>
      </c>
      <c r="G543" s="7">
        <v>1992</v>
      </c>
      <c r="H543" s="7" t="s">
        <v>74</v>
      </c>
    </row>
    <row r="544" spans="1:8" ht="45">
      <c r="A544" s="7" t="s">
        <v>1051</v>
      </c>
      <c r="B544" s="7"/>
      <c r="C544" s="7" t="s">
        <v>1052</v>
      </c>
      <c r="D544" s="7" t="s">
        <v>5</v>
      </c>
      <c r="E544" s="7" t="s">
        <v>4</v>
      </c>
      <c r="F544" s="7" t="s">
        <v>987</v>
      </c>
      <c r="G544" s="7">
        <v>1988</v>
      </c>
      <c r="H544" s="7" t="s">
        <v>1053</v>
      </c>
    </row>
    <row r="545" spans="1:8" ht="45">
      <c r="A545" s="7" t="s">
        <v>1051</v>
      </c>
      <c r="B545" s="7"/>
      <c r="C545" s="7" t="s">
        <v>1052</v>
      </c>
      <c r="D545" s="7" t="s">
        <v>5</v>
      </c>
      <c r="E545" s="7" t="s">
        <v>4</v>
      </c>
      <c r="F545" s="7" t="s">
        <v>987</v>
      </c>
      <c r="G545" s="7">
        <v>1988</v>
      </c>
      <c r="H545" s="7" t="s">
        <v>1053</v>
      </c>
    </row>
    <row r="546" spans="1:8" ht="45">
      <c r="A546" s="7" t="s">
        <v>1054</v>
      </c>
      <c r="B546" s="7"/>
      <c r="C546" s="7" t="s">
        <v>413</v>
      </c>
      <c r="D546" s="7" t="s">
        <v>5</v>
      </c>
      <c r="E546" s="7" t="s">
        <v>4</v>
      </c>
      <c r="F546" s="7" t="s">
        <v>53</v>
      </c>
      <c r="G546" s="7">
        <v>1992</v>
      </c>
      <c r="H546" s="7" t="s">
        <v>74</v>
      </c>
    </row>
    <row r="547" spans="1:8" ht="45">
      <c r="A547" s="7" t="s">
        <v>1055</v>
      </c>
      <c r="B547" s="7"/>
      <c r="C547" s="7" t="s">
        <v>413</v>
      </c>
      <c r="D547" s="7" t="s">
        <v>5</v>
      </c>
      <c r="E547" s="7" t="s">
        <v>4</v>
      </c>
      <c r="F547" s="7" t="s">
        <v>53</v>
      </c>
      <c r="G547" s="7">
        <v>1992</v>
      </c>
      <c r="H547" s="7" t="s">
        <v>74</v>
      </c>
    </row>
    <row r="548" spans="1:8" ht="45">
      <c r="A548" s="7" t="s">
        <v>1056</v>
      </c>
      <c r="B548" s="7"/>
      <c r="C548" s="7" t="s">
        <v>413</v>
      </c>
      <c r="D548" s="7" t="s">
        <v>5</v>
      </c>
      <c r="E548" s="7" t="s">
        <v>4</v>
      </c>
      <c r="F548" s="7" t="s">
        <v>53</v>
      </c>
      <c r="G548" s="7">
        <v>1992</v>
      </c>
      <c r="H548" s="7" t="s">
        <v>74</v>
      </c>
    </row>
    <row r="549" spans="1:8" ht="45">
      <c r="A549" s="7" t="s">
        <v>1057</v>
      </c>
      <c r="B549" s="7"/>
      <c r="C549" s="7" t="s">
        <v>413</v>
      </c>
      <c r="D549" s="7" t="s">
        <v>5</v>
      </c>
      <c r="E549" s="7" t="s">
        <v>4</v>
      </c>
      <c r="F549" s="7" t="s">
        <v>53</v>
      </c>
      <c r="G549" s="7">
        <v>1992</v>
      </c>
      <c r="H549" s="7" t="s">
        <v>74</v>
      </c>
    </row>
    <row r="550" spans="1:8" ht="45">
      <c r="A550" s="7" t="s">
        <v>1058</v>
      </c>
      <c r="B550" s="7"/>
      <c r="C550" s="7" t="s">
        <v>413</v>
      </c>
      <c r="D550" s="7" t="s">
        <v>5</v>
      </c>
      <c r="E550" s="7" t="s">
        <v>4</v>
      </c>
      <c r="F550" s="7" t="s">
        <v>53</v>
      </c>
      <c r="G550" s="7">
        <v>1992</v>
      </c>
      <c r="H550" s="7" t="s">
        <v>74</v>
      </c>
    </row>
    <row r="551" spans="1:8" ht="45">
      <c r="A551" s="7" t="s">
        <v>1059</v>
      </c>
      <c r="B551" s="7"/>
      <c r="C551" s="7" t="s">
        <v>413</v>
      </c>
      <c r="D551" s="7" t="s">
        <v>5</v>
      </c>
      <c r="E551" s="7" t="s">
        <v>4</v>
      </c>
      <c r="F551" s="7" t="s">
        <v>53</v>
      </c>
      <c r="G551" s="7">
        <v>1992</v>
      </c>
      <c r="H551" s="7" t="s">
        <v>74</v>
      </c>
    </row>
    <row r="552" spans="1:8" ht="45">
      <c r="A552" s="7" t="s">
        <v>1060</v>
      </c>
      <c r="B552" s="7"/>
      <c r="C552" s="7" t="s">
        <v>413</v>
      </c>
      <c r="D552" s="7" t="s">
        <v>5</v>
      </c>
      <c r="E552" s="7" t="s">
        <v>4</v>
      </c>
      <c r="F552" s="7" t="s">
        <v>53</v>
      </c>
      <c r="G552" s="7">
        <v>1992</v>
      </c>
      <c r="H552" s="7" t="s">
        <v>74</v>
      </c>
    </row>
    <row r="553" spans="1:8" ht="45">
      <c r="A553" s="7" t="s">
        <v>1061</v>
      </c>
      <c r="B553" s="7"/>
      <c r="C553" s="7" t="s">
        <v>413</v>
      </c>
      <c r="D553" s="7" t="s">
        <v>5</v>
      </c>
      <c r="E553" s="7" t="s">
        <v>4</v>
      </c>
      <c r="F553" s="7" t="s">
        <v>53</v>
      </c>
      <c r="G553" s="7">
        <v>1992</v>
      </c>
      <c r="H553" s="7" t="s">
        <v>74</v>
      </c>
    </row>
    <row r="554" spans="1:8" ht="195">
      <c r="A554" s="7" t="s">
        <v>1062</v>
      </c>
      <c r="B554" s="7"/>
      <c r="C554" s="7" t="s">
        <v>1063</v>
      </c>
      <c r="D554" s="7" t="s">
        <v>5</v>
      </c>
      <c r="E554" s="7"/>
      <c r="F554" s="7" t="s">
        <v>18986</v>
      </c>
      <c r="G554" s="7">
        <v>1991</v>
      </c>
      <c r="H554" s="7" t="s">
        <v>352</v>
      </c>
    </row>
    <row r="555" spans="1:8" ht="90">
      <c r="A555" s="7" t="s">
        <v>1064</v>
      </c>
      <c r="B555" s="7"/>
      <c r="C555" s="7" t="s">
        <v>1065</v>
      </c>
      <c r="D555" s="7" t="s">
        <v>5</v>
      </c>
      <c r="E555" s="7"/>
      <c r="F555" s="7" t="s">
        <v>18987</v>
      </c>
      <c r="G555" s="7">
        <v>1991</v>
      </c>
      <c r="H555" s="7" t="s">
        <v>352</v>
      </c>
    </row>
    <row r="556" spans="1:8">
      <c r="A556" s="7" t="s">
        <v>1066</v>
      </c>
      <c r="B556" s="7"/>
      <c r="C556" s="7" t="s">
        <v>1067</v>
      </c>
      <c r="D556" s="7" t="s">
        <v>5</v>
      </c>
      <c r="E556" s="7" t="s">
        <v>4</v>
      </c>
      <c r="F556" s="7" t="s">
        <v>5</v>
      </c>
      <c r="G556" s="7">
        <v>1991</v>
      </c>
      <c r="H556" s="7" t="s">
        <v>27</v>
      </c>
    </row>
    <row r="557" spans="1:8">
      <c r="A557" s="7" t="s">
        <v>1068</v>
      </c>
      <c r="B557" s="7"/>
      <c r="C557" s="7" t="s">
        <v>1069</v>
      </c>
      <c r="D557" s="7"/>
      <c r="E557" s="7" t="s">
        <v>4</v>
      </c>
      <c r="F557" s="7"/>
      <c r="G557" s="7" t="s">
        <v>121</v>
      </c>
      <c r="H557" s="7" t="s">
        <v>1070</v>
      </c>
    </row>
    <row r="558" spans="1:8">
      <c r="A558" s="7" t="s">
        <v>1071</v>
      </c>
      <c r="B558" s="7"/>
      <c r="C558" s="7" t="s">
        <v>1072</v>
      </c>
      <c r="D558" s="7" t="s">
        <v>5</v>
      </c>
      <c r="E558" s="7" t="s">
        <v>4</v>
      </c>
      <c r="F558" s="7" t="s">
        <v>5</v>
      </c>
      <c r="G558" s="7">
        <v>1991</v>
      </c>
      <c r="H558" s="7" t="s">
        <v>1073</v>
      </c>
    </row>
    <row r="559" spans="1:8" ht="45">
      <c r="A559" s="7" t="s">
        <v>1074</v>
      </c>
      <c r="B559" s="7"/>
      <c r="C559" s="7" t="s">
        <v>413</v>
      </c>
      <c r="D559" s="7" t="s">
        <v>5</v>
      </c>
      <c r="E559" s="7" t="s">
        <v>4</v>
      </c>
      <c r="F559" s="7" t="s">
        <v>53</v>
      </c>
      <c r="G559" s="7">
        <v>1992</v>
      </c>
      <c r="H559" s="7" t="s">
        <v>74</v>
      </c>
    </row>
    <row r="560" spans="1:8" ht="45">
      <c r="A560" s="7" t="s">
        <v>1075</v>
      </c>
      <c r="B560" s="7"/>
      <c r="C560" s="7" t="s">
        <v>413</v>
      </c>
      <c r="D560" s="7" t="s">
        <v>5</v>
      </c>
      <c r="E560" s="7" t="s">
        <v>4</v>
      </c>
      <c r="F560" s="7" t="s">
        <v>53</v>
      </c>
      <c r="G560" s="7">
        <v>1992</v>
      </c>
      <c r="H560" s="7" t="s">
        <v>74</v>
      </c>
    </row>
    <row r="561" spans="1:8" ht="45">
      <c r="A561" s="7" t="s">
        <v>1076</v>
      </c>
      <c r="B561" s="7"/>
      <c r="C561" s="7" t="s">
        <v>413</v>
      </c>
      <c r="D561" s="7" t="s">
        <v>5</v>
      </c>
      <c r="E561" s="7" t="s">
        <v>4</v>
      </c>
      <c r="F561" s="7" t="s">
        <v>53</v>
      </c>
      <c r="G561" s="7">
        <v>1992</v>
      </c>
      <c r="H561" s="7" t="s">
        <v>74</v>
      </c>
    </row>
    <row r="562" spans="1:8" ht="45">
      <c r="A562" s="7" t="s">
        <v>1077</v>
      </c>
      <c r="B562" s="7"/>
      <c r="C562" s="7" t="s">
        <v>413</v>
      </c>
      <c r="D562" s="7" t="s">
        <v>5</v>
      </c>
      <c r="E562" s="7" t="s">
        <v>4</v>
      </c>
      <c r="F562" s="7" t="s">
        <v>53</v>
      </c>
      <c r="G562" s="7">
        <v>1992</v>
      </c>
      <c r="H562" s="7" t="s">
        <v>74</v>
      </c>
    </row>
    <row r="563" spans="1:8" ht="45">
      <c r="A563" s="7" t="s">
        <v>1078</v>
      </c>
      <c r="B563" s="7"/>
      <c r="C563" s="7" t="s">
        <v>413</v>
      </c>
      <c r="D563" s="7" t="s">
        <v>5</v>
      </c>
      <c r="E563" s="7" t="s">
        <v>4</v>
      </c>
      <c r="F563" s="7" t="s">
        <v>53</v>
      </c>
      <c r="G563" s="7">
        <v>1992</v>
      </c>
      <c r="H563" s="7" t="s">
        <v>74</v>
      </c>
    </row>
    <row r="564" spans="1:8" ht="45">
      <c r="A564" s="7" t="s">
        <v>1079</v>
      </c>
      <c r="B564" s="7"/>
      <c r="C564" s="7" t="s">
        <v>413</v>
      </c>
      <c r="D564" s="7" t="s">
        <v>5</v>
      </c>
      <c r="E564" s="7" t="s">
        <v>4</v>
      </c>
      <c r="F564" s="7" t="s">
        <v>53</v>
      </c>
      <c r="G564" s="7">
        <v>1992</v>
      </c>
      <c r="H564" s="7" t="s">
        <v>74</v>
      </c>
    </row>
    <row r="565" spans="1:8" ht="45">
      <c r="A565" s="7" t="s">
        <v>1080</v>
      </c>
      <c r="B565" s="7"/>
      <c r="C565" s="7" t="s">
        <v>413</v>
      </c>
      <c r="D565" s="7" t="s">
        <v>5</v>
      </c>
      <c r="E565" s="7" t="s">
        <v>4</v>
      </c>
      <c r="F565" s="7" t="s">
        <v>53</v>
      </c>
      <c r="G565" s="7">
        <v>1992</v>
      </c>
      <c r="H565" s="7" t="s">
        <v>74</v>
      </c>
    </row>
    <row r="566" spans="1:8" ht="45">
      <c r="A566" s="7" t="s">
        <v>1081</v>
      </c>
      <c r="B566" s="7"/>
      <c r="C566" s="7" t="s">
        <v>413</v>
      </c>
      <c r="D566" s="7" t="s">
        <v>5</v>
      </c>
      <c r="E566" s="7" t="s">
        <v>4</v>
      </c>
      <c r="F566" s="7" t="s">
        <v>53</v>
      </c>
      <c r="G566" s="7">
        <v>1992</v>
      </c>
      <c r="H566" s="7" t="s">
        <v>74</v>
      </c>
    </row>
    <row r="567" spans="1:8" ht="45">
      <c r="A567" s="7" t="s">
        <v>1082</v>
      </c>
      <c r="B567" s="7"/>
      <c r="C567" s="7" t="s">
        <v>413</v>
      </c>
      <c r="D567" s="7" t="s">
        <v>5</v>
      </c>
      <c r="E567" s="7" t="s">
        <v>4</v>
      </c>
      <c r="F567" s="7" t="s">
        <v>53</v>
      </c>
      <c r="G567" s="7">
        <v>1992</v>
      </c>
      <c r="H567" s="7" t="s">
        <v>74</v>
      </c>
    </row>
    <row r="568" spans="1:8" ht="45">
      <c r="A568" s="7" t="s">
        <v>1083</v>
      </c>
      <c r="B568" s="7"/>
      <c r="C568" s="7" t="s">
        <v>413</v>
      </c>
      <c r="D568" s="7" t="s">
        <v>5</v>
      </c>
      <c r="E568" s="7" t="s">
        <v>4</v>
      </c>
      <c r="F568" s="7" t="s">
        <v>53</v>
      </c>
      <c r="G568" s="7">
        <v>1992</v>
      </c>
      <c r="H568" s="7" t="s">
        <v>74</v>
      </c>
    </row>
    <row r="569" spans="1:8" ht="45">
      <c r="A569" s="7" t="s">
        <v>1084</v>
      </c>
      <c r="B569" s="7"/>
      <c r="C569" s="7" t="s">
        <v>413</v>
      </c>
      <c r="D569" s="7" t="s">
        <v>5</v>
      </c>
      <c r="E569" s="7" t="s">
        <v>4</v>
      </c>
      <c r="F569" s="7" t="s">
        <v>53</v>
      </c>
      <c r="G569" s="7">
        <v>1992</v>
      </c>
      <c r="H569" s="7" t="s">
        <v>74</v>
      </c>
    </row>
    <row r="570" spans="1:8" ht="45">
      <c r="A570" s="7" t="s">
        <v>1085</v>
      </c>
      <c r="B570" s="7"/>
      <c r="C570" s="7" t="s">
        <v>413</v>
      </c>
      <c r="D570" s="7" t="s">
        <v>5</v>
      </c>
      <c r="E570" s="7" t="s">
        <v>4</v>
      </c>
      <c r="F570" s="7" t="s">
        <v>53</v>
      </c>
      <c r="G570" s="7">
        <v>1992</v>
      </c>
      <c r="H570" s="7" t="s">
        <v>74</v>
      </c>
    </row>
    <row r="571" spans="1:8" ht="45">
      <c r="A571" s="7" t="s">
        <v>1086</v>
      </c>
      <c r="B571" s="7"/>
      <c r="C571" s="7" t="s">
        <v>413</v>
      </c>
      <c r="D571" s="7" t="s">
        <v>5</v>
      </c>
      <c r="E571" s="7" t="s">
        <v>4</v>
      </c>
      <c r="F571" s="7" t="s">
        <v>53</v>
      </c>
      <c r="G571" s="7">
        <v>1992</v>
      </c>
      <c r="H571" s="7" t="s">
        <v>74</v>
      </c>
    </row>
    <row r="572" spans="1:8" ht="45">
      <c r="A572" s="7" t="s">
        <v>1087</v>
      </c>
      <c r="B572" s="7"/>
      <c r="C572" s="7" t="s">
        <v>413</v>
      </c>
      <c r="D572" s="7" t="s">
        <v>5</v>
      </c>
      <c r="E572" s="7" t="s">
        <v>4</v>
      </c>
      <c r="F572" s="7" t="s">
        <v>53</v>
      </c>
      <c r="G572" s="7">
        <v>1992</v>
      </c>
      <c r="H572" s="7" t="s">
        <v>74</v>
      </c>
    </row>
    <row r="573" spans="1:8" ht="45">
      <c r="A573" s="7" t="s">
        <v>1088</v>
      </c>
      <c r="B573" s="7"/>
      <c r="C573" s="7" t="s">
        <v>413</v>
      </c>
      <c r="D573" s="7" t="s">
        <v>5</v>
      </c>
      <c r="E573" s="7" t="s">
        <v>4</v>
      </c>
      <c r="F573" s="7" t="s">
        <v>53</v>
      </c>
      <c r="G573" s="7">
        <v>1992</v>
      </c>
      <c r="H573" s="7" t="s">
        <v>74</v>
      </c>
    </row>
    <row r="574" spans="1:8">
      <c r="A574" s="7" t="s">
        <v>1089</v>
      </c>
      <c r="B574" s="7"/>
      <c r="C574" s="7" t="s">
        <v>1090</v>
      </c>
      <c r="D574" s="7" t="s">
        <v>5</v>
      </c>
      <c r="E574" s="7" t="s">
        <v>4</v>
      </c>
      <c r="F574" s="7" t="s">
        <v>5</v>
      </c>
      <c r="G574" s="7">
        <v>1989</v>
      </c>
      <c r="H574" s="7" t="s">
        <v>1091</v>
      </c>
    </row>
    <row r="575" spans="1:8" ht="30">
      <c r="A575" s="7" t="s">
        <v>1092</v>
      </c>
      <c r="B575" s="7"/>
      <c r="C575" s="7" t="s">
        <v>1093</v>
      </c>
      <c r="D575" s="7" t="s">
        <v>5</v>
      </c>
      <c r="E575" s="7" t="s">
        <v>4</v>
      </c>
      <c r="F575" s="7" t="s">
        <v>5</v>
      </c>
      <c r="G575" s="7">
        <v>1991</v>
      </c>
      <c r="H575" s="7" t="s">
        <v>1094</v>
      </c>
    </row>
    <row r="576" spans="1:8">
      <c r="A576" s="7" t="s">
        <v>1095</v>
      </c>
      <c r="B576" s="7"/>
      <c r="C576" s="7" t="s">
        <v>1096</v>
      </c>
      <c r="D576" s="7" t="s">
        <v>5</v>
      </c>
      <c r="E576" s="7" t="s">
        <v>4</v>
      </c>
      <c r="F576" s="7" t="s">
        <v>5</v>
      </c>
      <c r="G576" s="7">
        <v>1990</v>
      </c>
      <c r="H576" s="7" t="s">
        <v>398</v>
      </c>
    </row>
    <row r="577" spans="1:8" ht="30">
      <c r="A577" s="7" t="s">
        <v>1097</v>
      </c>
      <c r="B577" s="7"/>
      <c r="C577" s="7" t="s">
        <v>1098</v>
      </c>
      <c r="D577" s="7" t="s">
        <v>5</v>
      </c>
      <c r="E577" s="7" t="s">
        <v>4</v>
      </c>
      <c r="F577" s="7" t="s">
        <v>5</v>
      </c>
      <c r="G577" s="7">
        <v>1990</v>
      </c>
      <c r="H577" s="7" t="s">
        <v>10</v>
      </c>
    </row>
    <row r="578" spans="1:8" ht="30">
      <c r="A578" s="7" t="s">
        <v>1099</v>
      </c>
      <c r="B578" s="7"/>
      <c r="C578" s="7" t="s">
        <v>1100</v>
      </c>
      <c r="D578" s="7" t="s">
        <v>5</v>
      </c>
      <c r="E578" s="7" t="s">
        <v>4</v>
      </c>
      <c r="F578" s="7" t="s">
        <v>5</v>
      </c>
      <c r="G578" s="7">
        <v>1989</v>
      </c>
      <c r="H578" s="7" t="s">
        <v>805</v>
      </c>
    </row>
    <row r="579" spans="1:8">
      <c r="A579" s="7" t="s">
        <v>1101</v>
      </c>
      <c r="B579" s="7"/>
      <c r="C579" s="7" t="s">
        <v>1102</v>
      </c>
      <c r="D579" s="7" t="s">
        <v>5</v>
      </c>
      <c r="E579" s="7" t="s">
        <v>4</v>
      </c>
      <c r="F579" s="7" t="s">
        <v>5</v>
      </c>
      <c r="G579" s="7">
        <v>1991</v>
      </c>
      <c r="H579" s="7" t="s">
        <v>83</v>
      </c>
    </row>
    <row r="580" spans="1:8">
      <c r="A580" s="7" t="s">
        <v>1101</v>
      </c>
      <c r="B580" s="7"/>
      <c r="C580" s="7" t="s">
        <v>1102</v>
      </c>
      <c r="D580" s="7" t="s">
        <v>5</v>
      </c>
      <c r="E580" s="7" t="s">
        <v>4</v>
      </c>
      <c r="F580" s="7" t="s">
        <v>5</v>
      </c>
      <c r="G580" s="7">
        <v>1991</v>
      </c>
      <c r="H580" s="7" t="s">
        <v>83</v>
      </c>
    </row>
    <row r="581" spans="1:8" ht="45">
      <c r="A581" s="7" t="s">
        <v>1103</v>
      </c>
      <c r="B581" s="7"/>
      <c r="C581" s="7" t="s">
        <v>413</v>
      </c>
      <c r="D581" s="7" t="s">
        <v>5</v>
      </c>
      <c r="E581" s="7" t="s">
        <v>4</v>
      </c>
      <c r="F581" s="7" t="s">
        <v>53</v>
      </c>
      <c r="G581" s="7">
        <v>1992</v>
      </c>
      <c r="H581" s="7" t="s">
        <v>74</v>
      </c>
    </row>
    <row r="582" spans="1:8" ht="45">
      <c r="A582" s="7" t="s">
        <v>1104</v>
      </c>
      <c r="B582" s="7"/>
      <c r="C582" s="7" t="s">
        <v>413</v>
      </c>
      <c r="D582" s="7" t="s">
        <v>5</v>
      </c>
      <c r="E582" s="7" t="s">
        <v>4</v>
      </c>
      <c r="F582" s="7" t="s">
        <v>53</v>
      </c>
      <c r="G582" s="7">
        <v>1992</v>
      </c>
      <c r="H582" s="7" t="s">
        <v>74</v>
      </c>
    </row>
    <row r="583" spans="1:8" ht="45">
      <c r="A583" s="7" t="s">
        <v>1105</v>
      </c>
      <c r="B583" s="7"/>
      <c r="C583" s="7" t="s">
        <v>413</v>
      </c>
      <c r="D583" s="7" t="s">
        <v>5</v>
      </c>
      <c r="E583" s="7" t="s">
        <v>4</v>
      </c>
      <c r="F583" s="7" t="s">
        <v>53</v>
      </c>
      <c r="G583" s="7">
        <v>1992</v>
      </c>
      <c r="H583" s="7" t="s">
        <v>74</v>
      </c>
    </row>
    <row r="584" spans="1:8" ht="45">
      <c r="A584" s="7" t="s">
        <v>1106</v>
      </c>
      <c r="B584" s="7"/>
      <c r="C584" s="7" t="s">
        <v>413</v>
      </c>
      <c r="D584" s="7" t="s">
        <v>5</v>
      </c>
      <c r="E584" s="7" t="s">
        <v>4</v>
      </c>
      <c r="F584" s="7" t="s">
        <v>53</v>
      </c>
      <c r="G584" s="7">
        <v>1992</v>
      </c>
      <c r="H584" s="7" t="s">
        <v>74</v>
      </c>
    </row>
    <row r="585" spans="1:8" ht="45">
      <c r="A585" s="7" t="s">
        <v>1107</v>
      </c>
      <c r="B585" s="7"/>
      <c r="C585" s="7" t="s">
        <v>413</v>
      </c>
      <c r="D585" s="7" t="s">
        <v>5</v>
      </c>
      <c r="E585" s="7" t="s">
        <v>4</v>
      </c>
      <c r="F585" s="7" t="s">
        <v>53</v>
      </c>
      <c r="G585" s="7">
        <v>1992</v>
      </c>
      <c r="H585" s="7" t="s">
        <v>74</v>
      </c>
    </row>
    <row r="586" spans="1:8" ht="45">
      <c r="A586" s="7" t="s">
        <v>1108</v>
      </c>
      <c r="B586" s="7"/>
      <c r="C586" s="7" t="s">
        <v>413</v>
      </c>
      <c r="D586" s="7" t="s">
        <v>5</v>
      </c>
      <c r="E586" s="7" t="s">
        <v>4</v>
      </c>
      <c r="F586" s="7" t="s">
        <v>53</v>
      </c>
      <c r="G586" s="7">
        <v>1992</v>
      </c>
      <c r="H586" s="7" t="s">
        <v>74</v>
      </c>
    </row>
    <row r="587" spans="1:8" ht="30">
      <c r="A587" s="7" t="s">
        <v>1109</v>
      </c>
      <c r="B587" s="7"/>
      <c r="C587" s="7" t="s">
        <v>1110</v>
      </c>
      <c r="D587" s="7" t="s">
        <v>5</v>
      </c>
      <c r="E587" s="7" t="s">
        <v>4</v>
      </c>
      <c r="F587" s="7" t="s">
        <v>5</v>
      </c>
      <c r="G587" s="7">
        <v>1990</v>
      </c>
      <c r="H587" s="7" t="s">
        <v>783</v>
      </c>
    </row>
    <row r="588" spans="1:8">
      <c r="A588" s="7" t="s">
        <v>1111</v>
      </c>
      <c r="B588" s="7"/>
      <c r="C588" s="7" t="s">
        <v>1112</v>
      </c>
      <c r="D588" s="7" t="s">
        <v>5</v>
      </c>
      <c r="E588" s="7" t="s">
        <v>4</v>
      </c>
      <c r="F588" s="7" t="s">
        <v>5</v>
      </c>
      <c r="G588" s="7">
        <v>1989</v>
      </c>
      <c r="H588" s="7" t="s">
        <v>1073</v>
      </c>
    </row>
    <row r="589" spans="1:8" ht="120">
      <c r="A589" s="7" t="s">
        <v>1113</v>
      </c>
      <c r="B589" s="7"/>
      <c r="C589" s="7" t="s">
        <v>1114</v>
      </c>
      <c r="D589" s="7"/>
      <c r="E589" s="7" t="s">
        <v>4</v>
      </c>
      <c r="F589" s="7" t="s">
        <v>1115</v>
      </c>
      <c r="G589" s="7">
        <v>1987</v>
      </c>
      <c r="H589" s="7" t="s">
        <v>550</v>
      </c>
    </row>
    <row r="590" spans="1:8" ht="150">
      <c r="A590" s="7" t="s">
        <v>1116</v>
      </c>
      <c r="B590" s="7"/>
      <c r="C590" s="7" t="s">
        <v>1117</v>
      </c>
      <c r="D590" s="7"/>
      <c r="E590" s="7" t="s">
        <v>4</v>
      </c>
      <c r="F590" s="7" t="s">
        <v>422</v>
      </c>
      <c r="G590" s="7">
        <v>1990</v>
      </c>
      <c r="H590" s="7" t="s">
        <v>1118</v>
      </c>
    </row>
    <row r="591" spans="1:8" ht="30">
      <c r="A591" s="7" t="s">
        <v>1119</v>
      </c>
      <c r="B591" s="7"/>
      <c r="C591" s="7" t="s">
        <v>1120</v>
      </c>
      <c r="D591" s="7"/>
      <c r="E591" s="7" t="s">
        <v>4</v>
      </c>
      <c r="F591" s="7" t="s">
        <v>1121</v>
      </c>
      <c r="G591" s="7">
        <v>1990</v>
      </c>
      <c r="H591" s="7" t="s">
        <v>1122</v>
      </c>
    </row>
    <row r="592" spans="1:8" ht="105" customHeight="1">
      <c r="A592" s="7" t="s">
        <v>1123</v>
      </c>
      <c r="B592" s="7" t="s">
        <v>1124</v>
      </c>
      <c r="C592" s="7" t="s">
        <v>1125</v>
      </c>
      <c r="D592" s="7" t="s">
        <v>5</v>
      </c>
      <c r="E592" s="7" t="s">
        <v>4</v>
      </c>
      <c r="F592" s="7" t="s">
        <v>1126</v>
      </c>
      <c r="G592" s="7">
        <v>1991</v>
      </c>
      <c r="H592" s="7" t="s">
        <v>27</v>
      </c>
    </row>
    <row r="593" spans="1:8" ht="75">
      <c r="A593" s="7" t="s">
        <v>1127</v>
      </c>
      <c r="B593" s="7"/>
      <c r="C593" s="7" t="s">
        <v>1128</v>
      </c>
      <c r="D593" s="7" t="s">
        <v>5</v>
      </c>
      <c r="E593" s="7" t="s">
        <v>4</v>
      </c>
      <c r="F593" s="7" t="s">
        <v>339</v>
      </c>
      <c r="G593" s="7">
        <v>1991</v>
      </c>
      <c r="H593" s="7" t="s">
        <v>535</v>
      </c>
    </row>
    <row r="594" spans="1:8" ht="75">
      <c r="A594" s="7" t="s">
        <v>1129</v>
      </c>
      <c r="B594" s="7"/>
      <c r="C594" s="7" t="s">
        <v>18988</v>
      </c>
      <c r="D594" s="7" t="s">
        <v>5</v>
      </c>
      <c r="E594" s="7" t="s">
        <v>4</v>
      </c>
      <c r="F594" s="7" t="s">
        <v>339</v>
      </c>
      <c r="G594" s="7">
        <v>1991</v>
      </c>
      <c r="H594" s="7" t="s">
        <v>66</v>
      </c>
    </row>
    <row r="595" spans="1:8" ht="30">
      <c r="A595" s="7" t="s">
        <v>1130</v>
      </c>
      <c r="B595" s="7" t="s">
        <v>680</v>
      </c>
      <c r="C595" s="7" t="s">
        <v>1131</v>
      </c>
      <c r="D595" s="7" t="s">
        <v>5</v>
      </c>
      <c r="E595" s="7" t="s">
        <v>4</v>
      </c>
      <c r="F595" s="7" t="s">
        <v>5</v>
      </c>
      <c r="G595" s="7">
        <v>1990</v>
      </c>
      <c r="H595" s="7" t="s">
        <v>114</v>
      </c>
    </row>
    <row r="596" spans="1:8">
      <c r="A596" s="7" t="s">
        <v>1132</v>
      </c>
      <c r="B596" s="7"/>
      <c r="C596" s="7" t="s">
        <v>1133</v>
      </c>
      <c r="D596" s="7" t="s">
        <v>5</v>
      </c>
      <c r="E596" s="7" t="s">
        <v>4</v>
      </c>
      <c r="F596" s="7" t="s">
        <v>5</v>
      </c>
      <c r="G596" s="7" t="s">
        <v>121</v>
      </c>
      <c r="H596" s="7" t="s">
        <v>445</v>
      </c>
    </row>
    <row r="597" spans="1:8" ht="30">
      <c r="A597" s="7" t="s">
        <v>1134</v>
      </c>
      <c r="B597" s="7"/>
      <c r="C597" s="7" t="s">
        <v>1135</v>
      </c>
      <c r="D597" s="7"/>
      <c r="E597" s="7" t="s">
        <v>4</v>
      </c>
      <c r="F597" s="7" t="s">
        <v>1136</v>
      </c>
      <c r="G597" s="7">
        <v>1993</v>
      </c>
      <c r="H597" s="7" t="s">
        <v>1137</v>
      </c>
    </row>
    <row r="598" spans="1:8" ht="75">
      <c r="A598" s="7" t="s">
        <v>1138</v>
      </c>
      <c r="B598" s="7"/>
      <c r="C598" s="7" t="s">
        <v>1139</v>
      </c>
      <c r="D598" s="7" t="s">
        <v>5</v>
      </c>
      <c r="E598" s="7" t="s">
        <v>4</v>
      </c>
      <c r="F598" s="7" t="s">
        <v>1140</v>
      </c>
      <c r="G598" s="7">
        <v>1989</v>
      </c>
      <c r="H598" s="7" t="s">
        <v>1141</v>
      </c>
    </row>
    <row r="599" spans="1:8" ht="45">
      <c r="A599" s="7" t="s">
        <v>1142</v>
      </c>
      <c r="B599" s="7"/>
      <c r="C599" s="7" t="s">
        <v>413</v>
      </c>
      <c r="D599" s="7" t="s">
        <v>5</v>
      </c>
      <c r="E599" s="7" t="s">
        <v>4</v>
      </c>
      <c r="F599" s="7" t="s">
        <v>53</v>
      </c>
      <c r="G599" s="7">
        <v>1992</v>
      </c>
      <c r="H599" s="7" t="s">
        <v>74</v>
      </c>
    </row>
    <row r="600" spans="1:8" ht="45">
      <c r="A600" s="7" t="s">
        <v>1143</v>
      </c>
      <c r="B600" s="7"/>
      <c r="C600" s="7" t="s">
        <v>413</v>
      </c>
      <c r="D600" s="7" t="s">
        <v>5</v>
      </c>
      <c r="E600" s="7" t="s">
        <v>4</v>
      </c>
      <c r="F600" s="7" t="s">
        <v>53</v>
      </c>
      <c r="G600" s="7">
        <v>1992</v>
      </c>
      <c r="H600" s="7" t="s">
        <v>74</v>
      </c>
    </row>
    <row r="601" spans="1:8" ht="45">
      <c r="A601" s="7" t="s">
        <v>1144</v>
      </c>
      <c r="B601" s="7"/>
      <c r="C601" s="7" t="s">
        <v>413</v>
      </c>
      <c r="D601" s="7" t="s">
        <v>5</v>
      </c>
      <c r="E601" s="7" t="s">
        <v>4</v>
      </c>
      <c r="F601" s="7" t="s">
        <v>53</v>
      </c>
      <c r="G601" s="7">
        <v>1992</v>
      </c>
      <c r="H601" s="7" t="s">
        <v>74</v>
      </c>
    </row>
    <row r="602" spans="1:8" ht="45">
      <c r="A602" s="7" t="s">
        <v>1145</v>
      </c>
      <c r="B602" s="7"/>
      <c r="C602" s="7" t="s">
        <v>413</v>
      </c>
      <c r="D602" s="7" t="s">
        <v>5</v>
      </c>
      <c r="E602" s="7" t="s">
        <v>4</v>
      </c>
      <c r="F602" s="7" t="s">
        <v>53</v>
      </c>
      <c r="G602" s="7">
        <v>1992</v>
      </c>
      <c r="H602" s="7" t="s">
        <v>74</v>
      </c>
    </row>
    <row r="603" spans="1:8" ht="45">
      <c r="A603" s="7" t="s">
        <v>1146</v>
      </c>
      <c r="B603" s="7"/>
      <c r="C603" s="7" t="s">
        <v>413</v>
      </c>
      <c r="D603" s="7" t="s">
        <v>5</v>
      </c>
      <c r="E603" s="7" t="s">
        <v>4</v>
      </c>
      <c r="F603" s="7" t="s">
        <v>53</v>
      </c>
      <c r="G603" s="7">
        <v>1992</v>
      </c>
      <c r="H603" s="7" t="s">
        <v>74</v>
      </c>
    </row>
    <row r="604" spans="1:8" ht="45">
      <c r="A604" s="7" t="s">
        <v>1147</v>
      </c>
      <c r="B604" s="7"/>
      <c r="C604" s="7" t="s">
        <v>413</v>
      </c>
      <c r="D604" s="7" t="s">
        <v>5</v>
      </c>
      <c r="E604" s="7" t="s">
        <v>4</v>
      </c>
      <c r="F604" s="7" t="s">
        <v>53</v>
      </c>
      <c r="G604" s="7">
        <v>1992</v>
      </c>
      <c r="H604" s="7" t="s">
        <v>74</v>
      </c>
    </row>
    <row r="605" spans="1:8" ht="30">
      <c r="A605" s="7" t="s">
        <v>1148</v>
      </c>
      <c r="B605" s="7"/>
      <c r="C605" s="7" t="s">
        <v>1149</v>
      </c>
      <c r="D605" s="7"/>
      <c r="E605" s="7" t="s">
        <v>4</v>
      </c>
      <c r="F605" s="7" t="s">
        <v>1150</v>
      </c>
      <c r="G605" s="7" t="s">
        <v>121</v>
      </c>
      <c r="H605" s="7" t="s">
        <v>701</v>
      </c>
    </row>
    <row r="606" spans="1:8" ht="30">
      <c r="A606" s="7" t="s">
        <v>1151</v>
      </c>
      <c r="B606" s="7"/>
      <c r="C606" s="7" t="s">
        <v>814</v>
      </c>
      <c r="D606" s="7"/>
      <c r="E606" s="7" t="s">
        <v>4</v>
      </c>
      <c r="F606" s="7" t="s">
        <v>1150</v>
      </c>
      <c r="G606" s="7" t="s">
        <v>121</v>
      </c>
      <c r="H606" s="7" t="s">
        <v>701</v>
      </c>
    </row>
    <row r="607" spans="1:8" ht="45">
      <c r="A607" s="7" t="s">
        <v>1152</v>
      </c>
      <c r="B607" s="7"/>
      <c r="C607" s="7" t="s">
        <v>413</v>
      </c>
      <c r="D607" s="7" t="s">
        <v>5</v>
      </c>
      <c r="E607" s="7" t="s">
        <v>4</v>
      </c>
      <c r="F607" s="7" t="s">
        <v>53</v>
      </c>
      <c r="G607" s="7">
        <v>1992</v>
      </c>
      <c r="H607" s="7" t="s">
        <v>74</v>
      </c>
    </row>
    <row r="608" spans="1:8" ht="45">
      <c r="A608" s="7" t="s">
        <v>1153</v>
      </c>
      <c r="B608" s="7"/>
      <c r="C608" s="7" t="s">
        <v>413</v>
      </c>
      <c r="D608" s="7" t="s">
        <v>5</v>
      </c>
      <c r="E608" s="7" t="s">
        <v>4</v>
      </c>
      <c r="F608" s="7" t="s">
        <v>53</v>
      </c>
      <c r="G608" s="7">
        <v>1992</v>
      </c>
      <c r="H608" s="7" t="s">
        <v>74</v>
      </c>
    </row>
    <row r="609" spans="1:8" ht="45">
      <c r="A609" s="7" t="s">
        <v>1154</v>
      </c>
      <c r="B609" s="7"/>
      <c r="C609" s="7" t="s">
        <v>1155</v>
      </c>
      <c r="D609" s="7" t="s">
        <v>146</v>
      </c>
      <c r="E609" s="7" t="s">
        <v>4</v>
      </c>
      <c r="F609" s="7" t="s">
        <v>1156</v>
      </c>
      <c r="G609" s="7">
        <v>1991</v>
      </c>
      <c r="H609" s="7" t="s">
        <v>1157</v>
      </c>
    </row>
    <row r="610" spans="1:8" ht="45">
      <c r="A610" s="7" t="s">
        <v>1158</v>
      </c>
      <c r="B610" s="7"/>
      <c r="C610" s="7" t="s">
        <v>413</v>
      </c>
      <c r="D610" s="7" t="s">
        <v>5</v>
      </c>
      <c r="E610" s="7" t="s">
        <v>4</v>
      </c>
      <c r="F610" s="7" t="s">
        <v>53</v>
      </c>
      <c r="G610" s="7">
        <v>1992</v>
      </c>
      <c r="H610" s="7" t="s">
        <v>74</v>
      </c>
    </row>
    <row r="611" spans="1:8" ht="45">
      <c r="A611" s="7" t="s">
        <v>1159</v>
      </c>
      <c r="B611" s="7"/>
      <c r="C611" s="7" t="s">
        <v>413</v>
      </c>
      <c r="D611" s="7" t="s">
        <v>5</v>
      </c>
      <c r="E611" s="7" t="s">
        <v>4</v>
      </c>
      <c r="F611" s="7" t="s">
        <v>53</v>
      </c>
      <c r="G611" s="7">
        <v>1992</v>
      </c>
      <c r="H611" s="7" t="s">
        <v>74</v>
      </c>
    </row>
    <row r="612" spans="1:8" ht="45">
      <c r="A612" s="7" t="s">
        <v>1160</v>
      </c>
      <c r="B612" s="7"/>
      <c r="C612" s="7" t="s">
        <v>413</v>
      </c>
      <c r="D612" s="7" t="s">
        <v>5</v>
      </c>
      <c r="E612" s="7" t="s">
        <v>4</v>
      </c>
      <c r="F612" s="7" t="s">
        <v>53</v>
      </c>
      <c r="G612" s="7">
        <v>1992</v>
      </c>
      <c r="H612" s="7" t="s">
        <v>74</v>
      </c>
    </row>
    <row r="613" spans="1:8" ht="45">
      <c r="A613" s="7" t="s">
        <v>1161</v>
      </c>
      <c r="B613" s="7"/>
      <c r="C613" s="7" t="s">
        <v>413</v>
      </c>
      <c r="D613" s="7" t="s">
        <v>5</v>
      </c>
      <c r="E613" s="7" t="s">
        <v>4</v>
      </c>
      <c r="F613" s="7" t="s">
        <v>53</v>
      </c>
      <c r="G613" s="7">
        <v>1992</v>
      </c>
      <c r="H613" s="7" t="s">
        <v>74</v>
      </c>
    </row>
    <row r="614" spans="1:8" ht="45">
      <c r="A614" s="7" t="s">
        <v>1162</v>
      </c>
      <c r="B614" s="7"/>
      <c r="C614" s="7" t="s">
        <v>413</v>
      </c>
      <c r="D614" s="7" t="s">
        <v>5</v>
      </c>
      <c r="E614" s="7" t="s">
        <v>4</v>
      </c>
      <c r="F614" s="7" t="s">
        <v>53</v>
      </c>
      <c r="G614" s="7">
        <v>1992</v>
      </c>
      <c r="H614" s="7" t="s">
        <v>74</v>
      </c>
    </row>
    <row r="615" spans="1:8" ht="45">
      <c r="A615" s="7" t="s">
        <v>1163</v>
      </c>
      <c r="B615" s="7"/>
      <c r="C615" s="7" t="s">
        <v>413</v>
      </c>
      <c r="D615" s="7" t="s">
        <v>5</v>
      </c>
      <c r="E615" s="7" t="s">
        <v>4</v>
      </c>
      <c r="F615" s="7" t="s">
        <v>53</v>
      </c>
      <c r="G615" s="7">
        <v>1992</v>
      </c>
      <c r="H615" s="7" t="s">
        <v>74</v>
      </c>
    </row>
    <row r="616" spans="1:8" ht="90">
      <c r="A616" s="7" t="s">
        <v>1164</v>
      </c>
      <c r="B616" s="7"/>
      <c r="C616" s="7" t="s">
        <v>1165</v>
      </c>
      <c r="D616" s="7" t="s">
        <v>5</v>
      </c>
      <c r="E616" s="7" t="s">
        <v>4</v>
      </c>
      <c r="F616" s="7" t="s">
        <v>1166</v>
      </c>
      <c r="G616" s="7">
        <v>1991</v>
      </c>
      <c r="H616" s="7" t="s">
        <v>701</v>
      </c>
    </row>
    <row r="617" spans="1:8" ht="90">
      <c r="A617" s="7" t="s">
        <v>1164</v>
      </c>
      <c r="B617" s="7"/>
      <c r="C617" s="7" t="s">
        <v>1165</v>
      </c>
      <c r="D617" s="7" t="s">
        <v>5</v>
      </c>
      <c r="E617" s="7" t="s">
        <v>4</v>
      </c>
      <c r="F617" s="7" t="s">
        <v>1166</v>
      </c>
      <c r="G617" s="7">
        <v>1991</v>
      </c>
      <c r="H617" s="7" t="s">
        <v>701</v>
      </c>
    </row>
    <row r="618" spans="1:8" ht="150">
      <c r="A618" s="7" t="s">
        <v>1167</v>
      </c>
      <c r="B618" s="7"/>
      <c r="C618" s="7" t="s">
        <v>1168</v>
      </c>
      <c r="D618" s="7" t="s">
        <v>5</v>
      </c>
      <c r="E618" s="7" t="s">
        <v>4</v>
      </c>
      <c r="F618" s="7" t="s">
        <v>18989</v>
      </c>
      <c r="G618" s="7">
        <v>1991</v>
      </c>
      <c r="H618" s="7" t="s">
        <v>701</v>
      </c>
    </row>
    <row r="619" spans="1:8" ht="195">
      <c r="A619" s="7" t="s">
        <v>1169</v>
      </c>
      <c r="B619" s="7"/>
      <c r="C619" s="7" t="s">
        <v>1170</v>
      </c>
      <c r="D619" s="7" t="s">
        <v>5</v>
      </c>
      <c r="E619" s="7" t="s">
        <v>4</v>
      </c>
      <c r="F619" s="7" t="s">
        <v>18990</v>
      </c>
      <c r="G619" s="7">
        <v>1991</v>
      </c>
      <c r="H619" s="7" t="s">
        <v>380</v>
      </c>
    </row>
    <row r="620" spans="1:8">
      <c r="A620" s="7" t="s">
        <v>1171</v>
      </c>
      <c r="B620" s="7"/>
      <c r="C620" s="7" t="s">
        <v>1172</v>
      </c>
      <c r="D620" s="7" t="s">
        <v>5</v>
      </c>
      <c r="E620" s="7" t="s">
        <v>4</v>
      </c>
      <c r="F620" s="7" t="s">
        <v>5</v>
      </c>
      <c r="G620" s="7">
        <v>1989</v>
      </c>
      <c r="H620" s="7" t="s">
        <v>1173</v>
      </c>
    </row>
    <row r="621" spans="1:8" ht="90">
      <c r="A621" s="7" t="s">
        <v>1174</v>
      </c>
      <c r="B621" s="7"/>
      <c r="C621" s="7" t="s">
        <v>1175</v>
      </c>
      <c r="D621" s="7" t="s">
        <v>5</v>
      </c>
      <c r="E621" s="7" t="s">
        <v>4</v>
      </c>
      <c r="F621" s="7" t="s">
        <v>1176</v>
      </c>
      <c r="G621" s="7">
        <v>1989</v>
      </c>
      <c r="H621" s="7" t="s">
        <v>701</v>
      </c>
    </row>
    <row r="622" spans="1:8" ht="45">
      <c r="A622" s="7" t="s">
        <v>1177</v>
      </c>
      <c r="B622" s="7"/>
      <c r="C622" s="7" t="s">
        <v>1178</v>
      </c>
      <c r="D622" s="7" t="s">
        <v>5</v>
      </c>
      <c r="E622" s="7" t="s">
        <v>4</v>
      </c>
      <c r="F622" s="7" t="s">
        <v>1179</v>
      </c>
      <c r="G622" s="7">
        <v>1990</v>
      </c>
      <c r="H622" s="7" t="s">
        <v>1180</v>
      </c>
    </row>
    <row r="623" spans="1:8" ht="45">
      <c r="A623" s="7" t="s">
        <v>1181</v>
      </c>
      <c r="B623" s="7"/>
      <c r="C623" s="7" t="s">
        <v>1182</v>
      </c>
      <c r="D623" s="7" t="s">
        <v>5</v>
      </c>
      <c r="E623" s="7" t="s">
        <v>4</v>
      </c>
      <c r="F623" s="7" t="s">
        <v>1183</v>
      </c>
      <c r="G623" s="7">
        <v>1990</v>
      </c>
      <c r="H623" s="7" t="s">
        <v>123</v>
      </c>
    </row>
    <row r="624" spans="1:8" ht="30">
      <c r="A624" s="7" t="s">
        <v>1184</v>
      </c>
      <c r="B624" s="7"/>
      <c r="C624" s="7" t="s">
        <v>1185</v>
      </c>
      <c r="D624" s="7" t="s">
        <v>5</v>
      </c>
      <c r="E624" s="7" t="s">
        <v>4</v>
      </c>
      <c r="F624" s="7" t="s">
        <v>1186</v>
      </c>
      <c r="G624" s="7" t="s">
        <v>121</v>
      </c>
      <c r="H624" s="7" t="s">
        <v>701</v>
      </c>
    </row>
    <row r="625" spans="1:8" ht="165">
      <c r="A625" s="7" t="s">
        <v>1187</v>
      </c>
      <c r="B625" s="7"/>
      <c r="C625" s="7" t="s">
        <v>1188</v>
      </c>
      <c r="D625" s="7" t="s">
        <v>5</v>
      </c>
      <c r="E625" s="7" t="s">
        <v>4</v>
      </c>
      <c r="F625" s="7" t="s">
        <v>1189</v>
      </c>
      <c r="G625" s="7">
        <v>1991</v>
      </c>
      <c r="H625" s="7" t="s">
        <v>550</v>
      </c>
    </row>
    <row r="626" spans="1:8">
      <c r="A626" s="7" t="s">
        <v>1190</v>
      </c>
      <c r="B626" s="7" t="s">
        <v>1191</v>
      </c>
      <c r="C626" s="7" t="s">
        <v>1192</v>
      </c>
      <c r="D626" s="7"/>
      <c r="E626" s="7" t="s">
        <v>4</v>
      </c>
      <c r="F626" s="7" t="s">
        <v>5</v>
      </c>
      <c r="G626" s="7">
        <v>1994</v>
      </c>
      <c r="H626" s="7" t="s">
        <v>1193</v>
      </c>
    </row>
    <row r="627" spans="1:8" ht="120">
      <c r="A627" s="7" t="s">
        <v>1194</v>
      </c>
      <c r="B627" s="7"/>
      <c r="C627" s="7" t="s">
        <v>1195</v>
      </c>
      <c r="D627" s="7" t="s">
        <v>5</v>
      </c>
      <c r="E627" s="7" t="s">
        <v>4</v>
      </c>
      <c r="F627" s="7" t="s">
        <v>396</v>
      </c>
      <c r="G627" s="7">
        <v>1991</v>
      </c>
      <c r="H627" s="7" t="s">
        <v>74</v>
      </c>
    </row>
    <row r="628" spans="1:8" ht="45">
      <c r="A628" s="7" t="s">
        <v>1196</v>
      </c>
      <c r="B628" s="7"/>
      <c r="C628" s="7" t="s">
        <v>413</v>
      </c>
      <c r="D628" s="7" t="s">
        <v>5</v>
      </c>
      <c r="E628" s="7" t="s">
        <v>4</v>
      </c>
      <c r="F628" s="7" t="s">
        <v>53</v>
      </c>
      <c r="G628" s="7">
        <v>1992</v>
      </c>
      <c r="H628" s="7" t="s">
        <v>74</v>
      </c>
    </row>
    <row r="629" spans="1:8">
      <c r="A629" s="7" t="s">
        <v>1197</v>
      </c>
      <c r="B629" s="7" t="s">
        <v>1198</v>
      </c>
      <c r="C629" s="7" t="s">
        <v>1199</v>
      </c>
      <c r="D629" s="7" t="s">
        <v>5</v>
      </c>
      <c r="E629" s="7" t="s">
        <v>4</v>
      </c>
      <c r="F629" s="7" t="s">
        <v>5</v>
      </c>
      <c r="G629" s="7"/>
      <c r="H629" s="7" t="s">
        <v>1200</v>
      </c>
    </row>
    <row r="630" spans="1:8">
      <c r="A630" s="7" t="s">
        <v>1197</v>
      </c>
      <c r="B630" s="7" t="s">
        <v>1198</v>
      </c>
      <c r="C630" s="7" t="s">
        <v>1199</v>
      </c>
      <c r="D630" s="7" t="s">
        <v>5</v>
      </c>
      <c r="E630" s="7" t="s">
        <v>4</v>
      </c>
      <c r="F630" s="7" t="s">
        <v>5</v>
      </c>
      <c r="G630" s="7"/>
      <c r="H630" s="7" t="s">
        <v>1200</v>
      </c>
    </row>
    <row r="631" spans="1:8" ht="90">
      <c r="A631" s="7" t="s">
        <v>1201</v>
      </c>
      <c r="B631" s="7"/>
      <c r="C631" s="7" t="s">
        <v>1202</v>
      </c>
      <c r="D631" s="7" t="s">
        <v>5</v>
      </c>
      <c r="E631" s="7" t="s">
        <v>4</v>
      </c>
      <c r="F631" s="7" t="s">
        <v>1203</v>
      </c>
      <c r="G631" s="7"/>
      <c r="H631" s="7" t="s">
        <v>558</v>
      </c>
    </row>
    <row r="632" spans="1:8" ht="120">
      <c r="A632" s="7" t="s">
        <v>1204</v>
      </c>
      <c r="B632" s="7"/>
      <c r="C632" s="7" t="s">
        <v>1205</v>
      </c>
      <c r="D632" s="7" t="s">
        <v>5</v>
      </c>
      <c r="E632" s="7" t="s">
        <v>4</v>
      </c>
      <c r="F632" s="7" t="s">
        <v>1206</v>
      </c>
      <c r="G632" s="7">
        <v>1991</v>
      </c>
      <c r="H632" s="7" t="s">
        <v>1207</v>
      </c>
    </row>
    <row r="633" spans="1:8" ht="75">
      <c r="A633" s="7" t="s">
        <v>1209</v>
      </c>
      <c r="B633" s="7"/>
      <c r="C633" s="7" t="s">
        <v>1210</v>
      </c>
      <c r="D633" s="7" t="s">
        <v>5</v>
      </c>
      <c r="E633" s="7" t="s">
        <v>4</v>
      </c>
      <c r="F633" s="7" t="s">
        <v>263</v>
      </c>
      <c r="G633" s="7">
        <v>1993</v>
      </c>
      <c r="H633" s="7" t="s">
        <v>272</v>
      </c>
    </row>
    <row r="634" spans="1:8" ht="105">
      <c r="A634" s="7" t="s">
        <v>1211</v>
      </c>
      <c r="B634" s="7"/>
      <c r="C634" s="7" t="s">
        <v>1212</v>
      </c>
      <c r="D634" s="7" t="s">
        <v>5</v>
      </c>
      <c r="E634" s="7" t="s">
        <v>4</v>
      </c>
      <c r="F634" s="7" t="s">
        <v>1213</v>
      </c>
      <c r="G634" s="7">
        <v>1991</v>
      </c>
      <c r="H634" s="7" t="s">
        <v>1214</v>
      </c>
    </row>
    <row r="635" spans="1:8" ht="210">
      <c r="A635" s="7" t="s">
        <v>1216</v>
      </c>
      <c r="B635" s="7"/>
      <c r="C635" s="7" t="s">
        <v>1217</v>
      </c>
      <c r="D635" s="7" t="s">
        <v>5</v>
      </c>
      <c r="E635" s="7" t="s">
        <v>4</v>
      </c>
      <c r="F635" s="7" t="s">
        <v>18991</v>
      </c>
      <c r="G635" s="7">
        <v>1991</v>
      </c>
      <c r="H635" s="7" t="s">
        <v>701</v>
      </c>
    </row>
    <row r="636" spans="1:8" ht="45">
      <c r="A636" s="7" t="s">
        <v>1218</v>
      </c>
      <c r="B636" s="7"/>
      <c r="C636" s="7" t="s">
        <v>413</v>
      </c>
      <c r="D636" s="7" t="s">
        <v>5</v>
      </c>
      <c r="E636" s="7" t="s">
        <v>4</v>
      </c>
      <c r="F636" s="7" t="s">
        <v>53</v>
      </c>
      <c r="G636" s="7">
        <v>1992</v>
      </c>
      <c r="H636" s="7" t="s">
        <v>74</v>
      </c>
    </row>
    <row r="637" spans="1:8" ht="45">
      <c r="A637" s="7" t="s">
        <v>1219</v>
      </c>
      <c r="B637" s="7"/>
      <c r="C637" s="7" t="s">
        <v>18992</v>
      </c>
      <c r="D637" s="7" t="s">
        <v>5</v>
      </c>
      <c r="E637" s="7" t="s">
        <v>4</v>
      </c>
      <c r="F637" s="7" t="s">
        <v>5</v>
      </c>
      <c r="G637" s="7">
        <v>1988</v>
      </c>
      <c r="H637" s="7" t="s">
        <v>380</v>
      </c>
    </row>
    <row r="638" spans="1:8" ht="30">
      <c r="A638" s="7" t="s">
        <v>1220</v>
      </c>
      <c r="B638" s="7"/>
      <c r="C638" s="7" t="s">
        <v>1221</v>
      </c>
      <c r="D638" s="7" t="s">
        <v>637</v>
      </c>
      <c r="E638" s="7" t="s">
        <v>4</v>
      </c>
      <c r="F638" s="7" t="s">
        <v>637</v>
      </c>
      <c r="G638" s="7">
        <v>1991</v>
      </c>
      <c r="H638" s="7" t="s">
        <v>1039</v>
      </c>
    </row>
    <row r="639" spans="1:8" ht="30">
      <c r="A639" s="7" t="s">
        <v>1222</v>
      </c>
      <c r="B639" s="7" t="s">
        <v>1223</v>
      </c>
      <c r="C639" s="7" t="s">
        <v>1224</v>
      </c>
      <c r="D639" s="7" t="s">
        <v>637</v>
      </c>
      <c r="E639" s="7" t="s">
        <v>4</v>
      </c>
      <c r="F639" s="7" t="s">
        <v>637</v>
      </c>
      <c r="G639" s="7">
        <v>1991</v>
      </c>
      <c r="H639" s="7" t="s">
        <v>1225</v>
      </c>
    </row>
    <row r="640" spans="1:8">
      <c r="A640" s="7" t="s">
        <v>1226</v>
      </c>
      <c r="B640" s="7"/>
      <c r="C640" s="7" t="s">
        <v>1227</v>
      </c>
      <c r="D640" s="7" t="s">
        <v>5</v>
      </c>
      <c r="E640" s="7" t="s">
        <v>4</v>
      </c>
      <c r="F640" s="7" t="s">
        <v>5</v>
      </c>
      <c r="G640" s="7">
        <v>1991</v>
      </c>
      <c r="H640" s="7" t="s">
        <v>1073</v>
      </c>
    </row>
    <row r="641" spans="1:8">
      <c r="A641" s="7" t="s">
        <v>1228</v>
      </c>
      <c r="B641" s="7"/>
      <c r="C641" s="7" t="s">
        <v>1229</v>
      </c>
      <c r="D641" s="7" t="s">
        <v>5</v>
      </c>
      <c r="E641" s="7" t="s">
        <v>4</v>
      </c>
      <c r="F641" s="7" t="s">
        <v>5</v>
      </c>
      <c r="G641" s="7">
        <v>1991</v>
      </c>
      <c r="H641" s="7" t="s">
        <v>1073</v>
      </c>
    </row>
    <row r="642" spans="1:8">
      <c r="A642" s="7" t="s">
        <v>1230</v>
      </c>
      <c r="B642" s="7"/>
      <c r="C642" s="7" t="s">
        <v>1231</v>
      </c>
      <c r="D642" s="7" t="s">
        <v>5</v>
      </c>
      <c r="E642" s="7" t="s">
        <v>4</v>
      </c>
      <c r="F642" s="7" t="s">
        <v>5</v>
      </c>
      <c r="G642" s="7">
        <v>1991</v>
      </c>
      <c r="H642" s="7" t="s">
        <v>1073</v>
      </c>
    </row>
    <row r="643" spans="1:8">
      <c r="A643" s="7" t="s">
        <v>1232</v>
      </c>
      <c r="B643" s="7"/>
      <c r="C643" s="7" t="s">
        <v>1233</v>
      </c>
      <c r="D643" s="7" t="s">
        <v>5</v>
      </c>
      <c r="E643" s="7" t="s">
        <v>4</v>
      </c>
      <c r="F643" s="7" t="s">
        <v>5</v>
      </c>
      <c r="G643" s="7" t="s">
        <v>121</v>
      </c>
      <c r="H643" s="7" t="s">
        <v>398</v>
      </c>
    </row>
    <row r="644" spans="1:8" ht="30">
      <c r="A644" s="7" t="s">
        <v>1234</v>
      </c>
      <c r="B644" s="7"/>
      <c r="C644" s="7" t="s">
        <v>1235</v>
      </c>
      <c r="D644" s="7" t="s">
        <v>19148</v>
      </c>
      <c r="E644" s="7" t="s">
        <v>4</v>
      </c>
      <c r="F644" s="7" t="s">
        <v>5</v>
      </c>
      <c r="G644" s="7" t="s">
        <v>773</v>
      </c>
      <c r="H644" s="7" t="s">
        <v>1073</v>
      </c>
    </row>
    <row r="645" spans="1:8">
      <c r="A645" s="7" t="s">
        <v>1236</v>
      </c>
      <c r="B645" s="7" t="s">
        <v>1237</v>
      </c>
      <c r="C645" s="7" t="s">
        <v>1238</v>
      </c>
      <c r="D645" s="7"/>
      <c r="E645" s="7" t="s">
        <v>4</v>
      </c>
      <c r="F645" s="7" t="s">
        <v>5</v>
      </c>
      <c r="G645" s="7">
        <v>1990</v>
      </c>
      <c r="H645" s="7" t="s">
        <v>1239</v>
      </c>
    </row>
    <row r="646" spans="1:8" ht="45">
      <c r="A646" s="7" t="s">
        <v>1240</v>
      </c>
      <c r="B646" s="7"/>
      <c r="C646" s="7" t="s">
        <v>413</v>
      </c>
      <c r="D646" s="7" t="s">
        <v>5</v>
      </c>
      <c r="E646" s="7" t="s">
        <v>4</v>
      </c>
      <c r="F646" s="7" t="s">
        <v>53</v>
      </c>
      <c r="G646" s="7">
        <v>1992</v>
      </c>
      <c r="H646" s="7" t="s">
        <v>74</v>
      </c>
    </row>
    <row r="647" spans="1:8" ht="45">
      <c r="A647" s="7" t="s">
        <v>1241</v>
      </c>
      <c r="B647" s="7"/>
      <c r="C647" s="7" t="s">
        <v>413</v>
      </c>
      <c r="D647" s="7" t="s">
        <v>5</v>
      </c>
      <c r="E647" s="7" t="s">
        <v>4</v>
      </c>
      <c r="F647" s="7" t="s">
        <v>53</v>
      </c>
      <c r="G647" s="7">
        <v>1992</v>
      </c>
      <c r="H647" s="7" t="s">
        <v>74</v>
      </c>
    </row>
    <row r="648" spans="1:8" ht="45">
      <c r="A648" s="7" t="s">
        <v>1242</v>
      </c>
      <c r="B648" s="7"/>
      <c r="C648" s="7" t="s">
        <v>413</v>
      </c>
      <c r="D648" s="7" t="s">
        <v>5</v>
      </c>
      <c r="E648" s="7" t="s">
        <v>4</v>
      </c>
      <c r="F648" s="7" t="s">
        <v>53</v>
      </c>
      <c r="G648" s="7">
        <v>1992</v>
      </c>
      <c r="H648" s="7" t="s">
        <v>74</v>
      </c>
    </row>
    <row r="649" spans="1:8" ht="45">
      <c r="A649" s="7" t="s">
        <v>1243</v>
      </c>
      <c r="B649" s="7"/>
      <c r="C649" s="7" t="s">
        <v>413</v>
      </c>
      <c r="D649" s="7" t="s">
        <v>5</v>
      </c>
      <c r="E649" s="7" t="s">
        <v>4</v>
      </c>
      <c r="F649" s="7" t="s">
        <v>53</v>
      </c>
      <c r="G649" s="7">
        <v>1992</v>
      </c>
      <c r="H649" s="7" t="s">
        <v>74</v>
      </c>
    </row>
    <row r="650" spans="1:8" ht="45">
      <c r="A650" s="7" t="s">
        <v>1244</v>
      </c>
      <c r="B650" s="7"/>
      <c r="C650" s="7" t="s">
        <v>413</v>
      </c>
      <c r="D650" s="7" t="s">
        <v>5</v>
      </c>
      <c r="E650" s="7" t="s">
        <v>4</v>
      </c>
      <c r="F650" s="7" t="s">
        <v>53</v>
      </c>
      <c r="G650" s="7">
        <v>1992</v>
      </c>
      <c r="H650" s="7" t="s">
        <v>74</v>
      </c>
    </row>
    <row r="651" spans="1:8" ht="45">
      <c r="A651" s="7" t="s">
        <v>1245</v>
      </c>
      <c r="B651" s="7"/>
      <c r="C651" s="7" t="s">
        <v>413</v>
      </c>
      <c r="D651" s="7" t="s">
        <v>5</v>
      </c>
      <c r="E651" s="7" t="s">
        <v>4</v>
      </c>
      <c r="F651" s="7" t="s">
        <v>53</v>
      </c>
      <c r="G651" s="7">
        <v>1992</v>
      </c>
      <c r="H651" s="7" t="s">
        <v>74</v>
      </c>
    </row>
    <row r="652" spans="1:8" ht="30">
      <c r="A652" s="7" t="s">
        <v>1246</v>
      </c>
      <c r="B652" s="7"/>
      <c r="C652" s="7" t="s">
        <v>1247</v>
      </c>
      <c r="D652" s="7" t="s">
        <v>19148</v>
      </c>
      <c r="E652" s="7" t="s">
        <v>4</v>
      </c>
      <c r="F652" s="7" t="s">
        <v>1248</v>
      </c>
      <c r="G652" s="7">
        <v>1991</v>
      </c>
      <c r="H652" s="7" t="s">
        <v>1073</v>
      </c>
    </row>
    <row r="653" spans="1:8" ht="30">
      <c r="A653" s="7" t="s">
        <v>1249</v>
      </c>
      <c r="B653" s="7"/>
      <c r="C653" s="7" t="s">
        <v>1250</v>
      </c>
      <c r="D653" s="7" t="s">
        <v>19148</v>
      </c>
      <c r="E653" s="7" t="s">
        <v>4</v>
      </c>
      <c r="F653" s="7" t="s">
        <v>1248</v>
      </c>
      <c r="G653" s="7">
        <v>1990</v>
      </c>
      <c r="H653" s="7" t="s">
        <v>1073</v>
      </c>
    </row>
    <row r="654" spans="1:8" ht="30">
      <c r="A654" s="7" t="s">
        <v>1251</v>
      </c>
      <c r="B654" s="7"/>
      <c r="C654" s="7" t="s">
        <v>1252</v>
      </c>
      <c r="D654" s="7" t="s">
        <v>5</v>
      </c>
      <c r="E654" s="7" t="s">
        <v>4</v>
      </c>
      <c r="F654" s="7" t="s">
        <v>5</v>
      </c>
      <c r="G654" s="7">
        <v>1991</v>
      </c>
      <c r="H654" s="7" t="s">
        <v>1073</v>
      </c>
    </row>
    <row r="655" spans="1:8" ht="45">
      <c r="A655" s="7" t="s">
        <v>1254</v>
      </c>
      <c r="B655" s="7"/>
      <c r="C655" s="7" t="s">
        <v>413</v>
      </c>
      <c r="D655" s="7" t="s">
        <v>5</v>
      </c>
      <c r="E655" s="7" t="s">
        <v>4</v>
      </c>
      <c r="F655" s="7" t="s">
        <v>53</v>
      </c>
      <c r="G655" s="7">
        <v>1992</v>
      </c>
      <c r="H655" s="7" t="s">
        <v>74</v>
      </c>
    </row>
    <row r="656" spans="1:8" ht="30">
      <c r="A656" s="7" t="s">
        <v>1255</v>
      </c>
      <c r="B656" s="7"/>
      <c r="C656" s="7" t="s">
        <v>1256</v>
      </c>
      <c r="D656" s="7" t="s">
        <v>5</v>
      </c>
      <c r="E656" s="7" t="s">
        <v>4</v>
      </c>
      <c r="F656" s="7" t="s">
        <v>5</v>
      </c>
      <c r="G656" s="7">
        <v>1989</v>
      </c>
      <c r="H656" s="7" t="s">
        <v>27</v>
      </c>
    </row>
    <row r="657" spans="1:8">
      <c r="A657" s="7" t="s">
        <v>1257</v>
      </c>
      <c r="B657" s="7"/>
      <c r="C657" s="7" t="s">
        <v>1258</v>
      </c>
      <c r="D657" s="7" t="s">
        <v>5</v>
      </c>
      <c r="E657" s="7" t="s">
        <v>4</v>
      </c>
      <c r="F657" s="7" t="s">
        <v>5</v>
      </c>
      <c r="G657" s="7">
        <v>1990</v>
      </c>
      <c r="H657" s="7" t="s">
        <v>361</v>
      </c>
    </row>
    <row r="658" spans="1:8">
      <c r="A658" s="7" t="s">
        <v>1259</v>
      </c>
      <c r="B658" s="7"/>
      <c r="C658" s="7" t="s">
        <v>1260</v>
      </c>
      <c r="D658" s="7" t="s">
        <v>5</v>
      </c>
      <c r="E658" s="7" t="s">
        <v>4</v>
      </c>
      <c r="F658" s="7" t="s">
        <v>5</v>
      </c>
      <c r="G658" s="7">
        <v>1990</v>
      </c>
      <c r="H658" s="7" t="s">
        <v>437</v>
      </c>
    </row>
    <row r="659" spans="1:8">
      <c r="A659" s="7" t="s">
        <v>1261</v>
      </c>
      <c r="B659" s="7"/>
      <c r="C659" s="7" t="s">
        <v>1262</v>
      </c>
      <c r="D659" s="7" t="s">
        <v>5</v>
      </c>
      <c r="E659" s="7" t="s">
        <v>4</v>
      </c>
      <c r="F659" s="7" t="s">
        <v>5</v>
      </c>
      <c r="G659" s="7">
        <v>1990</v>
      </c>
      <c r="H659" s="7" t="s">
        <v>1263</v>
      </c>
    </row>
    <row r="660" spans="1:8">
      <c r="A660" s="7" t="s">
        <v>1264</v>
      </c>
      <c r="B660" s="7"/>
      <c r="C660" s="7" t="s">
        <v>1265</v>
      </c>
      <c r="D660" s="7" t="s">
        <v>5</v>
      </c>
      <c r="E660" s="7" t="s">
        <v>4</v>
      </c>
      <c r="F660" s="7" t="s">
        <v>5</v>
      </c>
      <c r="G660" s="7">
        <v>1990</v>
      </c>
      <c r="H660" s="7" t="s">
        <v>1073</v>
      </c>
    </row>
    <row r="661" spans="1:8">
      <c r="A661" s="7" t="s">
        <v>1266</v>
      </c>
      <c r="B661" s="7"/>
      <c r="C661" s="7" t="s">
        <v>1267</v>
      </c>
      <c r="D661" s="7" t="s">
        <v>5</v>
      </c>
      <c r="E661" s="7" t="s">
        <v>4</v>
      </c>
      <c r="F661" s="7" t="s">
        <v>5</v>
      </c>
      <c r="G661" s="7">
        <v>1988</v>
      </c>
      <c r="H661" s="7" t="s">
        <v>1268</v>
      </c>
    </row>
    <row r="662" spans="1:8" ht="105">
      <c r="A662" s="7" t="s">
        <v>1269</v>
      </c>
      <c r="B662" s="7"/>
      <c r="C662" s="7" t="s">
        <v>1270</v>
      </c>
      <c r="D662" s="7" t="s">
        <v>19148</v>
      </c>
      <c r="E662" s="7" t="s">
        <v>4</v>
      </c>
      <c r="F662" s="7" t="s">
        <v>1271</v>
      </c>
      <c r="G662" s="7">
        <v>1990</v>
      </c>
      <c r="H662" s="7" t="s">
        <v>383</v>
      </c>
    </row>
    <row r="663" spans="1:8" ht="75">
      <c r="A663" s="7" t="s">
        <v>1272</v>
      </c>
      <c r="B663" s="7"/>
      <c r="C663" s="7" t="s">
        <v>1273</v>
      </c>
      <c r="D663" s="7" t="s">
        <v>5</v>
      </c>
      <c r="E663" s="7" t="s">
        <v>4</v>
      </c>
      <c r="F663" s="7" t="s">
        <v>339</v>
      </c>
      <c r="G663" s="7">
        <v>1990</v>
      </c>
      <c r="H663" s="7" t="s">
        <v>83</v>
      </c>
    </row>
    <row r="664" spans="1:8" ht="105">
      <c r="A664" s="7" t="s">
        <v>1274</v>
      </c>
      <c r="B664" s="7"/>
      <c r="C664" s="7" t="s">
        <v>1275</v>
      </c>
      <c r="D664" s="7" t="s">
        <v>5</v>
      </c>
      <c r="E664" s="7" t="s">
        <v>4</v>
      </c>
      <c r="F664" s="7" t="s">
        <v>1276</v>
      </c>
      <c r="G664" s="7">
        <v>1984</v>
      </c>
      <c r="H664" s="7" t="s">
        <v>74</v>
      </c>
    </row>
    <row r="665" spans="1:8" ht="75">
      <c r="A665" s="7" t="s">
        <v>1278</v>
      </c>
      <c r="B665" s="7"/>
      <c r="C665" s="7" t="s">
        <v>1279</v>
      </c>
      <c r="D665" s="7" t="s">
        <v>5</v>
      </c>
      <c r="E665" s="7" t="s">
        <v>4</v>
      </c>
      <c r="F665" s="7" t="s">
        <v>1280</v>
      </c>
      <c r="G665" s="7">
        <v>1984</v>
      </c>
      <c r="H665" s="7" t="s">
        <v>1281</v>
      </c>
    </row>
    <row r="666" spans="1:8" ht="135">
      <c r="A666" s="7" t="s">
        <v>1282</v>
      </c>
      <c r="B666" s="7"/>
      <c r="C666" s="7" t="s">
        <v>1283</v>
      </c>
      <c r="D666" s="7" t="s">
        <v>19148</v>
      </c>
      <c r="E666" s="7" t="s">
        <v>4</v>
      </c>
      <c r="F666" s="7" t="s">
        <v>1284</v>
      </c>
      <c r="G666" s="7">
        <v>1990</v>
      </c>
      <c r="H666" s="7" t="s">
        <v>74</v>
      </c>
    </row>
    <row r="667" spans="1:8" ht="105">
      <c r="A667" s="7" t="s">
        <v>1285</v>
      </c>
      <c r="B667" s="7"/>
      <c r="C667" s="7" t="s">
        <v>1286</v>
      </c>
      <c r="D667" s="7" t="s">
        <v>19148</v>
      </c>
      <c r="E667" s="7" t="s">
        <v>4</v>
      </c>
      <c r="F667" s="7" t="s">
        <v>1287</v>
      </c>
      <c r="G667" s="7">
        <v>1991</v>
      </c>
      <c r="H667" s="7" t="s">
        <v>74</v>
      </c>
    </row>
    <row r="668" spans="1:8" ht="165">
      <c r="A668" s="7" t="s">
        <v>1288</v>
      </c>
      <c r="B668" s="7"/>
      <c r="C668" s="7" t="s">
        <v>1289</v>
      </c>
      <c r="D668" s="7" t="s">
        <v>19148</v>
      </c>
      <c r="E668" s="7" t="s">
        <v>4</v>
      </c>
      <c r="F668" s="7" t="s">
        <v>1290</v>
      </c>
      <c r="G668" s="7">
        <v>1989</v>
      </c>
      <c r="H668" s="7" t="s">
        <v>74</v>
      </c>
    </row>
    <row r="669" spans="1:8" ht="135">
      <c r="A669" s="7" t="s">
        <v>1291</v>
      </c>
      <c r="B669" s="7"/>
      <c r="C669" s="7" t="s">
        <v>1292</v>
      </c>
      <c r="D669" s="7" t="s">
        <v>19148</v>
      </c>
      <c r="E669" s="7" t="s">
        <v>4</v>
      </c>
      <c r="F669" s="7" t="s">
        <v>1284</v>
      </c>
      <c r="G669" s="7">
        <v>1990</v>
      </c>
      <c r="H669" s="7" t="s">
        <v>74</v>
      </c>
    </row>
    <row r="670" spans="1:8" ht="165">
      <c r="A670" s="7" t="s">
        <v>1293</v>
      </c>
      <c r="B670" s="7"/>
      <c r="C670" s="7" t="s">
        <v>1294</v>
      </c>
      <c r="D670" s="7" t="s">
        <v>19148</v>
      </c>
      <c r="E670" s="7" t="s">
        <v>4</v>
      </c>
      <c r="F670" s="7" t="s">
        <v>1295</v>
      </c>
      <c r="G670" s="7">
        <v>1990</v>
      </c>
      <c r="H670" s="7" t="s">
        <v>1296</v>
      </c>
    </row>
    <row r="671" spans="1:8" ht="135">
      <c r="A671" s="7" t="s">
        <v>1297</v>
      </c>
      <c r="B671" s="7"/>
      <c r="C671" s="7" t="s">
        <v>1298</v>
      </c>
      <c r="D671" s="7" t="s">
        <v>19148</v>
      </c>
      <c r="E671" s="7" t="s">
        <v>4</v>
      </c>
      <c r="F671" s="7" t="s">
        <v>1299</v>
      </c>
      <c r="G671" s="7">
        <v>1991</v>
      </c>
      <c r="H671" s="7" t="s">
        <v>74</v>
      </c>
    </row>
    <row r="672" spans="1:8" ht="60">
      <c r="A672" s="7" t="s">
        <v>1300</v>
      </c>
      <c r="B672" s="7"/>
      <c r="C672" s="7" t="s">
        <v>1301</v>
      </c>
      <c r="D672" s="7" t="s">
        <v>5</v>
      </c>
      <c r="E672" s="7" t="s">
        <v>4</v>
      </c>
      <c r="F672" s="7" t="s">
        <v>1030</v>
      </c>
      <c r="G672" s="7">
        <v>1991</v>
      </c>
      <c r="H672" s="7" t="s">
        <v>27</v>
      </c>
    </row>
    <row r="673" spans="1:8" ht="60">
      <c r="A673" s="7" t="s">
        <v>1302</v>
      </c>
      <c r="B673" s="7" t="s">
        <v>1303</v>
      </c>
      <c r="C673" s="7" t="s">
        <v>1304</v>
      </c>
      <c r="D673" s="7" t="s">
        <v>5</v>
      </c>
      <c r="E673" s="7" t="s">
        <v>4</v>
      </c>
      <c r="F673" s="7" t="s">
        <v>1305</v>
      </c>
      <c r="G673" s="7">
        <v>1991</v>
      </c>
      <c r="H673" s="7">
        <v>340</v>
      </c>
    </row>
    <row r="674" spans="1:8" ht="45">
      <c r="A674" s="7" t="s">
        <v>1307</v>
      </c>
      <c r="B674" s="7"/>
      <c r="C674" s="7" t="s">
        <v>413</v>
      </c>
      <c r="D674" s="7" t="s">
        <v>5</v>
      </c>
      <c r="E674" s="7" t="s">
        <v>4</v>
      </c>
      <c r="F674" s="7" t="s">
        <v>53</v>
      </c>
      <c r="G674" s="7">
        <v>1992</v>
      </c>
      <c r="H674" s="7" t="s">
        <v>74</v>
      </c>
    </row>
    <row r="675" spans="1:8" ht="45">
      <c r="A675" s="7" t="s">
        <v>1308</v>
      </c>
      <c r="B675" s="7"/>
      <c r="C675" s="7" t="s">
        <v>413</v>
      </c>
      <c r="D675" s="7" t="s">
        <v>5</v>
      </c>
      <c r="E675" s="7" t="s">
        <v>4</v>
      </c>
      <c r="F675" s="7" t="s">
        <v>53</v>
      </c>
      <c r="G675" s="7">
        <v>1992</v>
      </c>
      <c r="H675" s="7" t="s">
        <v>74</v>
      </c>
    </row>
    <row r="676" spans="1:8" ht="45">
      <c r="A676" s="7" t="s">
        <v>1309</v>
      </c>
      <c r="B676" s="7"/>
      <c r="C676" s="7" t="s">
        <v>413</v>
      </c>
      <c r="D676" s="7" t="s">
        <v>5</v>
      </c>
      <c r="E676" s="7" t="s">
        <v>4</v>
      </c>
      <c r="F676" s="7" t="s">
        <v>53</v>
      </c>
      <c r="G676" s="7">
        <v>1992</v>
      </c>
      <c r="H676" s="7" t="s">
        <v>74</v>
      </c>
    </row>
    <row r="677" spans="1:8" ht="45">
      <c r="A677" s="7" t="s">
        <v>1310</v>
      </c>
      <c r="B677" s="7"/>
      <c r="C677" s="7" t="s">
        <v>413</v>
      </c>
      <c r="D677" s="7" t="s">
        <v>5</v>
      </c>
      <c r="E677" s="7" t="s">
        <v>4</v>
      </c>
      <c r="F677" s="7" t="s">
        <v>53</v>
      </c>
      <c r="G677" s="7">
        <v>1992</v>
      </c>
      <c r="H677" s="7" t="s">
        <v>74</v>
      </c>
    </row>
    <row r="678" spans="1:8" ht="45">
      <c r="A678" s="7" t="s">
        <v>1311</v>
      </c>
      <c r="B678" s="7"/>
      <c r="C678" s="7" t="s">
        <v>413</v>
      </c>
      <c r="D678" s="7" t="s">
        <v>5</v>
      </c>
      <c r="E678" s="7" t="s">
        <v>4</v>
      </c>
      <c r="F678" s="7" t="s">
        <v>53</v>
      </c>
      <c r="G678" s="7">
        <v>1992</v>
      </c>
      <c r="H678" s="7" t="s">
        <v>74</v>
      </c>
    </row>
    <row r="679" spans="1:8" ht="45">
      <c r="A679" s="7" t="s">
        <v>1312</v>
      </c>
      <c r="B679" s="7"/>
      <c r="C679" s="7" t="s">
        <v>413</v>
      </c>
      <c r="D679" s="7" t="s">
        <v>5</v>
      </c>
      <c r="E679" s="7" t="s">
        <v>4</v>
      </c>
      <c r="F679" s="7" t="s">
        <v>53</v>
      </c>
      <c r="G679" s="7">
        <v>1992</v>
      </c>
      <c r="H679" s="7" t="s">
        <v>74</v>
      </c>
    </row>
    <row r="680" spans="1:8" ht="45">
      <c r="A680" s="7" t="s">
        <v>1313</v>
      </c>
      <c r="B680" s="7"/>
      <c r="C680" s="7" t="s">
        <v>413</v>
      </c>
      <c r="D680" s="7" t="s">
        <v>5</v>
      </c>
      <c r="E680" s="7" t="s">
        <v>4</v>
      </c>
      <c r="F680" s="7" t="s">
        <v>53</v>
      </c>
      <c r="G680" s="7">
        <v>1992</v>
      </c>
      <c r="H680" s="7" t="s">
        <v>74</v>
      </c>
    </row>
    <row r="681" spans="1:8" ht="45">
      <c r="A681" s="7" t="s">
        <v>1314</v>
      </c>
      <c r="B681" s="7"/>
      <c r="C681" s="7" t="s">
        <v>413</v>
      </c>
      <c r="D681" s="7" t="s">
        <v>5</v>
      </c>
      <c r="E681" s="7" t="s">
        <v>4</v>
      </c>
      <c r="F681" s="7" t="s">
        <v>53</v>
      </c>
      <c r="G681" s="7">
        <v>1992</v>
      </c>
      <c r="H681" s="7" t="s">
        <v>74</v>
      </c>
    </row>
    <row r="682" spans="1:8" ht="45">
      <c r="A682" s="7" t="s">
        <v>1315</v>
      </c>
      <c r="B682" s="7"/>
      <c r="C682" s="7" t="s">
        <v>413</v>
      </c>
      <c r="D682" s="7" t="s">
        <v>5</v>
      </c>
      <c r="E682" s="7" t="s">
        <v>4</v>
      </c>
      <c r="F682" s="7" t="s">
        <v>53</v>
      </c>
      <c r="G682" s="7">
        <v>1992</v>
      </c>
      <c r="H682" s="7" t="s">
        <v>74</v>
      </c>
    </row>
    <row r="683" spans="1:8" ht="45">
      <c r="A683" s="7" t="s">
        <v>1316</v>
      </c>
      <c r="B683" s="7"/>
      <c r="C683" s="7" t="s">
        <v>413</v>
      </c>
      <c r="D683" s="7" t="s">
        <v>5</v>
      </c>
      <c r="E683" s="7" t="s">
        <v>4</v>
      </c>
      <c r="F683" s="7" t="s">
        <v>53</v>
      </c>
      <c r="G683" s="7">
        <v>1992</v>
      </c>
      <c r="H683" s="7" t="s">
        <v>74</v>
      </c>
    </row>
    <row r="684" spans="1:8" ht="105">
      <c r="A684" s="7" t="s">
        <v>1317</v>
      </c>
      <c r="B684" s="7"/>
      <c r="C684" s="7" t="s">
        <v>1318</v>
      </c>
      <c r="D684" s="7" t="s">
        <v>19148</v>
      </c>
      <c r="E684" s="7"/>
      <c r="F684" s="7" t="s">
        <v>1319</v>
      </c>
      <c r="G684" s="7"/>
      <c r="H684" s="7"/>
    </row>
    <row r="685" spans="1:8" ht="180">
      <c r="A685" s="7" t="s">
        <v>1320</v>
      </c>
      <c r="B685" s="7"/>
      <c r="C685" s="7" t="s">
        <v>18993</v>
      </c>
      <c r="D685" s="7" t="s">
        <v>19148</v>
      </c>
      <c r="E685" s="7" t="s">
        <v>4</v>
      </c>
      <c r="F685" s="7" t="s">
        <v>1321</v>
      </c>
      <c r="G685" s="7">
        <v>1991</v>
      </c>
      <c r="H685" s="7" t="s">
        <v>279</v>
      </c>
    </row>
    <row r="686" spans="1:8" ht="165">
      <c r="A686" s="7" t="s">
        <v>1322</v>
      </c>
      <c r="B686" s="7"/>
      <c r="C686" s="7" t="s">
        <v>1323</v>
      </c>
      <c r="D686" s="7" t="s">
        <v>19148</v>
      </c>
      <c r="E686" s="7" t="s">
        <v>4</v>
      </c>
      <c r="F686" s="7" t="s">
        <v>1324</v>
      </c>
      <c r="G686" s="7">
        <v>1991</v>
      </c>
      <c r="H686" s="7" t="s">
        <v>763</v>
      </c>
    </row>
    <row r="687" spans="1:8" ht="105">
      <c r="A687" s="7" t="s">
        <v>1325</v>
      </c>
      <c r="B687" s="7"/>
      <c r="C687" s="7" t="s">
        <v>1326</v>
      </c>
      <c r="D687" s="7" t="s">
        <v>19148</v>
      </c>
      <c r="E687" s="7" t="s">
        <v>4</v>
      </c>
      <c r="F687" s="7" t="s">
        <v>1319</v>
      </c>
      <c r="G687" s="7">
        <v>1991</v>
      </c>
      <c r="H687" s="7" t="s">
        <v>701</v>
      </c>
    </row>
    <row r="688" spans="1:8" ht="45">
      <c r="A688" s="7" t="s">
        <v>1327</v>
      </c>
      <c r="B688" s="7"/>
      <c r="C688" s="7" t="s">
        <v>413</v>
      </c>
      <c r="D688" s="7" t="s">
        <v>5</v>
      </c>
      <c r="E688" s="7" t="s">
        <v>4</v>
      </c>
      <c r="F688" s="7" t="s">
        <v>53</v>
      </c>
      <c r="G688" s="7">
        <v>1992</v>
      </c>
      <c r="H688" s="7" t="s">
        <v>74</v>
      </c>
    </row>
    <row r="689" spans="1:8" ht="45">
      <c r="A689" s="7" t="s">
        <v>1328</v>
      </c>
      <c r="B689" s="7"/>
      <c r="C689" s="7" t="s">
        <v>413</v>
      </c>
      <c r="D689" s="7" t="s">
        <v>5</v>
      </c>
      <c r="E689" s="7" t="s">
        <v>4</v>
      </c>
      <c r="F689" s="7" t="s">
        <v>53</v>
      </c>
      <c r="G689" s="7">
        <v>1992</v>
      </c>
      <c r="H689" s="7" t="s">
        <v>74</v>
      </c>
    </row>
    <row r="690" spans="1:8" ht="45">
      <c r="A690" s="7" t="s">
        <v>1329</v>
      </c>
      <c r="B690" s="7"/>
      <c r="C690" s="7" t="s">
        <v>413</v>
      </c>
      <c r="D690" s="7" t="s">
        <v>5</v>
      </c>
      <c r="E690" s="7" t="s">
        <v>4</v>
      </c>
      <c r="F690" s="7" t="s">
        <v>53</v>
      </c>
      <c r="G690" s="7">
        <v>1992</v>
      </c>
      <c r="H690" s="7" t="s">
        <v>74</v>
      </c>
    </row>
    <row r="691" spans="1:8" ht="45">
      <c r="A691" s="7" t="s">
        <v>1330</v>
      </c>
      <c r="B691" s="7"/>
      <c r="C691" s="7" t="s">
        <v>413</v>
      </c>
      <c r="D691" s="7" t="s">
        <v>5</v>
      </c>
      <c r="E691" s="7" t="s">
        <v>4</v>
      </c>
      <c r="F691" s="7" t="s">
        <v>53</v>
      </c>
      <c r="G691" s="7">
        <v>1992</v>
      </c>
      <c r="H691" s="7" t="s">
        <v>74</v>
      </c>
    </row>
    <row r="692" spans="1:8" ht="45">
      <c r="A692" s="7" t="s">
        <v>1331</v>
      </c>
      <c r="B692" s="7"/>
      <c r="C692" s="7" t="s">
        <v>413</v>
      </c>
      <c r="D692" s="7" t="s">
        <v>5</v>
      </c>
      <c r="E692" s="7" t="s">
        <v>4</v>
      </c>
      <c r="F692" s="7" t="s">
        <v>53</v>
      </c>
      <c r="G692" s="7">
        <v>1992</v>
      </c>
      <c r="H692" s="7" t="s">
        <v>74</v>
      </c>
    </row>
    <row r="693" spans="1:8" ht="45">
      <c r="A693" s="7" t="s">
        <v>1332</v>
      </c>
      <c r="B693" s="7"/>
      <c r="C693" s="7" t="s">
        <v>413</v>
      </c>
      <c r="D693" s="7" t="s">
        <v>5</v>
      </c>
      <c r="E693" s="7" t="s">
        <v>4</v>
      </c>
      <c r="F693" s="7" t="s">
        <v>53</v>
      </c>
      <c r="G693" s="7">
        <v>1992</v>
      </c>
      <c r="H693" s="7" t="s">
        <v>74</v>
      </c>
    </row>
    <row r="694" spans="1:8" ht="45">
      <c r="A694" s="7" t="s">
        <v>1333</v>
      </c>
      <c r="B694" s="7"/>
      <c r="C694" s="7" t="s">
        <v>413</v>
      </c>
      <c r="D694" s="7" t="s">
        <v>5</v>
      </c>
      <c r="E694" s="7" t="s">
        <v>4</v>
      </c>
      <c r="F694" s="7" t="s">
        <v>53</v>
      </c>
      <c r="G694" s="7">
        <v>1992</v>
      </c>
      <c r="H694" s="7" t="s">
        <v>74</v>
      </c>
    </row>
    <row r="695" spans="1:8" ht="45">
      <c r="A695" s="7" t="s">
        <v>1334</v>
      </c>
      <c r="B695" s="7"/>
      <c r="C695" s="7" t="s">
        <v>413</v>
      </c>
      <c r="D695" s="7" t="s">
        <v>5</v>
      </c>
      <c r="E695" s="7" t="s">
        <v>4</v>
      </c>
      <c r="F695" s="7" t="s">
        <v>53</v>
      </c>
      <c r="G695" s="7">
        <v>1992</v>
      </c>
      <c r="H695" s="7" t="s">
        <v>74</v>
      </c>
    </row>
    <row r="696" spans="1:8" ht="45">
      <c r="A696" s="7" t="s">
        <v>1335</v>
      </c>
      <c r="B696" s="7"/>
      <c r="C696" s="7" t="s">
        <v>413</v>
      </c>
      <c r="D696" s="7" t="s">
        <v>5</v>
      </c>
      <c r="E696" s="7" t="s">
        <v>4</v>
      </c>
      <c r="F696" s="7" t="s">
        <v>53</v>
      </c>
      <c r="G696" s="7">
        <v>1992</v>
      </c>
      <c r="H696" s="7" t="s">
        <v>74</v>
      </c>
    </row>
    <row r="697" spans="1:8" ht="45">
      <c r="A697" s="7" t="s">
        <v>1336</v>
      </c>
      <c r="B697" s="7"/>
      <c r="C697" s="7" t="s">
        <v>413</v>
      </c>
      <c r="D697" s="7" t="s">
        <v>5</v>
      </c>
      <c r="E697" s="7" t="s">
        <v>4</v>
      </c>
      <c r="F697" s="7" t="s">
        <v>53</v>
      </c>
      <c r="G697" s="7">
        <v>1992</v>
      </c>
      <c r="H697" s="7" t="s">
        <v>74</v>
      </c>
    </row>
    <row r="698" spans="1:8" ht="45">
      <c r="A698" s="7" t="s">
        <v>1337</v>
      </c>
      <c r="B698" s="7"/>
      <c r="C698" s="7" t="s">
        <v>413</v>
      </c>
      <c r="D698" s="7" t="s">
        <v>5</v>
      </c>
      <c r="E698" s="7" t="s">
        <v>4</v>
      </c>
      <c r="F698" s="7" t="s">
        <v>53</v>
      </c>
      <c r="G698" s="7">
        <v>1992</v>
      </c>
      <c r="H698" s="7" t="s">
        <v>74</v>
      </c>
    </row>
    <row r="699" spans="1:8" ht="45">
      <c r="A699" s="7" t="s">
        <v>1338</v>
      </c>
      <c r="B699" s="7"/>
      <c r="C699" s="7" t="s">
        <v>413</v>
      </c>
      <c r="D699" s="7" t="s">
        <v>5</v>
      </c>
      <c r="E699" s="7" t="s">
        <v>4</v>
      </c>
      <c r="F699" s="7" t="s">
        <v>53</v>
      </c>
      <c r="G699" s="7">
        <v>1992</v>
      </c>
      <c r="H699" s="7" t="s">
        <v>74</v>
      </c>
    </row>
    <row r="700" spans="1:8" ht="45">
      <c r="A700" s="7" t="s">
        <v>1339</v>
      </c>
      <c r="B700" s="7"/>
      <c r="C700" s="7" t="s">
        <v>413</v>
      </c>
      <c r="D700" s="7" t="s">
        <v>5</v>
      </c>
      <c r="E700" s="7" t="s">
        <v>4</v>
      </c>
      <c r="F700" s="7" t="s">
        <v>53</v>
      </c>
      <c r="G700" s="7">
        <v>1992</v>
      </c>
      <c r="H700" s="7" t="s">
        <v>74</v>
      </c>
    </row>
    <row r="701" spans="1:8" ht="45">
      <c r="A701" s="7" t="s">
        <v>1340</v>
      </c>
      <c r="B701" s="7"/>
      <c r="C701" s="7" t="s">
        <v>413</v>
      </c>
      <c r="D701" s="7" t="s">
        <v>5</v>
      </c>
      <c r="E701" s="7" t="s">
        <v>4</v>
      </c>
      <c r="F701" s="7" t="s">
        <v>53</v>
      </c>
      <c r="G701" s="7">
        <v>1992</v>
      </c>
      <c r="H701" s="7" t="s">
        <v>74</v>
      </c>
    </row>
    <row r="702" spans="1:8" ht="45">
      <c r="A702" s="7" t="s">
        <v>1340</v>
      </c>
      <c r="B702" s="7"/>
      <c r="C702" s="7" t="s">
        <v>413</v>
      </c>
      <c r="D702" s="7" t="s">
        <v>5</v>
      </c>
      <c r="E702" s="7" t="s">
        <v>4</v>
      </c>
      <c r="F702" s="7" t="s">
        <v>53</v>
      </c>
      <c r="G702" s="7">
        <v>1992</v>
      </c>
      <c r="H702" s="7" t="s">
        <v>74</v>
      </c>
    </row>
    <row r="703" spans="1:8" ht="105">
      <c r="A703" s="7" t="s">
        <v>1341</v>
      </c>
      <c r="B703" s="7"/>
      <c r="C703" s="7" t="s">
        <v>1342</v>
      </c>
      <c r="D703" s="7" t="s">
        <v>5</v>
      </c>
      <c r="E703" s="7" t="s">
        <v>4</v>
      </c>
      <c r="F703" s="7" t="s">
        <v>8057</v>
      </c>
      <c r="G703" s="7">
        <v>2001</v>
      </c>
      <c r="H703" s="7" t="s">
        <v>74</v>
      </c>
    </row>
    <row r="704" spans="1:8" ht="105">
      <c r="A704" s="7" t="s">
        <v>1341</v>
      </c>
      <c r="B704" s="7"/>
      <c r="C704" s="7" t="s">
        <v>1342</v>
      </c>
      <c r="D704" s="7" t="s">
        <v>5</v>
      </c>
      <c r="E704" s="7" t="s">
        <v>4</v>
      </c>
      <c r="F704" s="7" t="s">
        <v>8057</v>
      </c>
      <c r="G704" s="7">
        <v>2001</v>
      </c>
      <c r="H704" s="7" t="s">
        <v>74</v>
      </c>
    </row>
    <row r="705" spans="1:8" ht="90">
      <c r="A705" s="7" t="s">
        <v>1343</v>
      </c>
      <c r="B705" s="7"/>
      <c r="C705" s="7" t="s">
        <v>1344</v>
      </c>
      <c r="D705" s="7" t="s">
        <v>5</v>
      </c>
      <c r="E705" s="7" t="s">
        <v>4</v>
      </c>
      <c r="F705" s="7" t="s">
        <v>18994</v>
      </c>
      <c r="G705" s="7">
        <v>1991</v>
      </c>
      <c r="H705" s="7" t="s">
        <v>531</v>
      </c>
    </row>
    <row r="706" spans="1:8" ht="30">
      <c r="A706" s="7" t="s">
        <v>1345</v>
      </c>
      <c r="B706" s="7"/>
      <c r="C706" s="7" t="s">
        <v>1346</v>
      </c>
      <c r="D706" s="7" t="s">
        <v>5</v>
      </c>
      <c r="E706" s="7" t="s">
        <v>4</v>
      </c>
      <c r="F706" s="7" t="s">
        <v>5</v>
      </c>
      <c r="G706" s="7">
        <v>1991</v>
      </c>
      <c r="H706" s="7" t="s">
        <v>1122</v>
      </c>
    </row>
    <row r="707" spans="1:8" ht="30">
      <c r="A707" s="7" t="s">
        <v>1345</v>
      </c>
      <c r="B707" s="7"/>
      <c r="C707" s="7" t="s">
        <v>1346</v>
      </c>
      <c r="D707" s="7" t="s">
        <v>5</v>
      </c>
      <c r="E707" s="7" t="s">
        <v>4</v>
      </c>
      <c r="F707" s="7" t="s">
        <v>5</v>
      </c>
      <c r="G707" s="7">
        <v>1991</v>
      </c>
      <c r="H707" s="7" t="s">
        <v>1122</v>
      </c>
    </row>
    <row r="708" spans="1:8" ht="120">
      <c r="A708" s="7" t="s">
        <v>1347</v>
      </c>
      <c r="B708" s="7"/>
      <c r="C708" s="7" t="s">
        <v>1348</v>
      </c>
      <c r="D708" s="7" t="s">
        <v>19148</v>
      </c>
      <c r="E708" s="7" t="s">
        <v>4</v>
      </c>
      <c r="F708" s="7" t="s">
        <v>1349</v>
      </c>
      <c r="G708" s="7">
        <v>1991</v>
      </c>
      <c r="H708" s="7" t="s">
        <v>1118</v>
      </c>
    </row>
    <row r="709" spans="1:8" ht="60">
      <c r="A709" s="7" t="s">
        <v>1350</v>
      </c>
      <c r="B709" s="7"/>
      <c r="C709" s="7" t="s">
        <v>1351</v>
      </c>
      <c r="D709" s="7" t="s">
        <v>19148</v>
      </c>
      <c r="E709" s="7" t="s">
        <v>4</v>
      </c>
      <c r="F709" s="7" t="s">
        <v>1352</v>
      </c>
      <c r="G709" s="7">
        <v>1989</v>
      </c>
      <c r="H709" s="7" t="s">
        <v>701</v>
      </c>
    </row>
    <row r="710" spans="1:8" ht="135">
      <c r="A710" s="7" t="s">
        <v>1353</v>
      </c>
      <c r="B710" s="7"/>
      <c r="C710" s="7" t="s">
        <v>1354</v>
      </c>
      <c r="D710" s="7" t="s">
        <v>19148</v>
      </c>
      <c r="E710" s="7" t="s">
        <v>4</v>
      </c>
      <c r="F710" s="7" t="s">
        <v>1355</v>
      </c>
      <c r="G710" s="7">
        <v>1991</v>
      </c>
      <c r="H710" s="7" t="s">
        <v>350</v>
      </c>
    </row>
    <row r="711" spans="1:8" ht="165">
      <c r="A711" s="7" t="s">
        <v>1356</v>
      </c>
      <c r="B711" s="7"/>
      <c r="C711" s="7" t="s">
        <v>1357</v>
      </c>
      <c r="D711" s="7" t="s">
        <v>19148</v>
      </c>
      <c r="E711" s="7" t="s">
        <v>4</v>
      </c>
      <c r="F711" s="7" t="s">
        <v>1358</v>
      </c>
      <c r="G711" s="7">
        <v>1989</v>
      </c>
      <c r="H711" s="7" t="s">
        <v>1359</v>
      </c>
    </row>
    <row r="712" spans="1:8" ht="105">
      <c r="A712" s="7" t="s">
        <v>1360</v>
      </c>
      <c r="B712" s="7"/>
      <c r="C712" s="7" t="s">
        <v>1361</v>
      </c>
      <c r="D712" s="7" t="s">
        <v>19148</v>
      </c>
      <c r="E712" s="7" t="s">
        <v>4</v>
      </c>
      <c r="F712" s="7" t="s">
        <v>1319</v>
      </c>
      <c r="G712" s="7">
        <v>1991</v>
      </c>
      <c r="H712" s="7" t="s">
        <v>74</v>
      </c>
    </row>
    <row r="713" spans="1:8" ht="165">
      <c r="A713" s="7" t="s">
        <v>1362</v>
      </c>
      <c r="B713" s="7"/>
      <c r="C713" s="7" t="s">
        <v>1363</v>
      </c>
      <c r="D713" s="7" t="s">
        <v>19148</v>
      </c>
      <c r="E713" s="7" t="s">
        <v>4</v>
      </c>
      <c r="F713" s="7" t="s">
        <v>1364</v>
      </c>
      <c r="G713" s="7">
        <v>1991</v>
      </c>
      <c r="H713" s="7" t="s">
        <v>74</v>
      </c>
    </row>
    <row r="714" spans="1:8" ht="90">
      <c r="A714" s="7" t="s">
        <v>1365</v>
      </c>
      <c r="B714" s="7"/>
      <c r="C714" s="7" t="s">
        <v>1366</v>
      </c>
      <c r="D714" s="7" t="s">
        <v>19148</v>
      </c>
      <c r="E714" s="7" t="s">
        <v>4</v>
      </c>
      <c r="F714" s="7" t="s">
        <v>1367</v>
      </c>
      <c r="G714" s="7">
        <v>1990</v>
      </c>
      <c r="H714" s="7" t="s">
        <v>74</v>
      </c>
    </row>
    <row r="715" spans="1:8" ht="30">
      <c r="A715" s="7" t="s">
        <v>1368</v>
      </c>
      <c r="B715" s="7"/>
      <c r="C715" s="7" t="s">
        <v>18995</v>
      </c>
      <c r="D715" s="7" t="s">
        <v>19149</v>
      </c>
      <c r="E715" s="7" t="s">
        <v>4</v>
      </c>
      <c r="F715" s="7" t="s">
        <v>62</v>
      </c>
      <c r="G715" s="7" t="s">
        <v>121</v>
      </c>
      <c r="H715" s="7" t="s">
        <v>83</v>
      </c>
    </row>
    <row r="716" spans="1:8" ht="180">
      <c r="A716" s="7" t="s">
        <v>1369</v>
      </c>
      <c r="B716" s="7"/>
      <c r="C716" s="7" t="s">
        <v>1370</v>
      </c>
      <c r="D716" s="7" t="s">
        <v>19148</v>
      </c>
      <c r="E716" s="7" t="s">
        <v>4</v>
      </c>
      <c r="F716" s="7" t="s">
        <v>1371</v>
      </c>
      <c r="G716" s="7" t="s">
        <v>121</v>
      </c>
      <c r="H716" s="7" t="s">
        <v>74</v>
      </c>
    </row>
    <row r="717" spans="1:8" ht="30">
      <c r="A717" s="7" t="s">
        <v>1372</v>
      </c>
      <c r="B717" s="7"/>
      <c r="C717" s="7" t="s">
        <v>1373</v>
      </c>
      <c r="D717" s="7" t="s">
        <v>19148</v>
      </c>
      <c r="E717" s="7" t="s">
        <v>4</v>
      </c>
      <c r="F717" s="7" t="s">
        <v>1248</v>
      </c>
      <c r="G717" s="7">
        <v>1990</v>
      </c>
      <c r="H717" s="7" t="s">
        <v>74</v>
      </c>
    </row>
    <row r="718" spans="1:8" ht="165">
      <c r="A718" s="7" t="s">
        <v>1374</v>
      </c>
      <c r="B718" s="7"/>
      <c r="C718" s="7" t="s">
        <v>1375</v>
      </c>
      <c r="D718" s="7" t="s">
        <v>19148</v>
      </c>
      <c r="E718" s="7" t="s">
        <v>4</v>
      </c>
      <c r="F718" s="7" t="s">
        <v>1376</v>
      </c>
      <c r="G718" s="7">
        <v>1991</v>
      </c>
      <c r="H718" s="7" t="s">
        <v>1377</v>
      </c>
    </row>
    <row r="719" spans="1:8" ht="180">
      <c r="A719" s="7" t="s">
        <v>1378</v>
      </c>
      <c r="B719" s="7"/>
      <c r="C719" s="7" t="s">
        <v>1379</v>
      </c>
      <c r="D719" s="7" t="s">
        <v>19148</v>
      </c>
      <c r="E719" s="7" t="s">
        <v>4</v>
      </c>
      <c r="F719" s="7" t="s">
        <v>1371</v>
      </c>
      <c r="G719" s="7">
        <v>1990</v>
      </c>
      <c r="H719" s="7" t="s">
        <v>74</v>
      </c>
    </row>
    <row r="720" spans="1:8" ht="120">
      <c r="A720" s="7" t="s">
        <v>1380</v>
      </c>
      <c r="B720" s="7"/>
      <c r="C720" s="7" t="s">
        <v>1381</v>
      </c>
      <c r="D720" s="7" t="s">
        <v>19148</v>
      </c>
      <c r="E720" s="7" t="s">
        <v>4</v>
      </c>
      <c r="F720" s="7" t="s">
        <v>1382</v>
      </c>
      <c r="G720" s="7">
        <v>1989</v>
      </c>
      <c r="H720" s="7" t="s">
        <v>74</v>
      </c>
    </row>
    <row r="721" spans="1:8" ht="120">
      <c r="A721" s="7" t="s">
        <v>1383</v>
      </c>
      <c r="B721" s="7"/>
      <c r="C721" s="7" t="s">
        <v>1384</v>
      </c>
      <c r="D721" s="7" t="s">
        <v>19148</v>
      </c>
      <c r="E721" s="7" t="s">
        <v>4</v>
      </c>
      <c r="F721" s="7" t="s">
        <v>1385</v>
      </c>
      <c r="G721" s="7">
        <v>1990</v>
      </c>
      <c r="H721" s="7" t="s">
        <v>74</v>
      </c>
    </row>
    <row r="722" spans="1:8" ht="75">
      <c r="A722" s="7" t="s">
        <v>1386</v>
      </c>
      <c r="B722" s="7"/>
      <c r="C722" s="7" t="s">
        <v>1388</v>
      </c>
      <c r="D722" s="7" t="s">
        <v>1387</v>
      </c>
      <c r="E722" s="7" t="s">
        <v>4</v>
      </c>
      <c r="F722" s="7" t="s">
        <v>1389</v>
      </c>
      <c r="G722" s="7">
        <v>1988</v>
      </c>
      <c r="H722" s="7" t="s">
        <v>74</v>
      </c>
    </row>
    <row r="723" spans="1:8" ht="75">
      <c r="A723" s="7" t="s">
        <v>1390</v>
      </c>
      <c r="B723" s="7"/>
      <c r="C723" s="7" t="s">
        <v>1391</v>
      </c>
      <c r="D723" s="7" t="s">
        <v>1387</v>
      </c>
      <c r="E723" s="7" t="s">
        <v>4</v>
      </c>
      <c r="F723" s="7" t="s">
        <v>1389</v>
      </c>
      <c r="G723" s="7">
        <v>1989</v>
      </c>
      <c r="H723" s="7" t="s">
        <v>74</v>
      </c>
    </row>
    <row r="724" spans="1:8" ht="30">
      <c r="A724" s="7" t="s">
        <v>1392</v>
      </c>
      <c r="B724" s="7"/>
      <c r="C724" s="7" t="s">
        <v>1393</v>
      </c>
      <c r="D724" s="7" t="s">
        <v>1021</v>
      </c>
      <c r="E724" s="7" t="s">
        <v>4</v>
      </c>
      <c r="F724" s="7" t="s">
        <v>1394</v>
      </c>
      <c r="G724" s="7">
        <v>1990</v>
      </c>
      <c r="H724" s="7" t="s">
        <v>1395</v>
      </c>
    </row>
    <row r="725" spans="1:8" ht="30">
      <c r="A725" s="7" t="s">
        <v>1392</v>
      </c>
      <c r="B725" s="7"/>
      <c r="C725" s="7" t="s">
        <v>1393</v>
      </c>
      <c r="D725" s="7" t="s">
        <v>1021</v>
      </c>
      <c r="E725" s="7" t="s">
        <v>4</v>
      </c>
      <c r="F725" s="7" t="s">
        <v>1394</v>
      </c>
      <c r="G725" s="7">
        <v>1990</v>
      </c>
      <c r="H725" s="7" t="s">
        <v>1395</v>
      </c>
    </row>
    <row r="726" spans="1:8" ht="30">
      <c r="A726" s="7" t="s">
        <v>1396</v>
      </c>
      <c r="B726" s="7"/>
      <c r="C726" s="7" t="s">
        <v>1397</v>
      </c>
      <c r="D726" s="7" t="s">
        <v>19150</v>
      </c>
      <c r="E726" s="7" t="s">
        <v>4</v>
      </c>
      <c r="F726" s="7" t="s">
        <v>1398</v>
      </c>
      <c r="G726" s="7">
        <v>1990</v>
      </c>
      <c r="H726" s="7" t="s">
        <v>74</v>
      </c>
    </row>
    <row r="727" spans="1:8" ht="30">
      <c r="A727" s="7" t="s">
        <v>1399</v>
      </c>
      <c r="B727" s="7"/>
      <c r="C727" s="7" t="s">
        <v>1400</v>
      </c>
      <c r="D727" s="7" t="s">
        <v>19151</v>
      </c>
      <c r="E727" s="7" t="s">
        <v>4</v>
      </c>
      <c r="F727" s="7" t="s">
        <v>1248</v>
      </c>
      <c r="G727" s="7">
        <v>1991</v>
      </c>
      <c r="H727" s="7" t="s">
        <v>74</v>
      </c>
    </row>
    <row r="728" spans="1:8" ht="30">
      <c r="A728" s="7" t="s">
        <v>1401</v>
      </c>
      <c r="B728" s="7"/>
      <c r="C728" s="7" t="s">
        <v>1402</v>
      </c>
      <c r="D728" s="7" t="s">
        <v>19151</v>
      </c>
      <c r="E728" s="7" t="s">
        <v>4</v>
      </c>
      <c r="F728" s="7" t="s">
        <v>1248</v>
      </c>
      <c r="G728" s="7">
        <v>1991</v>
      </c>
      <c r="H728" s="7" t="s">
        <v>437</v>
      </c>
    </row>
    <row r="729" spans="1:8">
      <c r="A729" s="7" t="s">
        <v>1403</v>
      </c>
      <c r="B729" s="7"/>
      <c r="C729" s="7" t="s">
        <v>1404</v>
      </c>
      <c r="D729" s="7" t="s">
        <v>5</v>
      </c>
      <c r="E729" s="7" t="s">
        <v>4</v>
      </c>
      <c r="F729" s="7" t="s">
        <v>5</v>
      </c>
      <c r="G729" s="7">
        <v>1990</v>
      </c>
      <c r="H729" s="7" t="s">
        <v>513</v>
      </c>
    </row>
    <row r="730" spans="1:8" ht="45">
      <c r="A730" s="7" t="s">
        <v>1405</v>
      </c>
      <c r="B730" s="7"/>
      <c r="C730" s="7" t="s">
        <v>413</v>
      </c>
      <c r="D730" s="7" t="s">
        <v>5</v>
      </c>
      <c r="E730" s="7" t="s">
        <v>4</v>
      </c>
      <c r="F730" s="7" t="s">
        <v>53</v>
      </c>
      <c r="G730" s="7">
        <v>1992</v>
      </c>
      <c r="H730" s="7" t="s">
        <v>74</v>
      </c>
    </row>
    <row r="731" spans="1:8" ht="45">
      <c r="A731" s="7" t="s">
        <v>1406</v>
      </c>
      <c r="B731" s="7"/>
      <c r="C731" s="7" t="s">
        <v>1407</v>
      </c>
      <c r="D731" s="7"/>
      <c r="E731" s="7" t="s">
        <v>4</v>
      </c>
      <c r="F731" s="7" t="s">
        <v>19102</v>
      </c>
      <c r="G731" s="7">
        <v>1989</v>
      </c>
      <c r="H731" s="7" t="s">
        <v>74</v>
      </c>
    </row>
    <row r="732" spans="1:8" ht="30">
      <c r="A732" s="7" t="s">
        <v>1408</v>
      </c>
      <c r="B732" s="7"/>
      <c r="C732" s="7" t="s">
        <v>1409</v>
      </c>
      <c r="D732" s="7" t="s">
        <v>19148</v>
      </c>
      <c r="E732" s="7" t="s">
        <v>4</v>
      </c>
      <c r="F732" s="7" t="s">
        <v>1248</v>
      </c>
      <c r="G732" s="7">
        <v>1991</v>
      </c>
      <c r="H732" s="7" t="s">
        <v>74</v>
      </c>
    </row>
    <row r="733" spans="1:8" ht="30">
      <c r="A733" s="7" t="s">
        <v>1410</v>
      </c>
      <c r="B733" s="7"/>
      <c r="C733" s="7" t="s">
        <v>1411</v>
      </c>
      <c r="D733" s="7" t="s">
        <v>4663</v>
      </c>
      <c r="E733" s="7" t="s">
        <v>4</v>
      </c>
      <c r="F733" s="7" t="s">
        <v>1412</v>
      </c>
      <c r="G733" s="7">
        <v>1988</v>
      </c>
      <c r="H733" s="7" t="s">
        <v>1413</v>
      </c>
    </row>
    <row r="734" spans="1:8" ht="30">
      <c r="A734" s="7" t="s">
        <v>1414</v>
      </c>
      <c r="B734" s="7"/>
      <c r="C734" s="7" t="s">
        <v>1415</v>
      </c>
      <c r="D734" s="7" t="s">
        <v>19152</v>
      </c>
      <c r="E734" s="7" t="s">
        <v>4</v>
      </c>
      <c r="F734" s="7" t="s">
        <v>1248</v>
      </c>
      <c r="G734" s="7">
        <v>1991</v>
      </c>
      <c r="H734" s="7" t="s">
        <v>74</v>
      </c>
    </row>
    <row r="735" spans="1:8">
      <c r="A735" s="7" t="s">
        <v>1417</v>
      </c>
      <c r="B735" s="7" t="s">
        <v>1418</v>
      </c>
      <c r="C735" s="7" t="s">
        <v>1419</v>
      </c>
      <c r="D735" s="7"/>
      <c r="E735" s="7" t="s">
        <v>4</v>
      </c>
      <c r="F735" s="7"/>
      <c r="G735" s="7">
        <v>1991</v>
      </c>
      <c r="H735" s="7" t="s">
        <v>279</v>
      </c>
    </row>
    <row r="736" spans="1:8" ht="45">
      <c r="A736" s="7" t="s">
        <v>1420</v>
      </c>
      <c r="B736" s="7"/>
      <c r="C736" s="7" t="s">
        <v>413</v>
      </c>
      <c r="D736" s="7" t="s">
        <v>5</v>
      </c>
      <c r="E736" s="7" t="s">
        <v>4</v>
      </c>
      <c r="F736" s="7" t="s">
        <v>53</v>
      </c>
      <c r="G736" s="7">
        <v>1992</v>
      </c>
      <c r="H736" s="7" t="s">
        <v>74</v>
      </c>
    </row>
    <row r="737" spans="1:8" ht="45">
      <c r="A737" s="7" t="s">
        <v>1421</v>
      </c>
      <c r="B737" s="7"/>
      <c r="C737" s="7" t="s">
        <v>413</v>
      </c>
      <c r="D737" s="7" t="s">
        <v>5</v>
      </c>
      <c r="E737" s="7" t="s">
        <v>4</v>
      </c>
      <c r="F737" s="7" t="s">
        <v>53</v>
      </c>
      <c r="G737" s="7">
        <v>1992</v>
      </c>
      <c r="H737" s="7" t="s">
        <v>74</v>
      </c>
    </row>
    <row r="738" spans="1:8" ht="30">
      <c r="A738" s="7" t="s">
        <v>1422</v>
      </c>
      <c r="B738" s="7"/>
      <c r="C738" s="7" t="s">
        <v>1423</v>
      </c>
      <c r="D738" s="7" t="s">
        <v>19148</v>
      </c>
      <c r="E738" s="7" t="s">
        <v>4</v>
      </c>
      <c r="F738" s="7" t="s">
        <v>1248</v>
      </c>
      <c r="G738" s="7">
        <v>1989</v>
      </c>
      <c r="H738" s="7" t="s">
        <v>74</v>
      </c>
    </row>
    <row r="739" spans="1:8" ht="30">
      <c r="A739" s="7" t="s">
        <v>1424</v>
      </c>
      <c r="B739" s="7"/>
      <c r="C739" s="7" t="s">
        <v>1425</v>
      </c>
      <c r="D739" s="7" t="s">
        <v>19148</v>
      </c>
      <c r="E739" s="7" t="s">
        <v>4</v>
      </c>
      <c r="F739" s="7" t="s">
        <v>1248</v>
      </c>
      <c r="G739" s="7">
        <v>1990</v>
      </c>
      <c r="H739" s="7" t="s">
        <v>74</v>
      </c>
    </row>
    <row r="740" spans="1:8" ht="30">
      <c r="A740" s="7" t="s">
        <v>1426</v>
      </c>
      <c r="B740" s="7"/>
      <c r="C740" s="7" t="s">
        <v>1427</v>
      </c>
      <c r="D740" s="7" t="s">
        <v>19148</v>
      </c>
      <c r="E740" s="7" t="s">
        <v>4</v>
      </c>
      <c r="F740" s="7" t="s">
        <v>1248</v>
      </c>
      <c r="G740" s="7" t="s">
        <v>121</v>
      </c>
      <c r="H740" s="7" t="s">
        <v>74</v>
      </c>
    </row>
    <row r="741" spans="1:8">
      <c r="A741" s="7" t="s">
        <v>1428</v>
      </c>
      <c r="B741" s="7"/>
      <c r="C741" s="7" t="s">
        <v>1429</v>
      </c>
      <c r="D741" s="7" t="s">
        <v>5</v>
      </c>
      <c r="E741" s="7" t="s">
        <v>4</v>
      </c>
      <c r="F741" s="7" t="s">
        <v>5</v>
      </c>
      <c r="G741" s="7">
        <v>1989</v>
      </c>
      <c r="H741" s="7" t="s">
        <v>1430</v>
      </c>
    </row>
    <row r="742" spans="1:8" ht="30">
      <c r="A742" s="7" t="s">
        <v>1431</v>
      </c>
      <c r="B742" s="7"/>
      <c r="C742" s="7" t="s">
        <v>1432</v>
      </c>
      <c r="D742" s="7" t="s">
        <v>5</v>
      </c>
      <c r="E742" s="7" t="s">
        <v>4</v>
      </c>
      <c r="F742" s="7" t="s">
        <v>5</v>
      </c>
      <c r="G742" s="7">
        <v>1989</v>
      </c>
      <c r="H742" s="7" t="s">
        <v>1433</v>
      </c>
    </row>
    <row r="743" spans="1:8">
      <c r="A743" s="7" t="s">
        <v>1434</v>
      </c>
      <c r="B743" s="7"/>
      <c r="C743" s="7" t="s">
        <v>1435</v>
      </c>
      <c r="D743" s="7" t="s">
        <v>5</v>
      </c>
      <c r="E743" s="7" t="s">
        <v>4</v>
      </c>
      <c r="F743" s="7" t="s">
        <v>5</v>
      </c>
      <c r="G743" s="7">
        <v>1991</v>
      </c>
      <c r="H743" s="7" t="s">
        <v>1436</v>
      </c>
    </row>
    <row r="744" spans="1:8">
      <c r="A744" s="7" t="s">
        <v>1434</v>
      </c>
      <c r="B744" s="7"/>
      <c r="C744" s="7" t="s">
        <v>1435</v>
      </c>
      <c r="D744" s="7" t="s">
        <v>5</v>
      </c>
      <c r="E744" s="7" t="s">
        <v>4</v>
      </c>
      <c r="F744" s="7" t="s">
        <v>5</v>
      </c>
      <c r="G744" s="7">
        <v>1991</v>
      </c>
      <c r="H744" s="7" t="s">
        <v>1436</v>
      </c>
    </row>
    <row r="745" spans="1:8" ht="30">
      <c r="A745" s="7" t="s">
        <v>1437</v>
      </c>
      <c r="B745" s="7"/>
      <c r="C745" s="7" t="s">
        <v>1438</v>
      </c>
      <c r="D745" s="7" t="s">
        <v>19148</v>
      </c>
      <c r="E745" s="7" t="s">
        <v>4</v>
      </c>
      <c r="F745" s="7" t="s">
        <v>1248</v>
      </c>
      <c r="G745" s="7">
        <v>1990</v>
      </c>
      <c r="H745" s="7" t="s">
        <v>502</v>
      </c>
    </row>
    <row r="746" spans="1:8" ht="30">
      <c r="A746" s="7" t="s">
        <v>1439</v>
      </c>
      <c r="B746" s="7"/>
      <c r="C746" s="7" t="s">
        <v>1440</v>
      </c>
      <c r="D746" s="7" t="s">
        <v>19148</v>
      </c>
      <c r="E746" s="7" t="s">
        <v>4</v>
      </c>
      <c r="F746" s="7" t="s">
        <v>1248</v>
      </c>
      <c r="G746" s="7">
        <v>1989</v>
      </c>
      <c r="H746" s="7" t="s">
        <v>74</v>
      </c>
    </row>
    <row r="747" spans="1:8">
      <c r="A747" s="7" t="s">
        <v>1441</v>
      </c>
      <c r="B747" s="7"/>
      <c r="C747" s="7" t="s">
        <v>1442</v>
      </c>
      <c r="D747" s="7" t="s">
        <v>5</v>
      </c>
      <c r="E747" s="7" t="s">
        <v>4</v>
      </c>
      <c r="F747" s="7" t="s">
        <v>5</v>
      </c>
      <c r="G747" s="7">
        <v>1990</v>
      </c>
      <c r="H747" s="7" t="s">
        <v>1443</v>
      </c>
    </row>
    <row r="748" spans="1:8">
      <c r="A748" s="7" t="s">
        <v>1444</v>
      </c>
      <c r="B748" s="7"/>
      <c r="C748" s="7" t="s">
        <v>1445</v>
      </c>
      <c r="D748" s="7" t="s">
        <v>5</v>
      </c>
      <c r="E748" s="7" t="s">
        <v>4</v>
      </c>
      <c r="F748" s="7" t="s">
        <v>5</v>
      </c>
      <c r="G748" s="7">
        <v>1990</v>
      </c>
      <c r="H748" s="7" t="s">
        <v>114</v>
      </c>
    </row>
    <row r="749" spans="1:8">
      <c r="A749" s="7" t="s">
        <v>1446</v>
      </c>
      <c r="B749" s="7"/>
      <c r="C749" s="7" t="s">
        <v>1447</v>
      </c>
      <c r="D749" s="7" t="s">
        <v>5</v>
      </c>
      <c r="E749" s="7" t="s">
        <v>4</v>
      </c>
      <c r="F749" s="7" t="s">
        <v>5</v>
      </c>
      <c r="G749" s="7">
        <v>1990</v>
      </c>
      <c r="H749" s="7" t="s">
        <v>558</v>
      </c>
    </row>
    <row r="750" spans="1:8">
      <c r="A750" s="7" t="s">
        <v>1448</v>
      </c>
      <c r="B750" s="7"/>
      <c r="C750" s="7" t="s">
        <v>1449</v>
      </c>
      <c r="D750" s="7" t="s">
        <v>5</v>
      </c>
      <c r="E750" s="7" t="s">
        <v>4</v>
      </c>
      <c r="F750" s="7" t="s">
        <v>5</v>
      </c>
      <c r="G750" s="7">
        <v>1989</v>
      </c>
      <c r="H750" s="7" t="s">
        <v>74</v>
      </c>
    </row>
    <row r="751" spans="1:8" ht="30">
      <c r="A751" s="7" t="s">
        <v>1450</v>
      </c>
      <c r="B751" s="7"/>
      <c r="C751" s="7" t="s">
        <v>1451</v>
      </c>
      <c r="D751" s="7" t="s">
        <v>5</v>
      </c>
      <c r="E751" s="7" t="s">
        <v>4</v>
      </c>
      <c r="F751" s="7" t="s">
        <v>5</v>
      </c>
      <c r="G751" s="7">
        <v>1991</v>
      </c>
      <c r="H751" s="7" t="s">
        <v>1452</v>
      </c>
    </row>
    <row r="752" spans="1:8">
      <c r="A752" s="7" t="s">
        <v>1453</v>
      </c>
      <c r="B752" s="7"/>
      <c r="C752" s="7" t="s">
        <v>1454</v>
      </c>
      <c r="D752" s="7" t="s">
        <v>5</v>
      </c>
      <c r="E752" s="7" t="s">
        <v>4</v>
      </c>
      <c r="F752" s="7" t="s">
        <v>5</v>
      </c>
      <c r="G752" s="7" t="s">
        <v>121</v>
      </c>
      <c r="H752" s="7" t="s">
        <v>236</v>
      </c>
    </row>
    <row r="753" spans="1:8" ht="30">
      <c r="A753" s="7" t="s">
        <v>1455</v>
      </c>
      <c r="B753" s="7"/>
      <c r="C753" s="7" t="s">
        <v>1456</v>
      </c>
      <c r="D753" s="7" t="s">
        <v>637</v>
      </c>
      <c r="E753" s="7" t="s">
        <v>4</v>
      </c>
      <c r="F753" s="7" t="s">
        <v>637</v>
      </c>
      <c r="G753" s="7">
        <v>1991</v>
      </c>
      <c r="H753" s="7" t="s">
        <v>1457</v>
      </c>
    </row>
    <row r="754" spans="1:8" ht="30">
      <c r="A754" s="7" t="s">
        <v>1458</v>
      </c>
      <c r="B754" s="7"/>
      <c r="C754" s="7" t="s">
        <v>1459</v>
      </c>
      <c r="D754" s="7" t="s">
        <v>5</v>
      </c>
      <c r="E754" s="7" t="s">
        <v>4</v>
      </c>
      <c r="F754" s="7" t="s">
        <v>5</v>
      </c>
      <c r="G754" s="7">
        <v>1991</v>
      </c>
      <c r="H754" s="7" t="s">
        <v>74</v>
      </c>
    </row>
    <row r="755" spans="1:8" ht="30">
      <c r="A755" s="7" t="s">
        <v>1460</v>
      </c>
      <c r="B755" s="7"/>
      <c r="C755" s="7" t="s">
        <v>1461</v>
      </c>
      <c r="D755" s="7" t="s">
        <v>5</v>
      </c>
      <c r="E755" s="7" t="s">
        <v>4</v>
      </c>
      <c r="F755" s="7" t="s">
        <v>5</v>
      </c>
      <c r="G755" s="7">
        <v>1991</v>
      </c>
      <c r="H755" s="7" t="s">
        <v>74</v>
      </c>
    </row>
    <row r="756" spans="1:8">
      <c r="A756" s="7" t="s">
        <v>1462</v>
      </c>
      <c r="B756" s="7"/>
      <c r="C756" s="7" t="s">
        <v>1463</v>
      </c>
      <c r="D756" s="7" t="s">
        <v>5</v>
      </c>
      <c r="E756" s="7" t="s">
        <v>4</v>
      </c>
      <c r="F756" s="7" t="s">
        <v>5</v>
      </c>
      <c r="G756" s="7">
        <v>1990</v>
      </c>
      <c r="H756" s="7" t="s">
        <v>123</v>
      </c>
    </row>
    <row r="757" spans="1:8">
      <c r="A757" s="7" t="s">
        <v>1462</v>
      </c>
      <c r="B757" s="7"/>
      <c r="C757" s="7" t="s">
        <v>1463</v>
      </c>
      <c r="D757" s="7" t="s">
        <v>5</v>
      </c>
      <c r="E757" s="7" t="s">
        <v>4</v>
      </c>
      <c r="F757" s="7" t="s">
        <v>5</v>
      </c>
      <c r="G757" s="7">
        <v>1990</v>
      </c>
      <c r="H757" s="7" t="s">
        <v>123</v>
      </c>
    </row>
    <row r="758" spans="1:8" ht="45">
      <c r="A758" s="7" t="s">
        <v>1464</v>
      </c>
      <c r="B758" s="7"/>
      <c r="C758" s="7" t="s">
        <v>413</v>
      </c>
      <c r="D758" s="7" t="s">
        <v>5</v>
      </c>
      <c r="E758" s="7" t="s">
        <v>4</v>
      </c>
      <c r="F758" s="7" t="s">
        <v>53</v>
      </c>
      <c r="G758" s="7">
        <v>1992</v>
      </c>
      <c r="H758" s="7" t="s">
        <v>74</v>
      </c>
    </row>
    <row r="759" spans="1:8">
      <c r="A759" s="7" t="s">
        <v>1465</v>
      </c>
      <c r="B759" s="7"/>
      <c r="C759" s="7" t="s">
        <v>1466</v>
      </c>
      <c r="D759" s="7" t="s">
        <v>5</v>
      </c>
      <c r="E759" s="7" t="s">
        <v>4</v>
      </c>
      <c r="F759" s="7" t="s">
        <v>5</v>
      </c>
      <c r="G759" s="7">
        <v>1987</v>
      </c>
      <c r="H759" s="7" t="s">
        <v>1467</v>
      </c>
    </row>
    <row r="760" spans="1:8">
      <c r="A760" s="7" t="s">
        <v>1468</v>
      </c>
      <c r="B760" s="7"/>
      <c r="C760" s="7" t="s">
        <v>1469</v>
      </c>
      <c r="D760" s="7" t="s">
        <v>5</v>
      </c>
      <c r="E760" s="7" t="s">
        <v>4</v>
      </c>
      <c r="F760" s="7" t="s">
        <v>5</v>
      </c>
      <c r="G760" s="7">
        <v>1987</v>
      </c>
      <c r="H760" s="7" t="s">
        <v>1467</v>
      </c>
    </row>
    <row r="761" spans="1:8">
      <c r="A761" s="7" t="s">
        <v>1470</v>
      </c>
      <c r="B761" s="7"/>
      <c r="C761" s="7" t="s">
        <v>1471</v>
      </c>
      <c r="D761" s="7" t="s">
        <v>5</v>
      </c>
      <c r="E761" s="7" t="s">
        <v>4</v>
      </c>
      <c r="F761" s="7" t="s">
        <v>5</v>
      </c>
      <c r="G761" s="7">
        <v>1986</v>
      </c>
      <c r="H761" s="7" t="s">
        <v>1472</v>
      </c>
    </row>
    <row r="762" spans="1:8">
      <c r="A762" s="7" t="s">
        <v>1470</v>
      </c>
      <c r="B762" s="7"/>
      <c r="C762" s="7" t="s">
        <v>1471</v>
      </c>
      <c r="D762" s="7" t="s">
        <v>5</v>
      </c>
      <c r="E762" s="7" t="s">
        <v>4</v>
      </c>
      <c r="F762" s="7" t="s">
        <v>5</v>
      </c>
      <c r="G762" s="7">
        <v>1986</v>
      </c>
      <c r="H762" s="7" t="s">
        <v>1472</v>
      </c>
    </row>
    <row r="763" spans="1:8" ht="30">
      <c r="A763" s="7" t="s">
        <v>1473</v>
      </c>
      <c r="B763" s="7"/>
      <c r="C763" s="7" t="s">
        <v>1474</v>
      </c>
      <c r="D763" s="7" t="s">
        <v>5</v>
      </c>
      <c r="E763" s="7" t="s">
        <v>4</v>
      </c>
      <c r="F763" s="7" t="s">
        <v>5</v>
      </c>
      <c r="G763" s="7">
        <v>1991</v>
      </c>
      <c r="H763" s="7" t="s">
        <v>1475</v>
      </c>
    </row>
    <row r="764" spans="1:8" ht="30">
      <c r="A764" s="7" t="s">
        <v>1476</v>
      </c>
      <c r="B764" s="7"/>
      <c r="C764" s="7" t="s">
        <v>1477</v>
      </c>
      <c r="D764" s="7" t="s">
        <v>3209</v>
      </c>
      <c r="E764" s="7" t="s">
        <v>4</v>
      </c>
      <c r="F764" s="7" t="s">
        <v>5</v>
      </c>
      <c r="G764" s="7">
        <v>1991</v>
      </c>
      <c r="H764" s="7" t="s">
        <v>1478</v>
      </c>
    </row>
    <row r="765" spans="1:8" ht="30">
      <c r="A765" s="7" t="s">
        <v>1476</v>
      </c>
      <c r="B765" s="7"/>
      <c r="C765" s="7" t="s">
        <v>1477</v>
      </c>
      <c r="D765" s="7" t="s">
        <v>3209</v>
      </c>
      <c r="E765" s="7" t="s">
        <v>4</v>
      </c>
      <c r="F765" s="7" t="s">
        <v>5</v>
      </c>
      <c r="G765" s="7">
        <v>1991</v>
      </c>
      <c r="H765" s="7" t="s">
        <v>1478</v>
      </c>
    </row>
    <row r="766" spans="1:8" ht="45">
      <c r="A766" s="7" t="s">
        <v>1479</v>
      </c>
      <c r="B766" s="7"/>
      <c r="C766" s="7" t="s">
        <v>413</v>
      </c>
      <c r="D766" s="7" t="s">
        <v>5</v>
      </c>
      <c r="E766" s="7" t="s">
        <v>4</v>
      </c>
      <c r="F766" s="7" t="s">
        <v>53</v>
      </c>
      <c r="G766" s="7">
        <v>1992</v>
      </c>
      <c r="H766" s="7" t="s">
        <v>74</v>
      </c>
    </row>
    <row r="767" spans="1:8" ht="45">
      <c r="A767" s="7" t="s">
        <v>1480</v>
      </c>
      <c r="B767" s="7"/>
      <c r="C767" s="7" t="s">
        <v>1481</v>
      </c>
      <c r="D767" s="7"/>
      <c r="E767" s="7" t="s">
        <v>4</v>
      </c>
      <c r="F767" s="7" t="s">
        <v>5</v>
      </c>
      <c r="G767" s="7">
        <v>1991</v>
      </c>
      <c r="H767" s="7" t="s">
        <v>74</v>
      </c>
    </row>
    <row r="768" spans="1:8" ht="30">
      <c r="A768" s="7" t="s">
        <v>1482</v>
      </c>
      <c r="B768" s="7"/>
      <c r="C768" s="7" t="s">
        <v>1483</v>
      </c>
      <c r="D768" s="7" t="s">
        <v>5</v>
      </c>
      <c r="E768" s="7" t="s">
        <v>4</v>
      </c>
      <c r="F768" s="7" t="s">
        <v>5</v>
      </c>
      <c r="G768" s="7">
        <v>1991</v>
      </c>
      <c r="H768" s="7" t="s">
        <v>74</v>
      </c>
    </row>
    <row r="769" spans="1:8">
      <c r="A769" s="7" t="s">
        <v>1484</v>
      </c>
      <c r="B769" s="7"/>
      <c r="C769" s="7" t="s">
        <v>1485</v>
      </c>
      <c r="D769" s="7" t="s">
        <v>5</v>
      </c>
      <c r="E769" s="7" t="s">
        <v>4</v>
      </c>
      <c r="F769" s="7" t="s">
        <v>5</v>
      </c>
      <c r="G769" s="7">
        <v>1991</v>
      </c>
      <c r="H769" s="7" t="s">
        <v>74</v>
      </c>
    </row>
    <row r="770" spans="1:8">
      <c r="A770" s="7" t="s">
        <v>1486</v>
      </c>
      <c r="B770" s="7"/>
      <c r="C770" s="7" t="s">
        <v>1487</v>
      </c>
      <c r="D770" s="7" t="s">
        <v>5</v>
      </c>
      <c r="E770" s="7" t="s">
        <v>4</v>
      </c>
      <c r="F770" s="7" t="s">
        <v>5</v>
      </c>
      <c r="G770" s="7">
        <v>1991</v>
      </c>
      <c r="H770" s="7" t="s">
        <v>74</v>
      </c>
    </row>
    <row r="771" spans="1:8" ht="30">
      <c r="A771" s="7" t="s">
        <v>1488</v>
      </c>
      <c r="B771" s="7"/>
      <c r="C771" s="7" t="s">
        <v>1489</v>
      </c>
      <c r="D771" s="7" t="s">
        <v>5</v>
      </c>
      <c r="E771" s="7" t="s">
        <v>4</v>
      </c>
      <c r="F771" s="7" t="s">
        <v>5</v>
      </c>
      <c r="G771" s="7">
        <v>1991</v>
      </c>
      <c r="H771" s="7" t="s">
        <v>74</v>
      </c>
    </row>
    <row r="772" spans="1:8" ht="45">
      <c r="A772" s="7" t="s">
        <v>1490</v>
      </c>
      <c r="B772" s="7"/>
      <c r="C772" s="7" t="s">
        <v>1491</v>
      </c>
      <c r="D772" s="7" t="s">
        <v>637</v>
      </c>
      <c r="E772" s="7" t="s">
        <v>4</v>
      </c>
      <c r="F772" s="7" t="s">
        <v>637</v>
      </c>
      <c r="G772" s="7">
        <v>1991</v>
      </c>
      <c r="H772" s="7" t="s">
        <v>74</v>
      </c>
    </row>
    <row r="773" spans="1:8" ht="30">
      <c r="A773" s="7" t="s">
        <v>1492</v>
      </c>
      <c r="B773" s="7"/>
      <c r="C773" s="7" t="s">
        <v>1493</v>
      </c>
      <c r="D773" s="7" t="s">
        <v>5</v>
      </c>
      <c r="E773" s="7" t="s">
        <v>4</v>
      </c>
      <c r="F773" s="7" t="s">
        <v>5</v>
      </c>
      <c r="G773" s="7">
        <v>1991</v>
      </c>
      <c r="H773" s="7" t="s">
        <v>1494</v>
      </c>
    </row>
    <row r="774" spans="1:8">
      <c r="A774" s="7" t="s">
        <v>1495</v>
      </c>
      <c r="B774" s="7"/>
      <c r="C774" s="7" t="s">
        <v>1496</v>
      </c>
      <c r="D774" s="7" t="s">
        <v>5</v>
      </c>
      <c r="E774" s="7" t="s">
        <v>4</v>
      </c>
      <c r="F774" s="7" t="s">
        <v>5</v>
      </c>
      <c r="G774" s="7" t="s">
        <v>121</v>
      </c>
      <c r="H774" s="7" t="s">
        <v>74</v>
      </c>
    </row>
    <row r="775" spans="1:8">
      <c r="A775" s="7" t="s">
        <v>1497</v>
      </c>
      <c r="B775" s="7"/>
      <c r="C775" s="7" t="s">
        <v>1498</v>
      </c>
      <c r="D775" s="7" t="s">
        <v>5</v>
      </c>
      <c r="E775" s="7" t="s">
        <v>4</v>
      </c>
      <c r="F775" s="7" t="s">
        <v>5</v>
      </c>
      <c r="G775" s="7">
        <v>1991</v>
      </c>
      <c r="H775" s="7" t="s">
        <v>74</v>
      </c>
    </row>
    <row r="776" spans="1:8" ht="30">
      <c r="A776" s="7" t="s">
        <v>1499</v>
      </c>
      <c r="B776" s="7"/>
      <c r="C776" s="7" t="s">
        <v>1500</v>
      </c>
      <c r="D776" s="7" t="s">
        <v>5</v>
      </c>
      <c r="E776" s="7" t="s">
        <v>4</v>
      </c>
      <c r="F776" s="7" t="s">
        <v>5</v>
      </c>
      <c r="G776" s="7">
        <v>1991</v>
      </c>
      <c r="H776" s="7" t="s">
        <v>127</v>
      </c>
    </row>
    <row r="777" spans="1:8">
      <c r="A777" s="7" t="s">
        <v>1501</v>
      </c>
      <c r="B777" s="7"/>
      <c r="C777" s="7" t="s">
        <v>1502</v>
      </c>
      <c r="D777" s="7" t="s">
        <v>5</v>
      </c>
      <c r="E777" s="7" t="s">
        <v>4</v>
      </c>
      <c r="F777" s="7" t="s">
        <v>5</v>
      </c>
      <c r="G777" s="7">
        <v>1985</v>
      </c>
      <c r="H777" s="7" t="s">
        <v>1503</v>
      </c>
    </row>
    <row r="778" spans="1:8">
      <c r="A778" s="7" t="s">
        <v>1504</v>
      </c>
      <c r="B778" s="7"/>
      <c r="C778" s="7" t="s">
        <v>1505</v>
      </c>
      <c r="D778" s="7" t="s">
        <v>5</v>
      </c>
      <c r="E778" s="7" t="s">
        <v>4</v>
      </c>
      <c r="F778" s="7" t="s">
        <v>5</v>
      </c>
      <c r="G778" s="7">
        <v>1985</v>
      </c>
      <c r="H778" s="7" t="s">
        <v>1506</v>
      </c>
    </row>
    <row r="779" spans="1:8">
      <c r="A779" s="7" t="s">
        <v>1507</v>
      </c>
      <c r="B779" s="7"/>
      <c r="C779" s="7" t="s">
        <v>1508</v>
      </c>
      <c r="D779" s="7" t="s">
        <v>5</v>
      </c>
      <c r="E779" s="7" t="s">
        <v>4</v>
      </c>
      <c r="F779" s="7" t="s">
        <v>5</v>
      </c>
      <c r="G779" s="7" t="s">
        <v>121</v>
      </c>
      <c r="H779" s="7" t="s">
        <v>1509</v>
      </c>
    </row>
    <row r="780" spans="1:8">
      <c r="A780" s="7" t="s">
        <v>1507</v>
      </c>
      <c r="B780" s="7"/>
      <c r="C780" s="7" t="s">
        <v>1508</v>
      </c>
      <c r="D780" s="7" t="s">
        <v>5</v>
      </c>
      <c r="E780" s="7" t="s">
        <v>4</v>
      </c>
      <c r="F780" s="7" t="s">
        <v>5</v>
      </c>
      <c r="G780" s="7" t="s">
        <v>121</v>
      </c>
      <c r="H780" s="7" t="s">
        <v>1509</v>
      </c>
    </row>
    <row r="781" spans="1:8">
      <c r="A781" s="7" t="s">
        <v>1510</v>
      </c>
      <c r="B781" s="7"/>
      <c r="C781" s="7" t="s">
        <v>1511</v>
      </c>
      <c r="D781" s="7" t="s">
        <v>5</v>
      </c>
      <c r="E781" s="7" t="s">
        <v>4</v>
      </c>
      <c r="F781" s="7" t="s">
        <v>5</v>
      </c>
      <c r="G781" s="7">
        <v>1987</v>
      </c>
      <c r="H781" s="7" t="s">
        <v>1512</v>
      </c>
    </row>
    <row r="782" spans="1:8">
      <c r="A782" s="7" t="s">
        <v>1513</v>
      </c>
      <c r="B782" s="7"/>
      <c r="C782" s="7" t="s">
        <v>1514</v>
      </c>
      <c r="D782" s="7" t="s">
        <v>5</v>
      </c>
      <c r="E782" s="7" t="s">
        <v>4</v>
      </c>
      <c r="F782" s="7" t="s">
        <v>5</v>
      </c>
      <c r="G782" s="7">
        <v>1987</v>
      </c>
      <c r="H782" s="7" t="s">
        <v>1515</v>
      </c>
    </row>
    <row r="783" spans="1:8">
      <c r="A783" s="7" t="s">
        <v>1513</v>
      </c>
      <c r="B783" s="7"/>
      <c r="C783" s="7" t="s">
        <v>1514</v>
      </c>
      <c r="D783" s="7" t="s">
        <v>5</v>
      </c>
      <c r="E783" s="7" t="s">
        <v>4</v>
      </c>
      <c r="F783" s="7" t="s">
        <v>5</v>
      </c>
      <c r="G783" s="7">
        <v>1987</v>
      </c>
      <c r="H783" s="7" t="s">
        <v>1515</v>
      </c>
    </row>
    <row r="784" spans="1:8">
      <c r="A784" s="7" t="s">
        <v>1516</v>
      </c>
      <c r="B784" s="7"/>
      <c r="C784" s="7" t="s">
        <v>1517</v>
      </c>
      <c r="D784" s="7" t="s">
        <v>5</v>
      </c>
      <c r="E784" s="7" t="s">
        <v>4</v>
      </c>
      <c r="F784" s="7" t="s">
        <v>5</v>
      </c>
      <c r="G784" s="7">
        <v>1988</v>
      </c>
      <c r="H784" s="7" t="s">
        <v>1518</v>
      </c>
    </row>
    <row r="785" spans="1:8">
      <c r="A785" s="7" t="s">
        <v>1519</v>
      </c>
      <c r="B785" s="7"/>
      <c r="C785" s="7" t="s">
        <v>1520</v>
      </c>
      <c r="D785" s="7" t="s">
        <v>5</v>
      </c>
      <c r="E785" s="7" t="s">
        <v>4</v>
      </c>
      <c r="F785" s="7" t="s">
        <v>5</v>
      </c>
      <c r="G785" s="7">
        <v>1990</v>
      </c>
      <c r="H785" s="7" t="s">
        <v>1521</v>
      </c>
    </row>
    <row r="786" spans="1:8">
      <c r="A786" s="7" t="s">
        <v>1519</v>
      </c>
      <c r="B786" s="7"/>
      <c r="C786" s="7" t="s">
        <v>1520</v>
      </c>
      <c r="D786" s="7" t="s">
        <v>5</v>
      </c>
      <c r="E786" s="7" t="s">
        <v>4</v>
      </c>
      <c r="F786" s="7" t="s">
        <v>5</v>
      </c>
      <c r="G786" s="7">
        <v>1990</v>
      </c>
      <c r="H786" s="7" t="s">
        <v>1521</v>
      </c>
    </row>
    <row r="787" spans="1:8">
      <c r="A787" s="7" t="s">
        <v>1522</v>
      </c>
      <c r="B787" s="7"/>
      <c r="C787" s="7" t="s">
        <v>1267</v>
      </c>
      <c r="D787" s="7" t="s">
        <v>5</v>
      </c>
      <c r="E787" s="7" t="s">
        <v>4</v>
      </c>
      <c r="F787" s="7" t="s">
        <v>5</v>
      </c>
      <c r="G787" s="7">
        <v>1989</v>
      </c>
      <c r="H787" s="7" t="s">
        <v>1523</v>
      </c>
    </row>
    <row r="788" spans="1:8">
      <c r="A788" s="7" t="s">
        <v>1522</v>
      </c>
      <c r="B788" s="7"/>
      <c r="C788" s="7" t="s">
        <v>1267</v>
      </c>
      <c r="D788" s="7" t="s">
        <v>5</v>
      </c>
      <c r="E788" s="7" t="s">
        <v>4</v>
      </c>
      <c r="F788" s="7" t="s">
        <v>5</v>
      </c>
      <c r="G788" s="7">
        <v>1989</v>
      </c>
      <c r="H788" s="7" t="s">
        <v>1523</v>
      </c>
    </row>
    <row r="789" spans="1:8">
      <c r="A789" s="7" t="s">
        <v>1524</v>
      </c>
      <c r="B789" s="7"/>
      <c r="C789" s="7" t="s">
        <v>1525</v>
      </c>
      <c r="D789" s="7" t="s">
        <v>5</v>
      </c>
      <c r="E789" s="7" t="s">
        <v>4</v>
      </c>
      <c r="F789" s="7" t="s">
        <v>5</v>
      </c>
      <c r="G789" s="7">
        <v>1988</v>
      </c>
      <c r="H789" s="7" t="s">
        <v>1526</v>
      </c>
    </row>
    <row r="790" spans="1:8">
      <c r="A790" s="7" t="s">
        <v>1524</v>
      </c>
      <c r="B790" s="7"/>
      <c r="C790" s="7" t="s">
        <v>1525</v>
      </c>
      <c r="D790" s="7" t="s">
        <v>5</v>
      </c>
      <c r="E790" s="7" t="s">
        <v>4</v>
      </c>
      <c r="F790" s="7" t="s">
        <v>5</v>
      </c>
      <c r="G790" s="7">
        <v>1988</v>
      </c>
      <c r="H790" s="7" t="s">
        <v>1526</v>
      </c>
    </row>
    <row r="791" spans="1:8" ht="30">
      <c r="A791" s="7" t="s">
        <v>1527</v>
      </c>
      <c r="B791" s="7"/>
      <c r="C791" s="7" t="s">
        <v>1528</v>
      </c>
      <c r="D791" s="7" t="s">
        <v>5</v>
      </c>
      <c r="E791" s="7" t="s">
        <v>4</v>
      </c>
      <c r="F791" s="7" t="s">
        <v>5</v>
      </c>
      <c r="G791" s="7">
        <v>1991</v>
      </c>
      <c r="H791" s="7" t="s">
        <v>1529</v>
      </c>
    </row>
    <row r="792" spans="1:8" ht="45">
      <c r="A792" s="7" t="s">
        <v>1530</v>
      </c>
      <c r="B792" s="7"/>
      <c r="C792" s="7" t="s">
        <v>413</v>
      </c>
      <c r="D792" s="7" t="s">
        <v>5</v>
      </c>
      <c r="E792" s="7" t="s">
        <v>4</v>
      </c>
      <c r="F792" s="7" t="s">
        <v>53</v>
      </c>
      <c r="G792" s="7">
        <v>1992</v>
      </c>
      <c r="H792" s="7" t="s">
        <v>74</v>
      </c>
    </row>
    <row r="793" spans="1:8" ht="45">
      <c r="A793" s="7" t="s">
        <v>1531</v>
      </c>
      <c r="B793" s="7"/>
      <c r="C793" s="7" t="s">
        <v>413</v>
      </c>
      <c r="D793" s="7" t="s">
        <v>5</v>
      </c>
      <c r="E793" s="7" t="s">
        <v>4</v>
      </c>
      <c r="F793" s="7" t="s">
        <v>53</v>
      </c>
      <c r="G793" s="7">
        <v>1992</v>
      </c>
      <c r="H793" s="7" t="s">
        <v>74</v>
      </c>
    </row>
    <row r="794" spans="1:8">
      <c r="A794" s="7" t="s">
        <v>1532</v>
      </c>
      <c r="B794" s="7"/>
      <c r="C794" s="7" t="s">
        <v>1533</v>
      </c>
      <c r="D794" s="7" t="s">
        <v>5</v>
      </c>
      <c r="E794" s="7" t="s">
        <v>4</v>
      </c>
      <c r="F794" s="7" t="s">
        <v>5</v>
      </c>
      <c r="G794" s="7">
        <v>1990</v>
      </c>
      <c r="H794" s="7" t="s">
        <v>100</v>
      </c>
    </row>
    <row r="795" spans="1:8">
      <c r="A795" s="7" t="s">
        <v>1532</v>
      </c>
      <c r="B795" s="7"/>
      <c r="C795" s="7" t="s">
        <v>1533</v>
      </c>
      <c r="D795" s="7" t="s">
        <v>5</v>
      </c>
      <c r="E795" s="7" t="s">
        <v>4</v>
      </c>
      <c r="F795" s="7" t="s">
        <v>5</v>
      </c>
      <c r="G795" s="7">
        <v>1990</v>
      </c>
      <c r="H795" s="7" t="s">
        <v>100</v>
      </c>
    </row>
    <row r="796" spans="1:8">
      <c r="A796" s="7" t="s">
        <v>1534</v>
      </c>
      <c r="B796" s="7"/>
      <c r="C796" s="7" t="s">
        <v>1535</v>
      </c>
      <c r="D796" s="7" t="s">
        <v>5</v>
      </c>
      <c r="E796" s="7" t="s">
        <v>4</v>
      </c>
      <c r="F796" s="7" t="s">
        <v>5</v>
      </c>
      <c r="G796" s="7">
        <v>1989</v>
      </c>
      <c r="H796" s="7" t="s">
        <v>1536</v>
      </c>
    </row>
    <row r="797" spans="1:8">
      <c r="A797" s="7" t="s">
        <v>1534</v>
      </c>
      <c r="B797" s="7"/>
      <c r="C797" s="7" t="s">
        <v>1535</v>
      </c>
      <c r="D797" s="7" t="s">
        <v>5</v>
      </c>
      <c r="E797" s="7" t="s">
        <v>4</v>
      </c>
      <c r="F797" s="7" t="s">
        <v>5</v>
      </c>
      <c r="G797" s="7">
        <v>1989</v>
      </c>
      <c r="H797" s="7" t="s">
        <v>1536</v>
      </c>
    </row>
    <row r="798" spans="1:8">
      <c r="A798" s="7" t="s">
        <v>1537</v>
      </c>
      <c r="B798" s="7"/>
      <c r="C798" s="7" t="s">
        <v>1538</v>
      </c>
      <c r="D798" s="7" t="s">
        <v>5</v>
      </c>
      <c r="E798" s="7" t="s">
        <v>4</v>
      </c>
      <c r="F798" s="7" t="s">
        <v>5</v>
      </c>
      <c r="G798" s="7">
        <v>1992</v>
      </c>
      <c r="H798" s="7" t="s">
        <v>1539</v>
      </c>
    </row>
    <row r="799" spans="1:8">
      <c r="A799" s="7" t="s">
        <v>1540</v>
      </c>
      <c r="B799" s="7"/>
      <c r="C799" s="7" t="s">
        <v>1541</v>
      </c>
      <c r="D799" s="7" t="s">
        <v>5</v>
      </c>
      <c r="E799" s="7" t="s">
        <v>4</v>
      </c>
      <c r="F799" s="7" t="s">
        <v>5</v>
      </c>
      <c r="G799" s="7">
        <v>1992</v>
      </c>
      <c r="H799" s="7" t="s">
        <v>1542</v>
      </c>
    </row>
    <row r="800" spans="1:8">
      <c r="A800" s="7" t="s">
        <v>1543</v>
      </c>
      <c r="B800" s="7"/>
      <c r="C800" s="7" t="s">
        <v>515</v>
      </c>
      <c r="D800" s="7" t="s">
        <v>5</v>
      </c>
      <c r="E800" s="7" t="s">
        <v>4</v>
      </c>
      <c r="F800" s="7" t="s">
        <v>5</v>
      </c>
      <c r="G800" s="7">
        <v>1991</v>
      </c>
      <c r="H800" s="7" t="s">
        <v>531</v>
      </c>
    </row>
    <row r="801" spans="1:8">
      <c r="A801" s="7" t="s">
        <v>1545</v>
      </c>
      <c r="B801" s="7"/>
      <c r="C801" s="7" t="s">
        <v>1546</v>
      </c>
      <c r="D801" s="7" t="s">
        <v>5</v>
      </c>
      <c r="E801" s="7" t="s">
        <v>4</v>
      </c>
      <c r="F801" s="7" t="s">
        <v>5</v>
      </c>
      <c r="G801" s="7">
        <v>1991</v>
      </c>
      <c r="H801" s="7" t="s">
        <v>1547</v>
      </c>
    </row>
    <row r="802" spans="1:8">
      <c r="A802" s="7" t="s">
        <v>1548</v>
      </c>
      <c r="B802" s="7"/>
      <c r="C802" s="7" t="s">
        <v>1549</v>
      </c>
      <c r="D802" s="7" t="s">
        <v>5</v>
      </c>
      <c r="E802" s="7" t="s">
        <v>4</v>
      </c>
      <c r="F802" s="7" t="s">
        <v>5</v>
      </c>
      <c r="G802" s="7" t="s">
        <v>121</v>
      </c>
      <c r="H802" s="7" t="s">
        <v>1550</v>
      </c>
    </row>
    <row r="803" spans="1:8">
      <c r="A803" s="7" t="s">
        <v>1551</v>
      </c>
      <c r="B803" s="7"/>
      <c r="C803" s="7" t="s">
        <v>1552</v>
      </c>
      <c r="D803" s="7" t="s">
        <v>5</v>
      </c>
      <c r="E803" s="7" t="s">
        <v>4</v>
      </c>
      <c r="F803" s="7" t="s">
        <v>5</v>
      </c>
      <c r="G803" s="7">
        <v>1991</v>
      </c>
      <c r="H803" s="7" t="s">
        <v>1553</v>
      </c>
    </row>
    <row r="804" spans="1:8">
      <c r="A804" s="7" t="s">
        <v>1554</v>
      </c>
      <c r="B804" s="7"/>
      <c r="C804" s="7" t="s">
        <v>1555</v>
      </c>
      <c r="D804" s="7" t="s">
        <v>5</v>
      </c>
      <c r="E804" s="7" t="s">
        <v>4</v>
      </c>
      <c r="F804" s="7" t="s">
        <v>5</v>
      </c>
      <c r="G804" s="7">
        <v>1992</v>
      </c>
      <c r="H804" s="7" t="s">
        <v>1556</v>
      </c>
    </row>
    <row r="805" spans="1:8">
      <c r="A805" s="7" t="s">
        <v>1557</v>
      </c>
      <c r="B805" s="7"/>
      <c r="C805" s="7" t="s">
        <v>1558</v>
      </c>
      <c r="D805" s="7" t="s">
        <v>5</v>
      </c>
      <c r="E805" s="7" t="s">
        <v>4</v>
      </c>
      <c r="F805" s="7" t="s">
        <v>5</v>
      </c>
      <c r="G805" s="7" t="s">
        <v>121</v>
      </c>
      <c r="H805" s="7" t="s">
        <v>66</v>
      </c>
    </row>
    <row r="806" spans="1:8">
      <c r="A806" s="7" t="s">
        <v>1559</v>
      </c>
      <c r="B806" s="7"/>
      <c r="C806" s="7" t="s">
        <v>1560</v>
      </c>
      <c r="D806" s="7" t="s">
        <v>5</v>
      </c>
      <c r="E806" s="7" t="s">
        <v>4</v>
      </c>
      <c r="F806" s="7" t="s">
        <v>5</v>
      </c>
      <c r="G806" s="7" t="s">
        <v>121</v>
      </c>
      <c r="H806" s="7" t="s">
        <v>538</v>
      </c>
    </row>
    <row r="807" spans="1:8" ht="45">
      <c r="A807" s="7" t="s">
        <v>1561</v>
      </c>
      <c r="B807" s="7"/>
      <c r="C807" s="7" t="s">
        <v>413</v>
      </c>
      <c r="D807" s="7" t="s">
        <v>5</v>
      </c>
      <c r="E807" s="7" t="s">
        <v>4</v>
      </c>
      <c r="F807" s="7" t="s">
        <v>53</v>
      </c>
      <c r="G807" s="7">
        <v>1992</v>
      </c>
      <c r="H807" s="7" t="s">
        <v>74</v>
      </c>
    </row>
    <row r="808" spans="1:8" ht="30">
      <c r="A808" s="7" t="s">
        <v>1562</v>
      </c>
      <c r="B808" s="7"/>
      <c r="C808" s="7" t="s">
        <v>1563</v>
      </c>
      <c r="D808" s="7" t="s">
        <v>5</v>
      </c>
      <c r="E808" s="7" t="s">
        <v>4</v>
      </c>
      <c r="F808" s="7" t="s">
        <v>5</v>
      </c>
      <c r="G808" s="7">
        <v>1991</v>
      </c>
      <c r="H808" s="7" t="s">
        <v>74</v>
      </c>
    </row>
    <row r="809" spans="1:8">
      <c r="A809" s="7" t="s">
        <v>1564</v>
      </c>
      <c r="B809" s="7"/>
      <c r="C809" s="7" t="s">
        <v>1565</v>
      </c>
      <c r="D809" s="7" t="s">
        <v>5</v>
      </c>
      <c r="E809" s="7" t="s">
        <v>4</v>
      </c>
      <c r="F809" s="7" t="s">
        <v>5</v>
      </c>
      <c r="G809" s="7">
        <v>1991</v>
      </c>
      <c r="H809" s="7" t="s">
        <v>66</v>
      </c>
    </row>
    <row r="810" spans="1:8">
      <c r="A810" s="7" t="s">
        <v>1566</v>
      </c>
      <c r="B810" s="7" t="s">
        <v>1567</v>
      </c>
      <c r="C810" s="7" t="s">
        <v>1568</v>
      </c>
      <c r="D810" s="7" t="s">
        <v>5</v>
      </c>
      <c r="E810" s="7" t="s">
        <v>4</v>
      </c>
      <c r="F810" s="7" t="s">
        <v>5</v>
      </c>
      <c r="G810" s="7" t="s">
        <v>121</v>
      </c>
      <c r="H810" s="7" t="s">
        <v>114</v>
      </c>
    </row>
    <row r="811" spans="1:8">
      <c r="A811" s="7" t="s">
        <v>1566</v>
      </c>
      <c r="B811" s="7" t="s">
        <v>1567</v>
      </c>
      <c r="C811" s="7" t="s">
        <v>1568</v>
      </c>
      <c r="D811" s="7" t="s">
        <v>5</v>
      </c>
      <c r="E811" s="7" t="s">
        <v>4</v>
      </c>
      <c r="F811" s="7" t="s">
        <v>5</v>
      </c>
      <c r="G811" s="7" t="s">
        <v>121</v>
      </c>
      <c r="H811" s="7" t="s">
        <v>114</v>
      </c>
    </row>
    <row r="812" spans="1:8" ht="30">
      <c r="A812" s="7" t="s">
        <v>1569</v>
      </c>
      <c r="B812" s="7"/>
      <c r="C812" s="7" t="s">
        <v>1570</v>
      </c>
      <c r="D812" s="7" t="s">
        <v>5</v>
      </c>
      <c r="E812" s="7" t="s">
        <v>4</v>
      </c>
      <c r="F812" s="7" t="s">
        <v>5</v>
      </c>
      <c r="G812" s="7" t="s">
        <v>121</v>
      </c>
      <c r="H812" s="7" t="s">
        <v>66</v>
      </c>
    </row>
    <row r="813" spans="1:8">
      <c r="A813" s="7" t="s">
        <v>1571</v>
      </c>
      <c r="B813" s="7"/>
      <c r="C813" s="7" t="s">
        <v>1572</v>
      </c>
      <c r="D813" s="7" t="s">
        <v>5</v>
      </c>
      <c r="E813" s="7" t="s">
        <v>4</v>
      </c>
      <c r="F813" s="7" t="s">
        <v>5</v>
      </c>
      <c r="G813" s="7">
        <v>1991</v>
      </c>
      <c r="H813" s="7" t="s">
        <v>277</v>
      </c>
    </row>
    <row r="814" spans="1:8">
      <c r="A814" s="7" t="s">
        <v>1571</v>
      </c>
      <c r="B814" s="7"/>
      <c r="C814" s="7" t="s">
        <v>1572</v>
      </c>
      <c r="D814" s="7" t="s">
        <v>5</v>
      </c>
      <c r="E814" s="7" t="s">
        <v>4</v>
      </c>
      <c r="F814" s="7" t="s">
        <v>5</v>
      </c>
      <c r="G814" s="7">
        <v>1991</v>
      </c>
      <c r="H814" s="7" t="s">
        <v>277</v>
      </c>
    </row>
    <row r="815" spans="1:8" ht="45">
      <c r="A815" s="7" t="s">
        <v>1573</v>
      </c>
      <c r="B815" s="7"/>
      <c r="C815" s="7" t="s">
        <v>413</v>
      </c>
      <c r="D815" s="7" t="s">
        <v>5</v>
      </c>
      <c r="E815" s="7" t="s">
        <v>4</v>
      </c>
      <c r="F815" s="7" t="s">
        <v>53</v>
      </c>
      <c r="G815" s="7">
        <v>1992</v>
      </c>
      <c r="H815" s="7" t="s">
        <v>74</v>
      </c>
    </row>
    <row r="816" spans="1:8">
      <c r="A816" s="7" t="s">
        <v>1574</v>
      </c>
      <c r="B816" s="7"/>
      <c r="C816" s="7" t="s">
        <v>1575</v>
      </c>
      <c r="D816" s="7" t="s">
        <v>5</v>
      </c>
      <c r="E816" s="7" t="s">
        <v>4</v>
      </c>
      <c r="F816" s="7" t="s">
        <v>5</v>
      </c>
      <c r="G816" s="7">
        <v>1991</v>
      </c>
      <c r="H816" s="7" t="s">
        <v>573</v>
      </c>
    </row>
    <row r="817" spans="1:8" ht="30">
      <c r="A817" s="7" t="s">
        <v>1576</v>
      </c>
      <c r="B817" s="7"/>
      <c r="C817" s="7" t="s">
        <v>1577</v>
      </c>
      <c r="D817" s="7" t="s">
        <v>5</v>
      </c>
      <c r="E817" s="7" t="s">
        <v>4</v>
      </c>
      <c r="F817" s="7" t="s">
        <v>5</v>
      </c>
      <c r="G817" s="7" t="s">
        <v>121</v>
      </c>
      <c r="H817" s="7" t="s">
        <v>74</v>
      </c>
    </row>
    <row r="818" spans="1:8" ht="30">
      <c r="A818" s="7" t="s">
        <v>1578</v>
      </c>
      <c r="B818" s="7"/>
      <c r="C818" s="7" t="s">
        <v>18996</v>
      </c>
      <c r="D818" s="7" t="s">
        <v>5</v>
      </c>
      <c r="E818" s="7" t="s">
        <v>4</v>
      </c>
      <c r="F818" s="7" t="s">
        <v>5</v>
      </c>
      <c r="G818" s="7">
        <v>1988</v>
      </c>
      <c r="H818" s="7" t="s">
        <v>74</v>
      </c>
    </row>
    <row r="819" spans="1:8">
      <c r="A819" s="7" t="s">
        <v>1579</v>
      </c>
      <c r="B819" s="7"/>
      <c r="C819" s="7" t="s">
        <v>1580</v>
      </c>
      <c r="D819" s="7" t="s">
        <v>5</v>
      </c>
      <c r="E819" s="7" t="s">
        <v>4</v>
      </c>
      <c r="F819" s="7" t="s">
        <v>5</v>
      </c>
      <c r="G819" s="7" t="s">
        <v>121</v>
      </c>
      <c r="H819" s="7" t="s">
        <v>74</v>
      </c>
    </row>
    <row r="820" spans="1:8">
      <c r="A820" s="7" t="s">
        <v>1581</v>
      </c>
      <c r="B820" s="7"/>
      <c r="C820" s="7" t="s">
        <v>1582</v>
      </c>
      <c r="D820" s="7" t="s">
        <v>5</v>
      </c>
      <c r="E820" s="7" t="s">
        <v>4</v>
      </c>
      <c r="F820" s="7" t="s">
        <v>5</v>
      </c>
      <c r="G820" s="7" t="s">
        <v>121</v>
      </c>
      <c r="H820" s="7" t="s">
        <v>74</v>
      </c>
    </row>
    <row r="821" spans="1:8">
      <c r="A821" s="7" t="s">
        <v>1583</v>
      </c>
      <c r="B821" s="7"/>
      <c r="C821" s="7" t="s">
        <v>1584</v>
      </c>
      <c r="D821" s="7" t="s">
        <v>5</v>
      </c>
      <c r="E821" s="7" t="s">
        <v>4</v>
      </c>
      <c r="F821" s="7" t="s">
        <v>5</v>
      </c>
      <c r="G821" s="7">
        <v>1990</v>
      </c>
      <c r="H821" s="7" t="s">
        <v>74</v>
      </c>
    </row>
    <row r="822" spans="1:8" ht="30">
      <c r="A822" s="7" t="s">
        <v>1585</v>
      </c>
      <c r="B822" s="7"/>
      <c r="C822" s="7" t="s">
        <v>1586</v>
      </c>
      <c r="D822" s="7" t="s">
        <v>3601</v>
      </c>
      <c r="E822" s="7" t="s">
        <v>4</v>
      </c>
      <c r="F822" s="7" t="s">
        <v>19072</v>
      </c>
      <c r="G822" s="7">
        <v>1991</v>
      </c>
      <c r="H822" s="7" t="s">
        <v>86</v>
      </c>
    </row>
    <row r="823" spans="1:8" ht="30">
      <c r="A823" s="7" t="s">
        <v>1587</v>
      </c>
      <c r="B823" s="7"/>
      <c r="C823" s="7" t="s">
        <v>1588</v>
      </c>
      <c r="D823" s="7" t="s">
        <v>3601</v>
      </c>
      <c r="E823" s="7" t="s">
        <v>4</v>
      </c>
      <c r="F823" s="7" t="s">
        <v>19072</v>
      </c>
      <c r="G823" s="7">
        <v>1990</v>
      </c>
      <c r="H823" s="7" t="s">
        <v>83</v>
      </c>
    </row>
    <row r="824" spans="1:8">
      <c r="A824" s="7" t="s">
        <v>1589</v>
      </c>
      <c r="B824" s="7"/>
      <c r="C824" s="7" t="s">
        <v>1590</v>
      </c>
      <c r="D824" s="7" t="s">
        <v>5</v>
      </c>
      <c r="E824" s="7" t="s">
        <v>4</v>
      </c>
      <c r="F824" s="7" t="s">
        <v>5</v>
      </c>
      <c r="G824" s="7">
        <v>1991</v>
      </c>
      <c r="H824" s="7" t="s">
        <v>74</v>
      </c>
    </row>
    <row r="825" spans="1:8">
      <c r="A825" s="7" t="s">
        <v>1592</v>
      </c>
      <c r="B825" s="7"/>
      <c r="C825" s="7" t="s">
        <v>1593</v>
      </c>
      <c r="D825" s="7" t="s">
        <v>5</v>
      </c>
      <c r="E825" s="7" t="s">
        <v>4</v>
      </c>
      <c r="F825" s="7" t="s">
        <v>5</v>
      </c>
      <c r="G825" s="7" t="s">
        <v>121</v>
      </c>
      <c r="H825" s="7" t="s">
        <v>74</v>
      </c>
    </row>
    <row r="826" spans="1:8">
      <c r="A826" s="7" t="s">
        <v>1594</v>
      </c>
      <c r="B826" s="7"/>
      <c r="C826" s="7" t="s">
        <v>1595</v>
      </c>
      <c r="D826" s="7" t="s">
        <v>5</v>
      </c>
      <c r="E826" s="7" t="s">
        <v>4</v>
      </c>
      <c r="F826" s="7" t="s">
        <v>5</v>
      </c>
      <c r="G826" s="7">
        <v>1989</v>
      </c>
      <c r="H826" s="7" t="s">
        <v>74</v>
      </c>
    </row>
    <row r="827" spans="1:8" ht="30">
      <c r="A827" s="7" t="s">
        <v>1597</v>
      </c>
      <c r="B827" s="7"/>
      <c r="C827" s="7" t="s">
        <v>1598</v>
      </c>
      <c r="D827" s="7" t="s">
        <v>5</v>
      </c>
      <c r="E827" s="7" t="s">
        <v>4</v>
      </c>
      <c r="F827" s="7" t="s">
        <v>5</v>
      </c>
      <c r="G827" s="7">
        <v>1990</v>
      </c>
      <c r="H827" s="7" t="s">
        <v>74</v>
      </c>
    </row>
    <row r="828" spans="1:8">
      <c r="A828" s="7" t="s">
        <v>1599</v>
      </c>
      <c r="B828" s="7"/>
      <c r="C828" s="7" t="s">
        <v>1600</v>
      </c>
      <c r="D828" s="7" t="s">
        <v>5</v>
      </c>
      <c r="E828" s="7" t="s">
        <v>4</v>
      </c>
      <c r="F828" s="7" t="s">
        <v>5</v>
      </c>
      <c r="G828" s="7">
        <v>1990</v>
      </c>
      <c r="H828" s="7" t="s">
        <v>32</v>
      </c>
    </row>
    <row r="829" spans="1:8">
      <c r="A829" s="7" t="s">
        <v>1602</v>
      </c>
      <c r="B829" s="7"/>
      <c r="C829" s="7" t="s">
        <v>1603</v>
      </c>
      <c r="D829" s="7" t="s">
        <v>5</v>
      </c>
      <c r="E829" s="7" t="s">
        <v>4</v>
      </c>
      <c r="F829" s="7" t="s">
        <v>5</v>
      </c>
      <c r="G829" s="7">
        <v>1990</v>
      </c>
      <c r="H829" s="7" t="s">
        <v>32</v>
      </c>
    </row>
    <row r="830" spans="1:8">
      <c r="A830" s="7" t="s">
        <v>1604</v>
      </c>
      <c r="B830" s="7"/>
      <c r="C830" s="7" t="s">
        <v>1605</v>
      </c>
      <c r="D830" s="7" t="s">
        <v>5</v>
      </c>
      <c r="E830" s="7" t="s">
        <v>4</v>
      </c>
      <c r="F830" s="7" t="s">
        <v>5</v>
      </c>
      <c r="G830" s="7">
        <v>1990</v>
      </c>
      <c r="H830" s="7" t="s">
        <v>32</v>
      </c>
    </row>
    <row r="831" spans="1:8">
      <c r="A831" s="7" t="s">
        <v>1606</v>
      </c>
      <c r="B831" s="7"/>
      <c r="C831" s="7" t="s">
        <v>1607</v>
      </c>
      <c r="D831" s="7" t="s">
        <v>5</v>
      </c>
      <c r="E831" s="7" t="s">
        <v>4</v>
      </c>
      <c r="F831" s="7" t="s">
        <v>5</v>
      </c>
      <c r="G831" s="7">
        <v>1990</v>
      </c>
      <c r="H831" s="7" t="s">
        <v>32</v>
      </c>
    </row>
    <row r="832" spans="1:8">
      <c r="A832" s="7" t="s">
        <v>1608</v>
      </c>
      <c r="B832" s="7"/>
      <c r="C832" s="7" t="s">
        <v>1609</v>
      </c>
      <c r="D832" s="7" t="s">
        <v>5</v>
      </c>
      <c r="E832" s="7" t="s">
        <v>4</v>
      </c>
      <c r="F832" s="7" t="s">
        <v>5</v>
      </c>
      <c r="G832" s="7">
        <v>1990</v>
      </c>
      <c r="H832" s="7" t="s">
        <v>32</v>
      </c>
    </row>
    <row r="833" spans="1:8">
      <c r="A833" s="7" t="s">
        <v>1610</v>
      </c>
      <c r="B833" s="7"/>
      <c r="C833" s="7" t="s">
        <v>1611</v>
      </c>
      <c r="D833" s="7" t="s">
        <v>5</v>
      </c>
      <c r="E833" s="7" t="s">
        <v>4</v>
      </c>
      <c r="F833" s="7" t="s">
        <v>5</v>
      </c>
      <c r="G833" s="7">
        <v>1990</v>
      </c>
      <c r="H833" s="7" t="s">
        <v>32</v>
      </c>
    </row>
    <row r="834" spans="1:8">
      <c r="A834" s="7" t="s">
        <v>1612</v>
      </c>
      <c r="B834" s="7"/>
      <c r="C834" s="7" t="s">
        <v>1613</v>
      </c>
      <c r="D834" s="7" t="s">
        <v>5</v>
      </c>
      <c r="E834" s="7" t="s">
        <v>4</v>
      </c>
      <c r="F834" s="7" t="s">
        <v>5</v>
      </c>
      <c r="G834" s="7">
        <v>1990</v>
      </c>
      <c r="H834" s="7" t="s">
        <v>32</v>
      </c>
    </row>
    <row r="835" spans="1:8">
      <c r="A835" s="7" t="s">
        <v>1614</v>
      </c>
      <c r="B835" s="7"/>
      <c r="C835" s="7" t="s">
        <v>1615</v>
      </c>
      <c r="D835" s="7" t="s">
        <v>5</v>
      </c>
      <c r="E835" s="7" t="s">
        <v>4</v>
      </c>
      <c r="F835" s="7" t="s">
        <v>5</v>
      </c>
      <c r="G835" s="7">
        <v>1990</v>
      </c>
      <c r="H835" s="7" t="s">
        <v>32</v>
      </c>
    </row>
    <row r="836" spans="1:8">
      <c r="A836" s="7" t="s">
        <v>1616</v>
      </c>
      <c r="B836" s="7"/>
      <c r="C836" s="7" t="s">
        <v>1617</v>
      </c>
      <c r="D836" s="7" t="s">
        <v>5</v>
      </c>
      <c r="E836" s="7" t="s">
        <v>4</v>
      </c>
      <c r="F836" s="7" t="s">
        <v>5</v>
      </c>
      <c r="G836" s="7">
        <v>1990</v>
      </c>
      <c r="H836" s="7" t="s">
        <v>32</v>
      </c>
    </row>
    <row r="837" spans="1:8">
      <c r="A837" s="7" t="s">
        <v>1618</v>
      </c>
      <c r="B837" s="7"/>
      <c r="C837" s="7" t="s">
        <v>1619</v>
      </c>
      <c r="D837" s="7" t="s">
        <v>5</v>
      </c>
      <c r="E837" s="7" t="s">
        <v>4</v>
      </c>
      <c r="F837" s="7" t="s">
        <v>5</v>
      </c>
      <c r="G837" s="7">
        <v>1990</v>
      </c>
      <c r="H837" s="7" t="s">
        <v>32</v>
      </c>
    </row>
    <row r="838" spans="1:8">
      <c r="A838" s="7" t="s">
        <v>1620</v>
      </c>
      <c r="B838" s="7"/>
      <c r="C838" s="7" t="s">
        <v>1621</v>
      </c>
      <c r="D838" s="7" t="s">
        <v>5</v>
      </c>
      <c r="E838" s="7" t="s">
        <v>4</v>
      </c>
      <c r="F838" s="7" t="s">
        <v>5</v>
      </c>
      <c r="G838" s="7">
        <v>1990</v>
      </c>
      <c r="H838" s="7" t="s">
        <v>32</v>
      </c>
    </row>
    <row r="839" spans="1:8">
      <c r="A839" s="7" t="s">
        <v>1622</v>
      </c>
      <c r="B839" s="7"/>
      <c r="C839" s="7" t="s">
        <v>1623</v>
      </c>
      <c r="D839" s="7" t="s">
        <v>5</v>
      </c>
      <c r="E839" s="7" t="s">
        <v>4</v>
      </c>
      <c r="F839" s="7" t="s">
        <v>5</v>
      </c>
      <c r="G839" s="7">
        <v>1990</v>
      </c>
      <c r="H839" s="7" t="s">
        <v>32</v>
      </c>
    </row>
    <row r="840" spans="1:8">
      <c r="A840" s="7" t="s">
        <v>1624</v>
      </c>
      <c r="B840" s="7"/>
      <c r="C840" s="7" t="s">
        <v>1625</v>
      </c>
      <c r="D840" s="7" t="s">
        <v>5</v>
      </c>
      <c r="E840" s="7" t="s">
        <v>4</v>
      </c>
      <c r="F840" s="7" t="s">
        <v>5</v>
      </c>
      <c r="G840" s="7">
        <v>1990</v>
      </c>
      <c r="H840" s="7" t="s">
        <v>32</v>
      </c>
    </row>
    <row r="841" spans="1:8">
      <c r="A841" s="7" t="s">
        <v>1626</v>
      </c>
      <c r="B841" s="7"/>
      <c r="C841" s="7" t="s">
        <v>1627</v>
      </c>
      <c r="D841" s="7" t="s">
        <v>5</v>
      </c>
      <c r="E841" s="7" t="s">
        <v>4</v>
      </c>
      <c r="F841" s="7" t="s">
        <v>5</v>
      </c>
      <c r="G841" s="7">
        <v>1990</v>
      </c>
      <c r="H841" s="7" t="s">
        <v>32</v>
      </c>
    </row>
    <row r="842" spans="1:8">
      <c r="A842" s="7" t="s">
        <v>1628</v>
      </c>
      <c r="B842" s="7"/>
      <c r="C842" s="7" t="s">
        <v>1629</v>
      </c>
      <c r="D842" s="7" t="s">
        <v>5</v>
      </c>
      <c r="E842" s="7" t="s">
        <v>4</v>
      </c>
      <c r="F842" s="7" t="s">
        <v>5</v>
      </c>
      <c r="G842" s="7">
        <v>1990</v>
      </c>
      <c r="H842" s="7" t="s">
        <v>32</v>
      </c>
    </row>
    <row r="843" spans="1:8">
      <c r="A843" s="7" t="s">
        <v>1630</v>
      </c>
      <c r="B843" s="7"/>
      <c r="C843" s="7" t="s">
        <v>1631</v>
      </c>
      <c r="D843" s="7" t="s">
        <v>5</v>
      </c>
      <c r="E843" s="7" t="s">
        <v>4</v>
      </c>
      <c r="F843" s="7" t="s">
        <v>5</v>
      </c>
      <c r="G843" s="7">
        <v>1990</v>
      </c>
      <c r="H843" s="7" t="s">
        <v>32</v>
      </c>
    </row>
    <row r="844" spans="1:8">
      <c r="A844" s="7" t="s">
        <v>1632</v>
      </c>
      <c r="B844" s="7"/>
      <c r="C844" s="7" t="s">
        <v>1633</v>
      </c>
      <c r="D844" s="7" t="s">
        <v>5</v>
      </c>
      <c r="E844" s="7" t="s">
        <v>4</v>
      </c>
      <c r="F844" s="7" t="s">
        <v>5</v>
      </c>
      <c r="G844" s="7">
        <v>1990</v>
      </c>
      <c r="H844" s="7" t="s">
        <v>32</v>
      </c>
    </row>
    <row r="845" spans="1:8">
      <c r="A845" s="7" t="s">
        <v>1634</v>
      </c>
      <c r="B845" s="7"/>
      <c r="C845" s="7" t="s">
        <v>1635</v>
      </c>
      <c r="D845" s="7" t="s">
        <v>5</v>
      </c>
      <c r="E845" s="7" t="s">
        <v>4</v>
      </c>
      <c r="F845" s="7" t="s">
        <v>5</v>
      </c>
      <c r="G845" s="7">
        <v>1990</v>
      </c>
      <c r="H845" s="7" t="s">
        <v>32</v>
      </c>
    </row>
    <row r="846" spans="1:8" ht="75">
      <c r="A846" s="7" t="s">
        <v>1636</v>
      </c>
      <c r="B846" s="7"/>
      <c r="C846" s="7" t="s">
        <v>1637</v>
      </c>
      <c r="D846" s="7" t="s">
        <v>5</v>
      </c>
      <c r="E846" s="7" t="s">
        <v>4</v>
      </c>
      <c r="F846" s="7" t="s">
        <v>18997</v>
      </c>
      <c r="G846" s="7">
        <v>1990</v>
      </c>
      <c r="H846" s="7" t="s">
        <v>513</v>
      </c>
    </row>
    <row r="847" spans="1:8" ht="75">
      <c r="A847" s="7" t="s">
        <v>1638</v>
      </c>
      <c r="B847" s="7"/>
      <c r="C847" s="7" t="s">
        <v>1639</v>
      </c>
      <c r="D847" s="7" t="s">
        <v>5</v>
      </c>
      <c r="E847" s="7" t="s">
        <v>4</v>
      </c>
      <c r="F847" s="7" t="s">
        <v>18997</v>
      </c>
      <c r="G847" s="7">
        <v>1990</v>
      </c>
      <c r="H847" s="7" t="s">
        <v>32</v>
      </c>
    </row>
    <row r="848" spans="1:8" ht="75">
      <c r="A848" s="7" t="s">
        <v>1640</v>
      </c>
      <c r="B848" s="7"/>
      <c r="C848" s="7" t="s">
        <v>1641</v>
      </c>
      <c r="D848" s="7" t="s">
        <v>5</v>
      </c>
      <c r="E848" s="7" t="s">
        <v>4</v>
      </c>
      <c r="F848" s="7" t="s">
        <v>18997</v>
      </c>
      <c r="G848" s="7">
        <v>1990</v>
      </c>
      <c r="H848" s="7" t="s">
        <v>1642</v>
      </c>
    </row>
    <row r="849" spans="1:8" ht="75">
      <c r="A849" s="7" t="s">
        <v>1643</v>
      </c>
      <c r="B849" s="7"/>
      <c r="C849" s="7" t="s">
        <v>1644</v>
      </c>
      <c r="D849" s="7" t="s">
        <v>5</v>
      </c>
      <c r="E849" s="7" t="s">
        <v>4</v>
      </c>
      <c r="F849" s="7" t="s">
        <v>18997</v>
      </c>
      <c r="G849" s="7">
        <v>1990</v>
      </c>
      <c r="H849" s="7" t="s">
        <v>513</v>
      </c>
    </row>
    <row r="850" spans="1:8" ht="75">
      <c r="A850" s="7" t="s">
        <v>1645</v>
      </c>
      <c r="B850" s="7"/>
      <c r="C850" s="7" t="s">
        <v>1646</v>
      </c>
      <c r="D850" s="7" t="s">
        <v>5</v>
      </c>
      <c r="E850" s="7" t="s">
        <v>4</v>
      </c>
      <c r="F850" s="7" t="s">
        <v>18997</v>
      </c>
      <c r="G850" s="7">
        <v>1990</v>
      </c>
      <c r="H850" s="7" t="s">
        <v>32</v>
      </c>
    </row>
    <row r="851" spans="1:8" ht="75">
      <c r="A851" s="7" t="s">
        <v>1647</v>
      </c>
      <c r="B851" s="7"/>
      <c r="C851" s="7" t="s">
        <v>1648</v>
      </c>
      <c r="D851" s="7" t="s">
        <v>5</v>
      </c>
      <c r="E851" s="7" t="s">
        <v>4</v>
      </c>
      <c r="F851" s="7" t="s">
        <v>18997</v>
      </c>
      <c r="G851" s="7">
        <v>1990</v>
      </c>
      <c r="H851" s="7" t="s">
        <v>32</v>
      </c>
    </row>
    <row r="852" spans="1:8" ht="75">
      <c r="A852" s="7" t="s">
        <v>1649</v>
      </c>
      <c r="B852" s="7"/>
      <c r="C852" s="7" t="s">
        <v>1650</v>
      </c>
      <c r="D852" s="7" t="s">
        <v>5</v>
      </c>
      <c r="E852" s="7" t="s">
        <v>4</v>
      </c>
      <c r="F852" s="7" t="s">
        <v>18997</v>
      </c>
      <c r="G852" s="7">
        <v>1990</v>
      </c>
      <c r="H852" s="7" t="s">
        <v>32</v>
      </c>
    </row>
    <row r="853" spans="1:8" ht="75">
      <c r="A853" s="7" t="s">
        <v>1651</v>
      </c>
      <c r="B853" s="7"/>
      <c r="C853" s="7" t="s">
        <v>1652</v>
      </c>
      <c r="D853" s="7" t="s">
        <v>5</v>
      </c>
      <c r="E853" s="7" t="s">
        <v>4</v>
      </c>
      <c r="F853" s="7" t="s">
        <v>18997</v>
      </c>
      <c r="G853" s="7">
        <v>1990</v>
      </c>
      <c r="H853" s="7" t="s">
        <v>32</v>
      </c>
    </row>
    <row r="854" spans="1:8" ht="75">
      <c r="A854" s="7" t="s">
        <v>1653</v>
      </c>
      <c r="B854" s="7"/>
      <c r="C854" s="7" t="s">
        <v>1654</v>
      </c>
      <c r="D854" s="7" t="s">
        <v>5</v>
      </c>
      <c r="E854" s="7" t="s">
        <v>4</v>
      </c>
      <c r="F854" s="7" t="s">
        <v>18997</v>
      </c>
      <c r="G854" s="7">
        <v>1990</v>
      </c>
      <c r="H854" s="7" t="s">
        <v>32</v>
      </c>
    </row>
    <row r="855" spans="1:8" ht="120">
      <c r="A855" s="7" t="s">
        <v>1655</v>
      </c>
      <c r="B855" s="7"/>
      <c r="C855" s="7" t="s">
        <v>1656</v>
      </c>
      <c r="D855" s="7" t="s">
        <v>5</v>
      </c>
      <c r="E855" s="7" t="s">
        <v>4</v>
      </c>
      <c r="F855" s="7" t="s">
        <v>18998</v>
      </c>
      <c r="G855" s="7">
        <v>1991</v>
      </c>
      <c r="H855" s="7" t="s">
        <v>1657</v>
      </c>
    </row>
    <row r="856" spans="1:8" ht="120">
      <c r="A856" s="7" t="s">
        <v>1655</v>
      </c>
      <c r="B856" s="7"/>
      <c r="C856" s="7" t="s">
        <v>1656</v>
      </c>
      <c r="D856" s="7" t="s">
        <v>5</v>
      </c>
      <c r="E856" s="7" t="s">
        <v>4</v>
      </c>
      <c r="F856" s="7" t="s">
        <v>18998</v>
      </c>
      <c r="G856" s="7">
        <v>1991</v>
      </c>
      <c r="H856" s="7" t="s">
        <v>1657</v>
      </c>
    </row>
    <row r="857" spans="1:8" ht="150">
      <c r="A857" s="7" t="s">
        <v>1658</v>
      </c>
      <c r="B857" s="7"/>
      <c r="C857" s="7" t="s">
        <v>1659</v>
      </c>
      <c r="D857" s="7" t="s">
        <v>5</v>
      </c>
      <c r="E857" s="7"/>
      <c r="F857" s="7" t="s">
        <v>18999</v>
      </c>
      <c r="G857" s="7">
        <v>1991</v>
      </c>
      <c r="H857" s="7" t="s">
        <v>92</v>
      </c>
    </row>
    <row r="858" spans="1:8" ht="150">
      <c r="A858" s="7" t="s">
        <v>1658</v>
      </c>
      <c r="B858" s="7"/>
      <c r="C858" s="7" t="s">
        <v>1659</v>
      </c>
      <c r="D858" s="7" t="s">
        <v>5</v>
      </c>
      <c r="E858" s="7"/>
      <c r="F858" s="7" t="s">
        <v>18999</v>
      </c>
      <c r="G858" s="7">
        <v>1991</v>
      </c>
      <c r="H858" s="7" t="s">
        <v>92</v>
      </c>
    </row>
    <row r="859" spans="1:8" ht="120">
      <c r="A859" s="7" t="s">
        <v>1660</v>
      </c>
      <c r="B859" s="7"/>
      <c r="C859" s="7" t="s">
        <v>1661</v>
      </c>
      <c r="D859" s="7" t="s">
        <v>5</v>
      </c>
      <c r="E859" s="7" t="s">
        <v>4</v>
      </c>
      <c r="F859" s="7" t="s">
        <v>18998</v>
      </c>
      <c r="G859" s="7">
        <v>1991</v>
      </c>
      <c r="H859" s="7" t="s">
        <v>1457</v>
      </c>
    </row>
    <row r="860" spans="1:8" ht="120">
      <c r="A860" s="7" t="s">
        <v>1660</v>
      </c>
      <c r="B860" s="7"/>
      <c r="C860" s="7" t="s">
        <v>1661</v>
      </c>
      <c r="D860" s="7" t="s">
        <v>5</v>
      </c>
      <c r="E860" s="7" t="s">
        <v>4</v>
      </c>
      <c r="F860" s="7" t="s">
        <v>18998</v>
      </c>
      <c r="G860" s="7">
        <v>1991</v>
      </c>
      <c r="H860" s="7" t="s">
        <v>1457</v>
      </c>
    </row>
    <row r="861" spans="1:8" ht="120">
      <c r="A861" s="7" t="s">
        <v>1662</v>
      </c>
      <c r="B861" s="7"/>
      <c r="C861" s="7" t="s">
        <v>1663</v>
      </c>
      <c r="D861" s="7" t="s">
        <v>5</v>
      </c>
      <c r="E861" s="7" t="s">
        <v>4</v>
      </c>
      <c r="F861" s="7" t="s">
        <v>18998</v>
      </c>
      <c r="G861" s="7">
        <v>1991</v>
      </c>
      <c r="H861" s="7" t="s">
        <v>1070</v>
      </c>
    </row>
    <row r="862" spans="1:8" ht="120">
      <c r="A862" s="7" t="s">
        <v>1662</v>
      </c>
      <c r="B862" s="7"/>
      <c r="C862" s="7" t="s">
        <v>1663</v>
      </c>
      <c r="D862" s="7" t="s">
        <v>5</v>
      </c>
      <c r="E862" s="7" t="s">
        <v>4</v>
      </c>
      <c r="F862" s="7" t="s">
        <v>18998</v>
      </c>
      <c r="G862" s="7">
        <v>1991</v>
      </c>
      <c r="H862" s="7" t="s">
        <v>1070</v>
      </c>
    </row>
    <row r="863" spans="1:8" ht="120">
      <c r="A863" s="7" t="s">
        <v>1664</v>
      </c>
      <c r="B863" s="7"/>
      <c r="C863" s="7" t="s">
        <v>19000</v>
      </c>
      <c r="D863" s="7" t="s">
        <v>5</v>
      </c>
      <c r="E863" s="7" t="s">
        <v>4</v>
      </c>
      <c r="F863" s="7" t="s">
        <v>19001</v>
      </c>
      <c r="G863" s="7">
        <v>1991</v>
      </c>
      <c r="H863" s="7" t="s">
        <v>92</v>
      </c>
    </row>
    <row r="864" spans="1:8" ht="120">
      <c r="A864" s="7" t="s">
        <v>1664</v>
      </c>
      <c r="B864" s="7"/>
      <c r="C864" s="7" t="s">
        <v>1665</v>
      </c>
      <c r="D864" s="7" t="s">
        <v>5</v>
      </c>
      <c r="E864" s="7" t="s">
        <v>4</v>
      </c>
      <c r="F864" s="7" t="s">
        <v>19001</v>
      </c>
      <c r="G864" s="7">
        <v>1991</v>
      </c>
      <c r="H864" s="7" t="s">
        <v>92</v>
      </c>
    </row>
    <row r="865" spans="1:8" ht="165">
      <c r="A865" s="7" t="s">
        <v>1666</v>
      </c>
      <c r="B865" s="7"/>
      <c r="C865" s="7" t="s">
        <v>1667</v>
      </c>
      <c r="D865" s="7" t="s">
        <v>5</v>
      </c>
      <c r="E865" s="7" t="s">
        <v>4</v>
      </c>
      <c r="F865" s="7" t="s">
        <v>1668</v>
      </c>
      <c r="G865" s="7">
        <v>1991</v>
      </c>
      <c r="H865" s="7" t="s">
        <v>1669</v>
      </c>
    </row>
    <row r="866" spans="1:8" ht="60">
      <c r="A866" s="7" t="s">
        <v>1670</v>
      </c>
      <c r="B866" s="7"/>
      <c r="C866" s="7" t="s">
        <v>1671</v>
      </c>
      <c r="D866" s="7" t="s">
        <v>5</v>
      </c>
      <c r="E866" s="7" t="s">
        <v>4</v>
      </c>
      <c r="F866" s="7" t="s">
        <v>1601</v>
      </c>
      <c r="G866" s="7">
        <v>1991</v>
      </c>
      <c r="H866" s="7" t="s">
        <v>1672</v>
      </c>
    </row>
    <row r="867" spans="1:8" ht="60">
      <c r="A867" s="7" t="s">
        <v>1670</v>
      </c>
      <c r="B867" s="7"/>
      <c r="C867" s="7" t="s">
        <v>1671</v>
      </c>
      <c r="D867" s="7" t="s">
        <v>5</v>
      </c>
      <c r="E867" s="7" t="s">
        <v>4</v>
      </c>
      <c r="F867" s="7" t="s">
        <v>1601</v>
      </c>
      <c r="G867" s="7">
        <v>1991</v>
      </c>
      <c r="H867" s="7" t="s">
        <v>1672</v>
      </c>
    </row>
    <row r="868" spans="1:8" ht="255">
      <c r="A868" s="7" t="s">
        <v>1673</v>
      </c>
      <c r="B868" s="7"/>
      <c r="C868" s="7" t="s">
        <v>1674</v>
      </c>
      <c r="D868" s="7" t="s">
        <v>5</v>
      </c>
      <c r="E868" s="7" t="s">
        <v>4</v>
      </c>
      <c r="F868" s="7" t="s">
        <v>19002</v>
      </c>
      <c r="G868" s="7">
        <v>1991</v>
      </c>
      <c r="H868" s="7" t="s">
        <v>1193</v>
      </c>
    </row>
    <row r="869" spans="1:8" ht="75">
      <c r="A869" s="7" t="s">
        <v>1675</v>
      </c>
      <c r="B869" s="7"/>
      <c r="C869" s="7" t="s">
        <v>1676</v>
      </c>
      <c r="D869" s="7" t="s">
        <v>5</v>
      </c>
      <c r="E869" s="7" t="s">
        <v>4</v>
      </c>
      <c r="F869" s="7" t="s">
        <v>439</v>
      </c>
      <c r="G869" s="7" t="s">
        <v>1033</v>
      </c>
      <c r="H869" s="7" t="s">
        <v>27</v>
      </c>
    </row>
    <row r="870" spans="1:8" ht="75">
      <c r="A870" s="7" t="s">
        <v>1677</v>
      </c>
      <c r="B870" s="7"/>
      <c r="C870" s="7" t="s">
        <v>1678</v>
      </c>
      <c r="D870" s="7" t="s">
        <v>5</v>
      </c>
      <c r="E870" s="7" t="s">
        <v>4</v>
      </c>
      <c r="F870" s="7" t="s">
        <v>439</v>
      </c>
      <c r="G870" s="7">
        <v>1989</v>
      </c>
      <c r="H870" s="7" t="s">
        <v>380</v>
      </c>
    </row>
    <row r="871" spans="1:8" ht="75">
      <c r="A871" s="7" t="s">
        <v>1679</v>
      </c>
      <c r="B871" s="7"/>
      <c r="C871" s="7" t="s">
        <v>1680</v>
      </c>
      <c r="D871" s="7" t="s">
        <v>5</v>
      </c>
      <c r="E871" s="7" t="s">
        <v>4</v>
      </c>
      <c r="F871" s="7" t="s">
        <v>2356</v>
      </c>
      <c r="G871" s="7">
        <v>1991</v>
      </c>
      <c r="H871" s="7" t="s">
        <v>1433</v>
      </c>
    </row>
    <row r="872" spans="1:8" ht="105">
      <c r="A872" s="7" t="s">
        <v>1681</v>
      </c>
      <c r="B872" s="7"/>
      <c r="C872" s="7" t="s">
        <v>1682</v>
      </c>
      <c r="D872" s="7" t="s">
        <v>5</v>
      </c>
      <c r="E872" s="7" t="s">
        <v>4</v>
      </c>
      <c r="F872" s="7" t="s">
        <v>1683</v>
      </c>
      <c r="G872" s="7">
        <v>1992</v>
      </c>
      <c r="H872" s="7" t="s">
        <v>236</v>
      </c>
    </row>
    <row r="873" spans="1:8" ht="105">
      <c r="A873" s="7" t="s">
        <v>1681</v>
      </c>
      <c r="B873" s="7"/>
      <c r="C873" s="7" t="s">
        <v>1682</v>
      </c>
      <c r="D873" s="7" t="s">
        <v>5</v>
      </c>
      <c r="E873" s="7" t="s">
        <v>4</v>
      </c>
      <c r="F873" s="7" t="s">
        <v>1683</v>
      </c>
      <c r="G873" s="7">
        <v>1992</v>
      </c>
      <c r="H873" s="7" t="s">
        <v>236</v>
      </c>
    </row>
    <row r="874" spans="1:8" ht="45">
      <c r="A874" s="7" t="s">
        <v>1684</v>
      </c>
      <c r="B874" s="7"/>
      <c r="C874" s="7" t="s">
        <v>413</v>
      </c>
      <c r="D874" s="7" t="s">
        <v>5</v>
      </c>
      <c r="E874" s="7" t="s">
        <v>4</v>
      </c>
      <c r="F874" s="7" t="s">
        <v>53</v>
      </c>
      <c r="G874" s="7">
        <v>1992</v>
      </c>
      <c r="H874" s="7" t="s">
        <v>74</v>
      </c>
    </row>
    <row r="875" spans="1:8" ht="45">
      <c r="A875" s="7" t="s">
        <v>1685</v>
      </c>
      <c r="B875" s="7"/>
      <c r="C875" s="7" t="s">
        <v>413</v>
      </c>
      <c r="D875" s="7" t="s">
        <v>5</v>
      </c>
      <c r="E875" s="7" t="s">
        <v>4</v>
      </c>
      <c r="F875" s="7" t="s">
        <v>53</v>
      </c>
      <c r="G875" s="7">
        <v>1992</v>
      </c>
      <c r="H875" s="7" t="s">
        <v>74</v>
      </c>
    </row>
    <row r="876" spans="1:8" ht="105">
      <c r="A876" s="7" t="s">
        <v>1686</v>
      </c>
      <c r="B876" s="7"/>
      <c r="C876" s="7" t="s">
        <v>1687</v>
      </c>
      <c r="D876" s="7" t="s">
        <v>5</v>
      </c>
      <c r="E876" s="7" t="s">
        <v>4</v>
      </c>
      <c r="F876" s="7" t="s">
        <v>1688</v>
      </c>
      <c r="G876" s="7">
        <v>1990</v>
      </c>
      <c r="H876" s="7" t="s">
        <v>74</v>
      </c>
    </row>
    <row r="877" spans="1:8" ht="105">
      <c r="A877" s="7" t="s">
        <v>1689</v>
      </c>
      <c r="B877" s="7"/>
      <c r="C877" s="7" t="s">
        <v>1690</v>
      </c>
      <c r="D877" s="7" t="s">
        <v>5</v>
      </c>
      <c r="E877" s="7" t="s">
        <v>4</v>
      </c>
      <c r="F877" s="7" t="s">
        <v>1688</v>
      </c>
      <c r="G877" s="7">
        <v>1990</v>
      </c>
      <c r="H877" s="7" t="s">
        <v>74</v>
      </c>
    </row>
    <row r="878" spans="1:8" ht="105">
      <c r="A878" s="7" t="s">
        <v>1691</v>
      </c>
      <c r="B878" s="7"/>
      <c r="C878" s="7" t="s">
        <v>1692</v>
      </c>
      <c r="D878" s="7" t="s">
        <v>5</v>
      </c>
      <c r="E878" s="7" t="s">
        <v>4</v>
      </c>
      <c r="F878" s="7" t="s">
        <v>1688</v>
      </c>
      <c r="G878" s="7">
        <v>1990</v>
      </c>
      <c r="H878" s="7" t="s">
        <v>74</v>
      </c>
    </row>
    <row r="879" spans="1:8" ht="105">
      <c r="A879" s="7" t="s">
        <v>1693</v>
      </c>
      <c r="B879" s="7"/>
      <c r="C879" s="7" t="s">
        <v>1694</v>
      </c>
      <c r="D879" s="7" t="s">
        <v>5</v>
      </c>
      <c r="E879" s="7" t="s">
        <v>4</v>
      </c>
      <c r="F879" s="7" t="s">
        <v>1688</v>
      </c>
      <c r="G879" s="7">
        <v>1991</v>
      </c>
      <c r="H879" s="7" t="s">
        <v>74</v>
      </c>
    </row>
    <row r="880" spans="1:8" ht="105">
      <c r="A880" s="7" t="s">
        <v>1695</v>
      </c>
      <c r="B880" s="7"/>
      <c r="C880" s="7" t="s">
        <v>1696</v>
      </c>
      <c r="D880" s="7" t="s">
        <v>5</v>
      </c>
      <c r="E880" s="7" t="s">
        <v>4</v>
      </c>
      <c r="F880" s="7" t="s">
        <v>1688</v>
      </c>
      <c r="G880" s="7">
        <v>1991</v>
      </c>
      <c r="H880" s="7" t="s">
        <v>74</v>
      </c>
    </row>
    <row r="881" spans="1:8" ht="60">
      <c r="A881" s="7" t="s">
        <v>1697</v>
      </c>
      <c r="B881" s="7"/>
      <c r="C881" s="7" t="s">
        <v>1698</v>
      </c>
      <c r="D881" s="7" t="s">
        <v>5</v>
      </c>
      <c r="E881" s="7" t="s">
        <v>4</v>
      </c>
      <c r="F881" s="7" t="s">
        <v>1699</v>
      </c>
      <c r="G881" s="7" t="s">
        <v>121</v>
      </c>
      <c r="H881" s="7" t="s">
        <v>74</v>
      </c>
    </row>
    <row r="882" spans="1:8" ht="60">
      <c r="A882" s="7" t="s">
        <v>1700</v>
      </c>
      <c r="B882" s="7"/>
      <c r="C882" s="7" t="s">
        <v>1701</v>
      </c>
      <c r="D882" s="7" t="s">
        <v>18893</v>
      </c>
      <c r="E882" s="7" t="s">
        <v>4</v>
      </c>
      <c r="F882" s="7" t="s">
        <v>1702</v>
      </c>
      <c r="G882" s="7" t="s">
        <v>121</v>
      </c>
      <c r="H882" s="7" t="s">
        <v>74</v>
      </c>
    </row>
    <row r="883" spans="1:8" ht="45">
      <c r="A883" s="7" t="s">
        <v>1704</v>
      </c>
      <c r="B883" s="7"/>
      <c r="C883" s="7" t="s">
        <v>413</v>
      </c>
      <c r="D883" s="7" t="s">
        <v>5</v>
      </c>
      <c r="E883" s="7" t="s">
        <v>4</v>
      </c>
      <c r="F883" s="7" t="s">
        <v>53</v>
      </c>
      <c r="G883" s="7">
        <v>1992</v>
      </c>
      <c r="H883" s="7" t="s">
        <v>74</v>
      </c>
    </row>
    <row r="884" spans="1:8" ht="45">
      <c r="A884" s="7" t="s">
        <v>1705</v>
      </c>
      <c r="B884" s="7"/>
      <c r="C884" s="7" t="s">
        <v>413</v>
      </c>
      <c r="D884" s="7" t="s">
        <v>5</v>
      </c>
      <c r="E884" s="7" t="s">
        <v>4</v>
      </c>
      <c r="F884" s="7" t="s">
        <v>53</v>
      </c>
      <c r="G884" s="7">
        <v>1992</v>
      </c>
      <c r="H884" s="7" t="s">
        <v>74</v>
      </c>
    </row>
    <row r="885" spans="1:8" ht="120">
      <c r="A885" s="7" t="s">
        <v>1706</v>
      </c>
      <c r="B885" s="7"/>
      <c r="C885" s="7" t="s">
        <v>1707</v>
      </c>
      <c r="D885" s="7" t="s">
        <v>5</v>
      </c>
      <c r="E885" s="7" t="s">
        <v>4</v>
      </c>
      <c r="F885" s="7" t="s">
        <v>1708</v>
      </c>
      <c r="G885" s="7">
        <v>1991</v>
      </c>
      <c r="H885" s="7" t="s">
        <v>361</v>
      </c>
    </row>
    <row r="886" spans="1:8" ht="45">
      <c r="A886" s="7" t="s">
        <v>1710</v>
      </c>
      <c r="B886" s="7"/>
      <c r="C886" s="7" t="s">
        <v>413</v>
      </c>
      <c r="D886" s="7" t="s">
        <v>5</v>
      </c>
      <c r="E886" s="7" t="s">
        <v>4</v>
      </c>
      <c r="F886" s="7" t="s">
        <v>53</v>
      </c>
      <c r="G886" s="7">
        <v>1992</v>
      </c>
      <c r="H886" s="7" t="s">
        <v>74</v>
      </c>
    </row>
    <row r="887" spans="1:8" ht="60">
      <c r="A887" s="7" t="s">
        <v>1711</v>
      </c>
      <c r="B887" s="7"/>
      <c r="C887" s="7" t="s">
        <v>1712</v>
      </c>
      <c r="D887" s="7" t="s">
        <v>5</v>
      </c>
      <c r="E887" s="7" t="s">
        <v>4</v>
      </c>
      <c r="F887" s="7" t="s">
        <v>1713</v>
      </c>
      <c r="G887" s="7" t="s">
        <v>1033</v>
      </c>
      <c r="H887" s="7" t="s">
        <v>74</v>
      </c>
    </row>
    <row r="888" spans="1:8" ht="75">
      <c r="A888" s="7" t="s">
        <v>1714</v>
      </c>
      <c r="B888" s="7"/>
      <c r="C888" s="7" t="s">
        <v>1715</v>
      </c>
      <c r="D888" s="7" t="s">
        <v>5</v>
      </c>
      <c r="E888" s="7" t="s">
        <v>4</v>
      </c>
      <c r="F888" s="7" t="s">
        <v>339</v>
      </c>
      <c r="G888" s="7">
        <v>1991</v>
      </c>
      <c r="H888" s="7" t="s">
        <v>83</v>
      </c>
    </row>
    <row r="889" spans="1:8" ht="75">
      <c r="A889" s="7" t="s">
        <v>1716</v>
      </c>
      <c r="B889" s="7"/>
      <c r="C889" s="7" t="s">
        <v>1717</v>
      </c>
      <c r="D889" s="7" t="s">
        <v>5</v>
      </c>
      <c r="E889" s="7" t="s">
        <v>4</v>
      </c>
      <c r="F889" s="7" t="s">
        <v>1718</v>
      </c>
      <c r="G889" s="7" t="s">
        <v>1033</v>
      </c>
      <c r="H889" s="7" t="s">
        <v>352</v>
      </c>
    </row>
    <row r="890" spans="1:8" ht="30">
      <c r="A890" s="7" t="s">
        <v>1719</v>
      </c>
      <c r="B890" s="7"/>
      <c r="C890" s="7" t="s">
        <v>1720</v>
      </c>
      <c r="D890" s="7" t="s">
        <v>1721</v>
      </c>
      <c r="E890" s="7" t="s">
        <v>4</v>
      </c>
      <c r="F890" s="7" t="s">
        <v>1721</v>
      </c>
      <c r="G890" s="7">
        <v>1989</v>
      </c>
      <c r="H890" s="7" t="s">
        <v>1722</v>
      </c>
    </row>
    <row r="891" spans="1:8" ht="45">
      <c r="A891" s="7" t="s">
        <v>1724</v>
      </c>
      <c r="B891" s="7"/>
      <c r="C891" s="7" t="s">
        <v>413</v>
      </c>
      <c r="D891" s="7" t="s">
        <v>5</v>
      </c>
      <c r="E891" s="7" t="s">
        <v>4</v>
      </c>
      <c r="F891" s="7" t="s">
        <v>53</v>
      </c>
      <c r="G891" s="7">
        <v>1992</v>
      </c>
      <c r="H891" s="7" t="s">
        <v>74</v>
      </c>
    </row>
    <row r="892" spans="1:8" ht="45">
      <c r="A892" s="7" t="s">
        <v>1725</v>
      </c>
      <c r="B892" s="7"/>
      <c r="C892" s="7" t="s">
        <v>413</v>
      </c>
      <c r="D892" s="7" t="s">
        <v>5</v>
      </c>
      <c r="E892" s="7" t="s">
        <v>4</v>
      </c>
      <c r="F892" s="7" t="s">
        <v>53</v>
      </c>
      <c r="G892" s="7">
        <v>1992</v>
      </c>
      <c r="H892" s="7" t="s">
        <v>74</v>
      </c>
    </row>
    <row r="893" spans="1:8" ht="120">
      <c r="A893" s="7" t="s">
        <v>1726</v>
      </c>
      <c r="B893" s="7"/>
      <c r="C893" s="7" t="s">
        <v>1727</v>
      </c>
      <c r="D893" s="7" t="s">
        <v>4663</v>
      </c>
      <c r="E893" s="7" t="s">
        <v>4</v>
      </c>
      <c r="F893" s="7" t="s">
        <v>19003</v>
      </c>
      <c r="G893" s="7">
        <v>1991</v>
      </c>
      <c r="H893" s="7" t="s">
        <v>467</v>
      </c>
    </row>
    <row r="894" spans="1:8" ht="45">
      <c r="A894" s="7" t="s">
        <v>1728</v>
      </c>
      <c r="B894" s="7"/>
      <c r="C894" s="7" t="s">
        <v>1729</v>
      </c>
      <c r="D894" s="7" t="s">
        <v>19153</v>
      </c>
      <c r="E894" s="7" t="s">
        <v>4</v>
      </c>
      <c r="F894" s="7" t="s">
        <v>341</v>
      </c>
      <c r="G894" s="7"/>
      <c r="H894" s="7" t="s">
        <v>1173</v>
      </c>
    </row>
    <row r="895" spans="1:8" ht="45">
      <c r="A895" s="7" t="s">
        <v>1730</v>
      </c>
      <c r="B895" s="7"/>
      <c r="C895" s="7" t="s">
        <v>413</v>
      </c>
      <c r="D895" s="7" t="s">
        <v>5</v>
      </c>
      <c r="E895" s="7" t="s">
        <v>4</v>
      </c>
      <c r="F895" s="7" t="s">
        <v>53</v>
      </c>
      <c r="G895" s="7">
        <v>1992</v>
      </c>
      <c r="H895" s="7" t="s">
        <v>74</v>
      </c>
    </row>
    <row r="896" spans="1:8" ht="60">
      <c r="A896" s="7" t="s">
        <v>1731</v>
      </c>
      <c r="B896" s="7"/>
      <c r="C896" s="7" t="s">
        <v>1732</v>
      </c>
      <c r="D896" s="7" t="s">
        <v>1721</v>
      </c>
      <c r="E896" s="7" t="s">
        <v>4</v>
      </c>
      <c r="F896" s="7" t="s">
        <v>19004</v>
      </c>
      <c r="G896" s="7">
        <v>1990</v>
      </c>
      <c r="H896" s="7" t="s">
        <v>74</v>
      </c>
    </row>
    <row r="897" spans="1:8" ht="45">
      <c r="A897" s="7" t="s">
        <v>1733</v>
      </c>
      <c r="B897" s="7"/>
      <c r="C897" s="7" t="s">
        <v>1535</v>
      </c>
      <c r="D897" s="7" t="s">
        <v>5</v>
      </c>
      <c r="E897" s="7" t="s">
        <v>4</v>
      </c>
      <c r="F897" s="7" t="s">
        <v>1179</v>
      </c>
      <c r="G897" s="7">
        <v>1989</v>
      </c>
      <c r="H897" s="7" t="s">
        <v>1137</v>
      </c>
    </row>
    <row r="898" spans="1:8" ht="45">
      <c r="A898" s="7" t="s">
        <v>1734</v>
      </c>
      <c r="B898" s="7"/>
      <c r="C898" s="7" t="s">
        <v>1735</v>
      </c>
      <c r="D898" s="7" t="s">
        <v>5</v>
      </c>
      <c r="E898" s="7" t="s">
        <v>4</v>
      </c>
      <c r="F898" s="7" t="s">
        <v>1179</v>
      </c>
      <c r="G898" s="7">
        <v>1990</v>
      </c>
      <c r="H898" s="7" t="s">
        <v>1137</v>
      </c>
    </row>
    <row r="899" spans="1:8" ht="30">
      <c r="A899" s="7" t="s">
        <v>1736</v>
      </c>
      <c r="B899" s="7"/>
      <c r="C899" s="7" t="s">
        <v>1737</v>
      </c>
      <c r="D899" s="7" t="s">
        <v>1721</v>
      </c>
      <c r="E899" s="7" t="s">
        <v>4</v>
      </c>
      <c r="F899" s="7" t="s">
        <v>1723</v>
      </c>
      <c r="G899" s="7" t="s">
        <v>121</v>
      </c>
      <c r="H899" s="7" t="s">
        <v>1443</v>
      </c>
    </row>
    <row r="900" spans="1:8" ht="90">
      <c r="A900" s="7" t="s">
        <v>1738</v>
      </c>
      <c r="B900" s="7"/>
      <c r="C900" s="7" t="s">
        <v>1739</v>
      </c>
      <c r="D900" s="7" t="s">
        <v>1721</v>
      </c>
      <c r="E900" s="7" t="s">
        <v>4</v>
      </c>
      <c r="F900" s="7" t="s">
        <v>19005</v>
      </c>
      <c r="G900" s="7" t="s">
        <v>121</v>
      </c>
      <c r="H900" s="7" t="s">
        <v>783</v>
      </c>
    </row>
    <row r="901" spans="1:8" ht="120">
      <c r="A901" s="7" t="s">
        <v>1740</v>
      </c>
      <c r="B901" s="7"/>
      <c r="C901" s="7" t="s">
        <v>1741</v>
      </c>
      <c r="D901" s="7" t="s">
        <v>1721</v>
      </c>
      <c r="E901" s="7" t="s">
        <v>4</v>
      </c>
      <c r="F901" s="7" t="s">
        <v>1742</v>
      </c>
      <c r="G901" s="7" t="s">
        <v>121</v>
      </c>
      <c r="H901" s="7" t="s">
        <v>540</v>
      </c>
    </row>
    <row r="902" spans="1:8" ht="30">
      <c r="A902" s="7" t="s">
        <v>1743</v>
      </c>
      <c r="B902" s="7"/>
      <c r="C902" s="7" t="s">
        <v>1744</v>
      </c>
      <c r="D902" s="7" t="s">
        <v>1721</v>
      </c>
      <c r="E902" s="7" t="s">
        <v>4</v>
      </c>
      <c r="F902" s="7" t="s">
        <v>1723</v>
      </c>
      <c r="G902" s="7">
        <v>1992</v>
      </c>
      <c r="H902" s="7" t="s">
        <v>486</v>
      </c>
    </row>
    <row r="903" spans="1:8" ht="75">
      <c r="A903" s="7" t="s">
        <v>1745</v>
      </c>
      <c r="B903" s="7"/>
      <c r="C903" s="7" t="s">
        <v>1746</v>
      </c>
      <c r="D903" s="7" t="s">
        <v>1721</v>
      </c>
      <c r="E903" s="7" t="s">
        <v>4</v>
      </c>
      <c r="F903" s="7" t="s">
        <v>1747</v>
      </c>
      <c r="G903" s="7">
        <v>1989</v>
      </c>
      <c r="H903" s="7" t="s">
        <v>1748</v>
      </c>
    </row>
    <row r="904" spans="1:8" ht="60">
      <c r="A904" s="7" t="s">
        <v>1749</v>
      </c>
      <c r="B904" s="7"/>
      <c r="C904" s="7" t="s">
        <v>1750</v>
      </c>
      <c r="D904" s="7" t="s">
        <v>1721</v>
      </c>
      <c r="E904" s="7" t="s">
        <v>4</v>
      </c>
      <c r="F904" s="7" t="s">
        <v>19004</v>
      </c>
      <c r="G904" s="7">
        <v>1990</v>
      </c>
      <c r="H904" s="7" t="s">
        <v>74</v>
      </c>
    </row>
    <row r="905" spans="1:8" ht="30">
      <c r="A905" s="7" t="s">
        <v>1751</v>
      </c>
      <c r="B905" s="7"/>
      <c r="C905" s="7" t="s">
        <v>1752</v>
      </c>
      <c r="D905" s="7" t="s">
        <v>1721</v>
      </c>
      <c r="E905" s="7" t="s">
        <v>4</v>
      </c>
      <c r="F905" s="7" t="s">
        <v>1723</v>
      </c>
      <c r="G905" s="7">
        <v>1990</v>
      </c>
      <c r="H905" s="7" t="s">
        <v>1753</v>
      </c>
    </row>
    <row r="906" spans="1:8" ht="30">
      <c r="A906" s="7" t="s">
        <v>1754</v>
      </c>
      <c r="B906" s="7"/>
      <c r="C906" s="7" t="s">
        <v>1755</v>
      </c>
      <c r="D906" s="7" t="s">
        <v>1721</v>
      </c>
      <c r="E906" s="7" t="s">
        <v>4</v>
      </c>
      <c r="F906" s="7" t="s">
        <v>1723</v>
      </c>
      <c r="G906" s="7">
        <v>1989</v>
      </c>
      <c r="H906" s="7" t="s">
        <v>1756</v>
      </c>
    </row>
    <row r="907" spans="1:8" ht="45">
      <c r="A907" s="7" t="s">
        <v>1757</v>
      </c>
      <c r="B907" s="7"/>
      <c r="C907" s="7" t="s">
        <v>1758</v>
      </c>
      <c r="D907" s="7" t="s">
        <v>18894</v>
      </c>
      <c r="E907" s="7" t="s">
        <v>4</v>
      </c>
      <c r="F907" s="7" t="s">
        <v>1759</v>
      </c>
      <c r="G907" s="7">
        <v>1989</v>
      </c>
      <c r="H907" s="7" t="s">
        <v>74</v>
      </c>
    </row>
    <row r="908" spans="1:8" ht="75">
      <c r="A908" s="7" t="s">
        <v>1760</v>
      </c>
      <c r="B908" s="7"/>
      <c r="C908" s="7" t="s">
        <v>743</v>
      </c>
      <c r="D908" s="7" t="s">
        <v>5</v>
      </c>
      <c r="E908" s="7" t="s">
        <v>4</v>
      </c>
      <c r="F908" s="7" t="s">
        <v>1761</v>
      </c>
      <c r="G908" s="7">
        <v>1990</v>
      </c>
      <c r="H908" s="7" t="s">
        <v>293</v>
      </c>
    </row>
    <row r="909" spans="1:8" ht="90">
      <c r="A909" s="7" t="s">
        <v>1762</v>
      </c>
      <c r="B909" s="7"/>
      <c r="C909" s="7" t="s">
        <v>1763</v>
      </c>
      <c r="D909" s="7" t="s">
        <v>17622</v>
      </c>
      <c r="E909" s="7" t="s">
        <v>4</v>
      </c>
      <c r="F909" s="7" t="s">
        <v>19006</v>
      </c>
      <c r="G909" s="7">
        <v>1989</v>
      </c>
      <c r="H909" s="7" t="s">
        <v>1764</v>
      </c>
    </row>
    <row r="910" spans="1:8" ht="45">
      <c r="A910" s="7" t="s">
        <v>1767</v>
      </c>
      <c r="B910" s="7"/>
      <c r="C910" s="7" t="s">
        <v>413</v>
      </c>
      <c r="D910" s="7" t="s">
        <v>5</v>
      </c>
      <c r="E910" s="7" t="s">
        <v>4</v>
      </c>
      <c r="F910" s="7" t="s">
        <v>53</v>
      </c>
      <c r="G910" s="7">
        <v>1992</v>
      </c>
      <c r="H910" s="7" t="s">
        <v>74</v>
      </c>
    </row>
    <row r="911" spans="1:8" ht="60">
      <c r="A911" s="7" t="s">
        <v>1768</v>
      </c>
      <c r="B911" s="7"/>
      <c r="C911" s="7" t="s">
        <v>1769</v>
      </c>
      <c r="D911" s="7" t="s">
        <v>5</v>
      </c>
      <c r="E911" s="7" t="s">
        <v>4</v>
      </c>
      <c r="F911" s="7" t="s">
        <v>1770</v>
      </c>
      <c r="G911" s="7" t="s">
        <v>121</v>
      </c>
      <c r="H911" s="7" t="s">
        <v>74</v>
      </c>
    </row>
    <row r="912" spans="1:8" ht="60">
      <c r="A912" s="7" t="s">
        <v>1771</v>
      </c>
      <c r="B912" s="7"/>
      <c r="C912" s="7" t="s">
        <v>1772</v>
      </c>
      <c r="D912" s="7" t="s">
        <v>5</v>
      </c>
      <c r="E912" s="7" t="s">
        <v>4</v>
      </c>
      <c r="F912" s="7" t="s">
        <v>1773</v>
      </c>
      <c r="G912" s="7">
        <v>1990</v>
      </c>
      <c r="H912" s="7" t="s">
        <v>1774</v>
      </c>
    </row>
    <row r="913" spans="1:8" ht="45">
      <c r="A913" s="7" t="s">
        <v>1775</v>
      </c>
      <c r="B913" s="7"/>
      <c r="C913" s="7" t="s">
        <v>1776</v>
      </c>
      <c r="D913" s="7" t="s">
        <v>19154</v>
      </c>
      <c r="E913" s="7" t="s">
        <v>4</v>
      </c>
      <c r="F913" s="7" t="s">
        <v>1777</v>
      </c>
      <c r="G913" s="7">
        <v>1990</v>
      </c>
      <c r="H913" s="7" t="s">
        <v>74</v>
      </c>
    </row>
    <row r="914" spans="1:8" ht="45">
      <c r="A914" s="7" t="s">
        <v>1778</v>
      </c>
      <c r="B914" s="7"/>
      <c r="C914" s="7" t="s">
        <v>413</v>
      </c>
      <c r="D914" s="7" t="s">
        <v>5</v>
      </c>
      <c r="E914" s="7" t="s">
        <v>4</v>
      </c>
      <c r="F914" s="7" t="s">
        <v>53</v>
      </c>
      <c r="G914" s="7">
        <v>1992</v>
      </c>
      <c r="H914" s="7" t="s">
        <v>74</v>
      </c>
    </row>
    <row r="915" spans="1:8" ht="60">
      <c r="A915" s="7" t="s">
        <v>1779</v>
      </c>
      <c r="B915" s="7"/>
      <c r="C915" s="7" t="s">
        <v>1780</v>
      </c>
      <c r="D915" s="7" t="s">
        <v>5</v>
      </c>
      <c r="E915" s="7"/>
      <c r="F915" s="7" t="s">
        <v>1773</v>
      </c>
      <c r="G915" s="7">
        <v>1990</v>
      </c>
      <c r="H915" s="7" t="s">
        <v>1781</v>
      </c>
    </row>
    <row r="916" spans="1:8" ht="60">
      <c r="A916" s="7" t="s">
        <v>1782</v>
      </c>
      <c r="B916" s="7"/>
      <c r="C916" s="7" t="s">
        <v>1783</v>
      </c>
      <c r="D916" s="7" t="s">
        <v>5</v>
      </c>
      <c r="E916" s="7"/>
      <c r="F916" s="7" t="s">
        <v>1773</v>
      </c>
      <c r="G916" s="7">
        <v>1900</v>
      </c>
      <c r="H916" s="7" t="s">
        <v>1529</v>
      </c>
    </row>
    <row r="917" spans="1:8" ht="60">
      <c r="A917" s="7" t="s">
        <v>1784</v>
      </c>
      <c r="B917" s="7"/>
      <c r="C917" s="7" t="s">
        <v>1785</v>
      </c>
      <c r="D917" s="7" t="s">
        <v>5</v>
      </c>
      <c r="E917" s="7" t="s">
        <v>4</v>
      </c>
      <c r="F917" s="7" t="s">
        <v>1786</v>
      </c>
      <c r="G917" s="7">
        <v>1991</v>
      </c>
      <c r="H917" s="7" t="s">
        <v>74</v>
      </c>
    </row>
    <row r="918" spans="1:8" ht="60">
      <c r="A918" s="7" t="s">
        <v>1787</v>
      </c>
      <c r="B918" s="7"/>
      <c r="C918" s="7" t="s">
        <v>1788</v>
      </c>
      <c r="D918" s="7" t="s">
        <v>5</v>
      </c>
      <c r="E918" s="7" t="s">
        <v>4</v>
      </c>
      <c r="F918" s="7" t="s">
        <v>1786</v>
      </c>
      <c r="G918" s="7">
        <v>1991</v>
      </c>
      <c r="H918" s="7" t="s">
        <v>748</v>
      </c>
    </row>
    <row r="919" spans="1:8" ht="150">
      <c r="A919" s="7" t="s">
        <v>1789</v>
      </c>
      <c r="B919" s="7"/>
      <c r="C919" s="7" t="s">
        <v>1790</v>
      </c>
      <c r="D919" s="7" t="s">
        <v>5</v>
      </c>
      <c r="E919" s="7" t="s">
        <v>4</v>
      </c>
      <c r="F919" s="7" t="s">
        <v>1791</v>
      </c>
      <c r="G919" s="7">
        <v>1990</v>
      </c>
      <c r="H919" s="7" t="s">
        <v>74</v>
      </c>
    </row>
    <row r="920" spans="1:8" ht="180">
      <c r="A920" s="7" t="s">
        <v>1792</v>
      </c>
      <c r="B920" s="7"/>
      <c r="C920" s="7" t="s">
        <v>1793</v>
      </c>
      <c r="D920" s="7" t="s">
        <v>5</v>
      </c>
      <c r="E920" s="7" t="s">
        <v>4</v>
      </c>
      <c r="F920" s="7" t="s">
        <v>1794</v>
      </c>
      <c r="G920" s="7" t="s">
        <v>1795</v>
      </c>
      <c r="H920" s="7" t="s">
        <v>74</v>
      </c>
    </row>
    <row r="921" spans="1:8" ht="195">
      <c r="A921" s="7" t="s">
        <v>1796</v>
      </c>
      <c r="B921" s="7"/>
      <c r="C921" s="7" t="s">
        <v>1797</v>
      </c>
      <c r="D921" s="7" t="s">
        <v>5</v>
      </c>
      <c r="E921" s="7" t="s">
        <v>4</v>
      </c>
      <c r="F921" s="7" t="s">
        <v>1798</v>
      </c>
      <c r="G921" s="7" t="s">
        <v>1795</v>
      </c>
      <c r="H921" s="7" t="s">
        <v>74</v>
      </c>
    </row>
    <row r="922" spans="1:8" ht="60">
      <c r="A922" s="7" t="s">
        <v>1799</v>
      </c>
      <c r="B922" s="7"/>
      <c r="C922" s="7" t="s">
        <v>1800</v>
      </c>
      <c r="D922" s="7" t="s">
        <v>5</v>
      </c>
      <c r="E922" s="7" t="s">
        <v>4</v>
      </c>
      <c r="F922" s="7" t="s">
        <v>1786</v>
      </c>
      <c r="G922" s="7">
        <v>1991</v>
      </c>
      <c r="H922" s="7" t="s">
        <v>348</v>
      </c>
    </row>
    <row r="923" spans="1:8" ht="75">
      <c r="A923" s="7" t="s">
        <v>1801</v>
      </c>
      <c r="B923" s="7"/>
      <c r="C923" s="7" t="s">
        <v>1802</v>
      </c>
      <c r="D923" s="7" t="s">
        <v>5</v>
      </c>
      <c r="E923" s="7" t="s">
        <v>4</v>
      </c>
      <c r="F923" s="7" t="s">
        <v>1803</v>
      </c>
      <c r="G923" s="7">
        <v>1991</v>
      </c>
      <c r="H923" s="7" t="s">
        <v>74</v>
      </c>
    </row>
    <row r="924" spans="1:8" ht="45">
      <c r="A924" s="7" t="s">
        <v>1804</v>
      </c>
      <c r="B924" s="7"/>
      <c r="C924" s="7" t="s">
        <v>1805</v>
      </c>
      <c r="D924" s="7" t="s">
        <v>5</v>
      </c>
      <c r="E924" s="7" t="s">
        <v>4</v>
      </c>
      <c r="F924" s="7" t="s">
        <v>1806</v>
      </c>
      <c r="G924" s="7">
        <v>1991</v>
      </c>
      <c r="H924" s="7" t="s">
        <v>74</v>
      </c>
    </row>
    <row r="925" spans="1:8" ht="165">
      <c r="A925" s="7" t="s">
        <v>1807</v>
      </c>
      <c r="B925" s="7"/>
      <c r="C925" s="7" t="s">
        <v>1808</v>
      </c>
      <c r="D925" s="7" t="s">
        <v>19148</v>
      </c>
      <c r="E925" s="7" t="s">
        <v>4</v>
      </c>
      <c r="F925" s="7" t="s">
        <v>19007</v>
      </c>
      <c r="G925" s="7">
        <v>1991</v>
      </c>
      <c r="H925" s="7" t="s">
        <v>74</v>
      </c>
    </row>
    <row r="926" spans="1:8" ht="30">
      <c r="A926" s="7" t="s">
        <v>1809</v>
      </c>
      <c r="B926" s="7"/>
      <c r="C926" s="7" t="s">
        <v>1810</v>
      </c>
      <c r="D926" s="7" t="s">
        <v>19148</v>
      </c>
      <c r="E926" s="7" t="s">
        <v>4</v>
      </c>
      <c r="F926" s="7" t="s">
        <v>1248</v>
      </c>
      <c r="G926" s="7">
        <v>1991</v>
      </c>
      <c r="H926" s="7" t="s">
        <v>74</v>
      </c>
    </row>
    <row r="927" spans="1:8" ht="30">
      <c r="A927" s="7" t="s">
        <v>1811</v>
      </c>
      <c r="B927" s="7"/>
      <c r="C927" s="7" t="s">
        <v>1812</v>
      </c>
      <c r="D927" s="7" t="s">
        <v>19148</v>
      </c>
      <c r="E927" s="7" t="s">
        <v>4</v>
      </c>
      <c r="F927" s="7" t="s">
        <v>1248</v>
      </c>
      <c r="G927" s="7">
        <v>1989</v>
      </c>
      <c r="H927" s="7" t="s">
        <v>74</v>
      </c>
    </row>
    <row r="928" spans="1:8" ht="45">
      <c r="A928" s="7" t="s">
        <v>1813</v>
      </c>
      <c r="B928" s="7"/>
      <c r="C928" s="7" t="s">
        <v>1814</v>
      </c>
      <c r="D928" s="7" t="s">
        <v>19155</v>
      </c>
      <c r="E928" s="7" t="s">
        <v>4</v>
      </c>
      <c r="F928" s="7" t="s">
        <v>1815</v>
      </c>
      <c r="G928" s="7">
        <v>1990</v>
      </c>
      <c r="H928" s="7" t="s">
        <v>74</v>
      </c>
    </row>
    <row r="929" spans="1:8" ht="45">
      <c r="A929" s="7" t="s">
        <v>1816</v>
      </c>
      <c r="B929" s="7"/>
      <c r="C929" s="7" t="s">
        <v>1817</v>
      </c>
      <c r="D929" s="7" t="s">
        <v>5</v>
      </c>
      <c r="E929" s="7" t="s">
        <v>4</v>
      </c>
      <c r="F929" s="7" t="s">
        <v>1818</v>
      </c>
      <c r="G929" s="7">
        <v>1990</v>
      </c>
      <c r="H929" s="7" t="s">
        <v>74</v>
      </c>
    </row>
    <row r="930" spans="1:8" ht="120">
      <c r="A930" s="7" t="s">
        <v>1819</v>
      </c>
      <c r="B930" s="7"/>
      <c r="C930" s="7" t="s">
        <v>1820</v>
      </c>
      <c r="D930" s="7" t="s">
        <v>19148</v>
      </c>
      <c r="E930" s="7" t="s">
        <v>4</v>
      </c>
      <c r="F930" s="7" t="s">
        <v>1382</v>
      </c>
      <c r="G930" s="7">
        <v>1989</v>
      </c>
      <c r="H930" s="7" t="s">
        <v>74</v>
      </c>
    </row>
    <row r="931" spans="1:8" ht="30">
      <c r="A931" s="7" t="s">
        <v>1821</v>
      </c>
      <c r="B931" s="7"/>
      <c r="C931" s="7" t="s">
        <v>1822</v>
      </c>
      <c r="D931" s="7" t="s">
        <v>19148</v>
      </c>
      <c r="E931" s="7" t="s">
        <v>4</v>
      </c>
      <c r="F931" s="7" t="s">
        <v>1248</v>
      </c>
      <c r="G931" s="7">
        <v>1991</v>
      </c>
      <c r="H931" s="7" t="s">
        <v>32</v>
      </c>
    </row>
    <row r="932" spans="1:8" ht="105">
      <c r="A932" s="7" t="s">
        <v>1823</v>
      </c>
      <c r="B932" s="7"/>
      <c r="C932" s="7" t="s">
        <v>1824</v>
      </c>
      <c r="D932" s="7" t="s">
        <v>19148</v>
      </c>
      <c r="E932" s="7" t="s">
        <v>4</v>
      </c>
      <c r="F932" s="7" t="s">
        <v>1287</v>
      </c>
      <c r="G932" s="7">
        <v>1989</v>
      </c>
      <c r="H932" s="7" t="s">
        <v>74</v>
      </c>
    </row>
    <row r="933" spans="1:8" ht="120">
      <c r="A933" s="7" t="s">
        <v>1825</v>
      </c>
      <c r="B933" s="7"/>
      <c r="C933" s="7" t="s">
        <v>1826</v>
      </c>
      <c r="D933" s="7" t="s">
        <v>19148</v>
      </c>
      <c r="E933" s="7" t="s">
        <v>4</v>
      </c>
      <c r="F933" s="7" t="s">
        <v>19008</v>
      </c>
      <c r="G933" s="7">
        <v>1989</v>
      </c>
      <c r="H933" s="7" t="s">
        <v>74</v>
      </c>
    </row>
    <row r="934" spans="1:8" ht="30">
      <c r="A934" s="7" t="s">
        <v>1827</v>
      </c>
      <c r="B934" s="7"/>
      <c r="C934" s="7" t="s">
        <v>1828</v>
      </c>
      <c r="D934" s="7"/>
      <c r="E934" s="7" t="s">
        <v>4</v>
      </c>
      <c r="F934" s="7" t="s">
        <v>1248</v>
      </c>
      <c r="G934" s="7">
        <v>1991</v>
      </c>
      <c r="H934" s="7" t="s">
        <v>535</v>
      </c>
    </row>
    <row r="935" spans="1:8" ht="60">
      <c r="A935" s="7" t="s">
        <v>1829</v>
      </c>
      <c r="B935" s="7"/>
      <c r="C935" s="7" t="s">
        <v>1830</v>
      </c>
      <c r="D935" s="7" t="s">
        <v>19148</v>
      </c>
      <c r="E935" s="7" t="s">
        <v>4</v>
      </c>
      <c r="F935" s="7" t="s">
        <v>1416</v>
      </c>
      <c r="G935" s="7">
        <v>1989</v>
      </c>
      <c r="H935" s="7" t="s">
        <v>74</v>
      </c>
    </row>
    <row r="936" spans="1:8" ht="120">
      <c r="A936" s="7" t="s">
        <v>1831</v>
      </c>
      <c r="B936" s="7"/>
      <c r="C936" s="7" t="s">
        <v>1832</v>
      </c>
      <c r="D936" s="7" t="s">
        <v>19148</v>
      </c>
      <c r="E936" s="7" t="s">
        <v>4</v>
      </c>
      <c r="F936" s="7" t="s">
        <v>1833</v>
      </c>
      <c r="G936" s="7">
        <v>1991</v>
      </c>
      <c r="H936" s="7" t="s">
        <v>74</v>
      </c>
    </row>
    <row r="937" spans="1:8" ht="105">
      <c r="A937" s="7" t="s">
        <v>1834</v>
      </c>
      <c r="B937" s="7"/>
      <c r="C937" s="7" t="s">
        <v>1835</v>
      </c>
      <c r="D937" s="7" t="s">
        <v>3601</v>
      </c>
      <c r="E937" s="7" t="s">
        <v>4</v>
      </c>
      <c r="F937" s="7" t="s">
        <v>1836</v>
      </c>
      <c r="G937" s="7">
        <v>1990</v>
      </c>
      <c r="H937" s="7" t="s">
        <v>426</v>
      </c>
    </row>
    <row r="938" spans="1:8" ht="105">
      <c r="A938" s="7" t="s">
        <v>1837</v>
      </c>
      <c r="B938" s="7"/>
      <c r="C938" s="7" t="s">
        <v>1838</v>
      </c>
      <c r="D938" s="7" t="s">
        <v>3601</v>
      </c>
      <c r="E938" s="7" t="s">
        <v>4</v>
      </c>
      <c r="F938" s="7" t="s">
        <v>1836</v>
      </c>
      <c r="G938" s="7">
        <v>1989</v>
      </c>
      <c r="H938" s="7" t="s">
        <v>1193</v>
      </c>
    </row>
    <row r="939" spans="1:8" ht="105">
      <c r="A939" s="7" t="s">
        <v>1839</v>
      </c>
      <c r="B939" s="7"/>
      <c r="C939" s="7" t="s">
        <v>1840</v>
      </c>
      <c r="D939" s="7" t="s">
        <v>3601</v>
      </c>
      <c r="E939" s="7" t="s">
        <v>4</v>
      </c>
      <c r="F939" s="7" t="s">
        <v>1836</v>
      </c>
      <c r="G939" s="7">
        <v>1989</v>
      </c>
      <c r="H939" s="7" t="s">
        <v>74</v>
      </c>
    </row>
    <row r="940" spans="1:8">
      <c r="A940" s="7" t="s">
        <v>1841</v>
      </c>
      <c r="B940" s="7"/>
      <c r="C940" s="7" t="s">
        <v>1842</v>
      </c>
      <c r="D940" s="7" t="s">
        <v>5</v>
      </c>
      <c r="E940" s="7" t="s">
        <v>4</v>
      </c>
      <c r="F940" s="7" t="s">
        <v>5</v>
      </c>
      <c r="G940" s="7">
        <v>1988</v>
      </c>
      <c r="H940" s="7" t="s">
        <v>1843</v>
      </c>
    </row>
    <row r="941" spans="1:8" ht="105">
      <c r="A941" s="7" t="s">
        <v>1844</v>
      </c>
      <c r="B941" s="7"/>
      <c r="C941" s="7" t="s">
        <v>1842</v>
      </c>
      <c r="D941" s="7" t="s">
        <v>3601</v>
      </c>
      <c r="E941" s="7" t="s">
        <v>4</v>
      </c>
      <c r="F941" s="7" t="s">
        <v>1845</v>
      </c>
      <c r="G941" s="7">
        <v>1989</v>
      </c>
      <c r="H941" s="7" t="s">
        <v>277</v>
      </c>
    </row>
    <row r="942" spans="1:8" ht="105">
      <c r="A942" s="7" t="s">
        <v>1846</v>
      </c>
      <c r="B942" s="7"/>
      <c r="C942" s="7" t="s">
        <v>1847</v>
      </c>
      <c r="D942" s="7" t="s">
        <v>3601</v>
      </c>
      <c r="E942" s="7" t="s">
        <v>4</v>
      </c>
      <c r="F942" s="7" t="s">
        <v>1845</v>
      </c>
      <c r="G942" s="7">
        <v>19891</v>
      </c>
      <c r="H942" s="7" t="s">
        <v>1848</v>
      </c>
    </row>
    <row r="943" spans="1:8" ht="105">
      <c r="A943" s="7" t="s">
        <v>1849</v>
      </c>
      <c r="B943" s="7"/>
      <c r="C943" s="7" t="s">
        <v>1850</v>
      </c>
      <c r="D943" s="7" t="s">
        <v>3601</v>
      </c>
      <c r="E943" s="7" t="s">
        <v>4</v>
      </c>
      <c r="F943" s="7" t="s">
        <v>1845</v>
      </c>
      <c r="G943" s="7">
        <v>1990</v>
      </c>
      <c r="H943" s="7" t="s">
        <v>264</v>
      </c>
    </row>
    <row r="944" spans="1:8" ht="105">
      <c r="A944" s="7" t="s">
        <v>1851</v>
      </c>
      <c r="B944" s="7"/>
      <c r="C944" s="7" t="s">
        <v>1852</v>
      </c>
      <c r="D944" s="7" t="s">
        <v>3601</v>
      </c>
      <c r="E944" s="7" t="s">
        <v>4</v>
      </c>
      <c r="F944" s="7" t="s">
        <v>1845</v>
      </c>
      <c r="G944" s="7">
        <v>1990</v>
      </c>
      <c r="H944" s="7" t="s">
        <v>1853</v>
      </c>
    </row>
    <row r="945" spans="1:8" ht="120">
      <c r="A945" s="7" t="s">
        <v>1854</v>
      </c>
      <c r="B945" s="7"/>
      <c r="C945" s="7" t="s">
        <v>1842</v>
      </c>
      <c r="D945" s="7" t="s">
        <v>3594</v>
      </c>
      <c r="E945" s="7" t="s">
        <v>4</v>
      </c>
      <c r="F945" s="7" t="s">
        <v>1855</v>
      </c>
      <c r="G945" s="7">
        <v>1988</v>
      </c>
      <c r="H945" s="7" t="s">
        <v>1856</v>
      </c>
    </row>
    <row r="946" spans="1:8" ht="105">
      <c r="A946" s="7" t="s">
        <v>1857</v>
      </c>
      <c r="B946" s="7"/>
      <c r="C946" s="7" t="s">
        <v>1858</v>
      </c>
      <c r="D946" s="7" t="s">
        <v>3601</v>
      </c>
      <c r="E946" s="7" t="s">
        <v>4</v>
      </c>
      <c r="F946" s="7" t="s">
        <v>1836</v>
      </c>
      <c r="G946" s="7" t="s">
        <v>1033</v>
      </c>
      <c r="H946" s="7" t="s">
        <v>272</v>
      </c>
    </row>
    <row r="947" spans="1:8" ht="105">
      <c r="A947" s="7" t="s">
        <v>1859</v>
      </c>
      <c r="B947" s="7"/>
      <c r="C947" s="7" t="s">
        <v>1860</v>
      </c>
      <c r="D947" s="7" t="s">
        <v>3601</v>
      </c>
      <c r="E947" s="7" t="s">
        <v>4</v>
      </c>
      <c r="F947" s="7" t="s">
        <v>1836</v>
      </c>
      <c r="G947" s="7">
        <v>19898</v>
      </c>
      <c r="H947" s="7" t="s">
        <v>426</v>
      </c>
    </row>
    <row r="948" spans="1:8" ht="60">
      <c r="A948" s="7" t="s">
        <v>1861</v>
      </c>
      <c r="B948" s="7"/>
      <c r="C948" s="7" t="s">
        <v>1862</v>
      </c>
      <c r="D948" s="7" t="s">
        <v>1863</v>
      </c>
      <c r="E948" s="7" t="s">
        <v>4</v>
      </c>
      <c r="F948" s="7" t="s">
        <v>1863</v>
      </c>
      <c r="G948" s="7" t="s">
        <v>1033</v>
      </c>
      <c r="H948" s="7" t="s">
        <v>1864</v>
      </c>
    </row>
    <row r="949" spans="1:8" ht="105">
      <c r="A949" s="7" t="s">
        <v>1865</v>
      </c>
      <c r="B949" s="7"/>
      <c r="C949" s="7" t="s">
        <v>1866</v>
      </c>
      <c r="D949" s="7" t="s">
        <v>1869</v>
      </c>
      <c r="E949" s="7" t="s">
        <v>4</v>
      </c>
      <c r="F949" s="7" t="s">
        <v>1867</v>
      </c>
      <c r="G949" s="7">
        <v>1990</v>
      </c>
      <c r="H949" s="7" t="s">
        <v>1848</v>
      </c>
    </row>
    <row r="950" spans="1:8" ht="75">
      <c r="A950" s="7" t="s">
        <v>1868</v>
      </c>
      <c r="B950" s="7"/>
      <c r="C950" s="7" t="s">
        <v>1870</v>
      </c>
      <c r="D950" s="7" t="s">
        <v>19156</v>
      </c>
      <c r="E950" s="7" t="s">
        <v>4</v>
      </c>
      <c r="F950" s="7" t="s">
        <v>1871</v>
      </c>
      <c r="G950" s="7" t="s">
        <v>1033</v>
      </c>
      <c r="H950" s="7" t="s">
        <v>74</v>
      </c>
    </row>
    <row r="951" spans="1:8" ht="105">
      <c r="A951" s="7" t="s">
        <v>1872</v>
      </c>
      <c r="B951" s="7"/>
      <c r="C951" s="7" t="s">
        <v>1873</v>
      </c>
      <c r="D951" s="7" t="s">
        <v>1869</v>
      </c>
      <c r="E951" s="7" t="s">
        <v>4</v>
      </c>
      <c r="F951" s="7" t="s">
        <v>1867</v>
      </c>
      <c r="G951" s="7" t="s">
        <v>121</v>
      </c>
      <c r="H951" s="7" t="s">
        <v>1874</v>
      </c>
    </row>
    <row r="952" spans="1:8" ht="75">
      <c r="A952" s="7" t="s">
        <v>1875</v>
      </c>
      <c r="B952" s="7"/>
      <c r="C952" s="7" t="s">
        <v>1876</v>
      </c>
      <c r="D952" s="7" t="s">
        <v>1869</v>
      </c>
      <c r="E952" s="7" t="s">
        <v>4</v>
      </c>
      <c r="F952" s="7" t="s">
        <v>1877</v>
      </c>
      <c r="G952" s="7">
        <v>1989</v>
      </c>
      <c r="H952" s="7" t="s">
        <v>80</v>
      </c>
    </row>
    <row r="953" spans="1:8">
      <c r="A953" s="7" t="s">
        <v>1878</v>
      </c>
      <c r="B953" s="7"/>
      <c r="C953" s="7" t="s">
        <v>19009</v>
      </c>
      <c r="D953" s="7" t="s">
        <v>5</v>
      </c>
      <c r="E953" s="7" t="s">
        <v>4</v>
      </c>
      <c r="F953" s="7" t="s">
        <v>5</v>
      </c>
      <c r="G953" s="7">
        <v>1990</v>
      </c>
      <c r="H953" s="7" t="s">
        <v>445</v>
      </c>
    </row>
    <row r="954" spans="1:8" ht="240">
      <c r="A954" s="7" t="s">
        <v>1879</v>
      </c>
      <c r="B954" s="7"/>
      <c r="C954" s="7" t="s">
        <v>1880</v>
      </c>
      <c r="D954" s="7" t="s">
        <v>19157</v>
      </c>
      <c r="E954" s="7" t="s">
        <v>4</v>
      </c>
      <c r="F954" s="7" t="s">
        <v>1881</v>
      </c>
      <c r="G954" s="7">
        <v>1990</v>
      </c>
      <c r="H954" s="7" t="s">
        <v>1882</v>
      </c>
    </row>
    <row r="955" spans="1:8" ht="180">
      <c r="A955" s="7" t="s">
        <v>1883</v>
      </c>
      <c r="B955" s="7"/>
      <c r="C955" s="7" t="s">
        <v>1884</v>
      </c>
      <c r="D955" s="7" t="s">
        <v>19157</v>
      </c>
      <c r="E955" s="7" t="s">
        <v>4</v>
      </c>
      <c r="F955" s="7" t="s">
        <v>1885</v>
      </c>
      <c r="G955" s="7">
        <v>1990</v>
      </c>
      <c r="H955" s="7" t="s">
        <v>1173</v>
      </c>
    </row>
    <row r="956" spans="1:8" ht="240">
      <c r="A956" s="7" t="s">
        <v>1886</v>
      </c>
      <c r="B956" s="7"/>
      <c r="C956" s="7" t="s">
        <v>1887</v>
      </c>
      <c r="D956" s="7" t="s">
        <v>19157</v>
      </c>
      <c r="E956" s="7" t="s">
        <v>4</v>
      </c>
      <c r="F956" s="7" t="s">
        <v>1881</v>
      </c>
      <c r="G956" s="7">
        <v>1990</v>
      </c>
      <c r="H956" s="7" t="s">
        <v>74</v>
      </c>
    </row>
    <row r="957" spans="1:8" ht="180">
      <c r="A957" s="7" t="s">
        <v>1888</v>
      </c>
      <c r="B957" s="7"/>
      <c r="C957" s="7" t="s">
        <v>1889</v>
      </c>
      <c r="D957" s="7" t="s">
        <v>19157</v>
      </c>
      <c r="E957" s="7" t="s">
        <v>4</v>
      </c>
      <c r="F957" s="7" t="s">
        <v>1885</v>
      </c>
      <c r="G957" s="7">
        <v>1990</v>
      </c>
      <c r="H957" s="7" t="s">
        <v>783</v>
      </c>
    </row>
    <row r="958" spans="1:8" ht="195">
      <c r="A958" s="7" t="s">
        <v>1890</v>
      </c>
      <c r="B958" s="7"/>
      <c r="C958" s="7" t="s">
        <v>1891</v>
      </c>
      <c r="D958" s="7" t="s">
        <v>19157</v>
      </c>
      <c r="E958" s="7" t="s">
        <v>4</v>
      </c>
      <c r="F958" s="7" t="s">
        <v>1892</v>
      </c>
      <c r="G958" s="7">
        <v>1990</v>
      </c>
      <c r="H958" s="7" t="s">
        <v>1893</v>
      </c>
    </row>
    <row r="959" spans="1:8" ht="45">
      <c r="A959" s="7" t="s">
        <v>1894</v>
      </c>
      <c r="B959" s="7"/>
      <c r="C959" s="7" t="s">
        <v>413</v>
      </c>
      <c r="D959" s="7" t="s">
        <v>5</v>
      </c>
      <c r="E959" s="7" t="s">
        <v>4</v>
      </c>
      <c r="F959" s="7" t="s">
        <v>53</v>
      </c>
      <c r="G959" s="7">
        <v>1992</v>
      </c>
      <c r="H959" s="7" t="s">
        <v>74</v>
      </c>
    </row>
    <row r="960" spans="1:8" ht="45">
      <c r="A960" s="7" t="s">
        <v>1895</v>
      </c>
      <c r="B960" s="7"/>
      <c r="C960" s="7" t="s">
        <v>413</v>
      </c>
      <c r="D960" s="7" t="s">
        <v>5</v>
      </c>
      <c r="E960" s="7" t="s">
        <v>4</v>
      </c>
      <c r="F960" s="7" t="s">
        <v>53</v>
      </c>
      <c r="G960" s="7">
        <v>1992</v>
      </c>
      <c r="H960" s="7" t="s">
        <v>74</v>
      </c>
    </row>
    <row r="961" spans="1:8" ht="45">
      <c r="A961" s="7" t="s">
        <v>1896</v>
      </c>
      <c r="B961" s="7"/>
      <c r="C961" s="7" t="s">
        <v>413</v>
      </c>
      <c r="D961" s="7" t="s">
        <v>5</v>
      </c>
      <c r="E961" s="7" t="s">
        <v>4</v>
      </c>
      <c r="F961" s="7" t="s">
        <v>53</v>
      </c>
      <c r="G961" s="7">
        <v>1992</v>
      </c>
      <c r="H961" s="7" t="s">
        <v>74</v>
      </c>
    </row>
    <row r="962" spans="1:8" ht="45">
      <c r="A962" s="7" t="s">
        <v>1897</v>
      </c>
      <c r="B962" s="7"/>
      <c r="C962" s="7" t="s">
        <v>413</v>
      </c>
      <c r="D962" s="7" t="s">
        <v>5</v>
      </c>
      <c r="E962" s="7" t="s">
        <v>4</v>
      </c>
      <c r="F962" s="7" t="s">
        <v>53</v>
      </c>
      <c r="G962" s="7">
        <v>1992</v>
      </c>
      <c r="H962" s="7" t="s">
        <v>74</v>
      </c>
    </row>
    <row r="963" spans="1:8" ht="45">
      <c r="A963" s="7" t="s">
        <v>1898</v>
      </c>
      <c r="B963" s="7"/>
      <c r="C963" s="7" t="s">
        <v>413</v>
      </c>
      <c r="D963" s="7" t="s">
        <v>5</v>
      </c>
      <c r="E963" s="7" t="s">
        <v>4</v>
      </c>
      <c r="F963" s="7" t="s">
        <v>53</v>
      </c>
      <c r="G963" s="7">
        <v>1992</v>
      </c>
      <c r="H963" s="7" t="s">
        <v>74</v>
      </c>
    </row>
    <row r="964" spans="1:8" ht="45">
      <c r="A964" s="7" t="s">
        <v>1899</v>
      </c>
      <c r="B964" s="7"/>
      <c r="C964" s="7" t="s">
        <v>413</v>
      </c>
      <c r="D964" s="7" t="s">
        <v>5</v>
      </c>
      <c r="E964" s="7" t="s">
        <v>4</v>
      </c>
      <c r="F964" s="7" t="s">
        <v>53</v>
      </c>
      <c r="G964" s="7">
        <v>1992</v>
      </c>
      <c r="H964" s="7" t="s">
        <v>74</v>
      </c>
    </row>
    <row r="965" spans="1:8" ht="45">
      <c r="A965" s="7" t="s">
        <v>1900</v>
      </c>
      <c r="B965" s="7"/>
      <c r="C965" s="7" t="s">
        <v>413</v>
      </c>
      <c r="D965" s="7" t="s">
        <v>5</v>
      </c>
      <c r="E965" s="7" t="s">
        <v>4</v>
      </c>
      <c r="F965" s="7" t="s">
        <v>53</v>
      </c>
      <c r="G965" s="7">
        <v>1992</v>
      </c>
      <c r="H965" s="7" t="s">
        <v>74</v>
      </c>
    </row>
    <row r="966" spans="1:8" ht="45">
      <c r="A966" s="7" t="s">
        <v>1901</v>
      </c>
      <c r="B966" s="7"/>
      <c r="C966" s="7" t="s">
        <v>413</v>
      </c>
      <c r="D966" s="7" t="s">
        <v>5</v>
      </c>
      <c r="E966" s="7" t="s">
        <v>4</v>
      </c>
      <c r="F966" s="7" t="s">
        <v>53</v>
      </c>
      <c r="G966" s="7">
        <v>1992</v>
      </c>
      <c r="H966" s="7" t="s">
        <v>74</v>
      </c>
    </row>
    <row r="967" spans="1:8" ht="45">
      <c r="A967" s="7" t="s">
        <v>1902</v>
      </c>
      <c r="B967" s="7"/>
      <c r="C967" s="7" t="s">
        <v>413</v>
      </c>
      <c r="D967" s="7" t="s">
        <v>5</v>
      </c>
      <c r="E967" s="7" t="s">
        <v>4</v>
      </c>
      <c r="F967" s="7" t="s">
        <v>53</v>
      </c>
      <c r="G967" s="7">
        <v>1992</v>
      </c>
      <c r="H967" s="7" t="s">
        <v>74</v>
      </c>
    </row>
    <row r="968" spans="1:8" ht="45">
      <c r="A968" s="7" t="s">
        <v>1903</v>
      </c>
      <c r="B968" s="7"/>
      <c r="C968" s="7" t="s">
        <v>413</v>
      </c>
      <c r="D968" s="7" t="s">
        <v>5</v>
      </c>
      <c r="E968" s="7" t="s">
        <v>4</v>
      </c>
      <c r="F968" s="7" t="s">
        <v>53</v>
      </c>
      <c r="G968" s="7">
        <v>1992</v>
      </c>
      <c r="H968" s="7" t="s">
        <v>74</v>
      </c>
    </row>
    <row r="969" spans="1:8" ht="45">
      <c r="A969" s="7" t="s">
        <v>1904</v>
      </c>
      <c r="B969" s="7"/>
      <c r="C969" s="7" t="s">
        <v>413</v>
      </c>
      <c r="D969" s="7" t="s">
        <v>5</v>
      </c>
      <c r="E969" s="7" t="s">
        <v>4</v>
      </c>
      <c r="F969" s="7" t="s">
        <v>53</v>
      </c>
      <c r="G969" s="7">
        <v>1992</v>
      </c>
      <c r="H969" s="7" t="s">
        <v>74</v>
      </c>
    </row>
    <row r="970" spans="1:8" ht="45">
      <c r="A970" s="7" t="s">
        <v>1905</v>
      </c>
      <c r="B970" s="7"/>
      <c r="C970" s="7" t="s">
        <v>413</v>
      </c>
      <c r="D970" s="7" t="s">
        <v>5</v>
      </c>
      <c r="E970" s="7" t="s">
        <v>4</v>
      </c>
      <c r="F970" s="7" t="s">
        <v>53</v>
      </c>
      <c r="G970" s="7">
        <v>1992</v>
      </c>
      <c r="H970" s="7" t="s">
        <v>74</v>
      </c>
    </row>
    <row r="971" spans="1:8" ht="45">
      <c r="A971" s="7" t="s">
        <v>1906</v>
      </c>
      <c r="B971" s="7"/>
      <c r="C971" s="7" t="s">
        <v>413</v>
      </c>
      <c r="D971" s="7" t="s">
        <v>5</v>
      </c>
      <c r="E971" s="7" t="s">
        <v>4</v>
      </c>
      <c r="F971" s="7" t="s">
        <v>53</v>
      </c>
      <c r="G971" s="7">
        <v>1992</v>
      </c>
      <c r="H971" s="7" t="s">
        <v>74</v>
      </c>
    </row>
    <row r="972" spans="1:8" ht="45">
      <c r="A972" s="7" t="s">
        <v>1907</v>
      </c>
      <c r="B972" s="7"/>
      <c r="C972" s="7" t="s">
        <v>413</v>
      </c>
      <c r="D972" s="7" t="s">
        <v>5</v>
      </c>
      <c r="E972" s="7" t="s">
        <v>4</v>
      </c>
      <c r="F972" s="7" t="s">
        <v>53</v>
      </c>
      <c r="G972" s="7">
        <v>1992</v>
      </c>
      <c r="H972" s="7" t="s">
        <v>74</v>
      </c>
    </row>
    <row r="973" spans="1:8" ht="30">
      <c r="A973" s="7" t="s">
        <v>1908</v>
      </c>
      <c r="B973" s="7"/>
      <c r="C973" s="7" t="s">
        <v>1909</v>
      </c>
      <c r="D973" s="7"/>
      <c r="E973" s="7" t="s">
        <v>4</v>
      </c>
      <c r="F973" s="7" t="s">
        <v>1394</v>
      </c>
      <c r="G973" s="7">
        <v>1991</v>
      </c>
      <c r="H973" s="7" t="s">
        <v>6</v>
      </c>
    </row>
    <row r="974" spans="1:8" ht="30">
      <c r="A974" s="7" t="s">
        <v>1910</v>
      </c>
      <c r="B974" s="7"/>
      <c r="C974" s="7" t="s">
        <v>1911</v>
      </c>
      <c r="D974" s="7"/>
      <c r="E974" s="7" t="s">
        <v>4</v>
      </c>
      <c r="F974" s="7" t="s">
        <v>1394</v>
      </c>
      <c r="G974" s="7">
        <v>1990</v>
      </c>
      <c r="H974" s="7" t="s">
        <v>550</v>
      </c>
    </row>
    <row r="975" spans="1:8" ht="30">
      <c r="A975" s="7" t="s">
        <v>1910</v>
      </c>
      <c r="B975" s="7"/>
      <c r="C975" s="7" t="s">
        <v>1911</v>
      </c>
      <c r="D975" s="7"/>
      <c r="E975" s="7" t="s">
        <v>4</v>
      </c>
      <c r="F975" s="7" t="s">
        <v>1394</v>
      </c>
      <c r="G975" s="7">
        <v>1990</v>
      </c>
      <c r="H975" s="7" t="s">
        <v>550</v>
      </c>
    </row>
    <row r="976" spans="1:8" ht="45">
      <c r="A976" s="7" t="s">
        <v>1912</v>
      </c>
      <c r="B976" s="7"/>
      <c r="C976" s="7" t="s">
        <v>1914</v>
      </c>
      <c r="D976" s="7" t="s">
        <v>1913</v>
      </c>
      <c r="E976" s="7" t="s">
        <v>4</v>
      </c>
      <c r="F976" s="7" t="s">
        <v>879</v>
      </c>
      <c r="G976" s="7">
        <v>1988</v>
      </c>
      <c r="H976" s="7" t="s">
        <v>74</v>
      </c>
    </row>
    <row r="977" spans="1:8" ht="45">
      <c r="A977" s="7" t="s">
        <v>1915</v>
      </c>
      <c r="B977" s="7"/>
      <c r="C977" s="7" t="s">
        <v>1916</v>
      </c>
      <c r="D977" s="7"/>
      <c r="E977" s="7" t="s">
        <v>4</v>
      </c>
      <c r="F977" s="7" t="s">
        <v>879</v>
      </c>
      <c r="G977" s="7">
        <v>1991</v>
      </c>
      <c r="H977" s="7" t="s">
        <v>1173</v>
      </c>
    </row>
    <row r="978" spans="1:8" ht="45">
      <c r="A978" s="7" t="s">
        <v>1917</v>
      </c>
      <c r="B978" s="7"/>
      <c r="C978" s="7" t="s">
        <v>413</v>
      </c>
      <c r="D978" s="7" t="s">
        <v>5</v>
      </c>
      <c r="E978" s="7" t="s">
        <v>4</v>
      </c>
      <c r="F978" s="7" t="s">
        <v>53</v>
      </c>
      <c r="G978" s="7">
        <v>1992</v>
      </c>
      <c r="H978" s="7" t="s">
        <v>74</v>
      </c>
    </row>
    <row r="979" spans="1:8" ht="45">
      <c r="A979" s="7" t="s">
        <v>1918</v>
      </c>
      <c r="B979" s="7"/>
      <c r="C979" s="7" t="s">
        <v>413</v>
      </c>
      <c r="D979" s="7" t="s">
        <v>5</v>
      </c>
      <c r="E979" s="7" t="s">
        <v>4</v>
      </c>
      <c r="F979" s="7" t="s">
        <v>53</v>
      </c>
      <c r="G979" s="7">
        <v>1992</v>
      </c>
      <c r="H979" s="7" t="s">
        <v>74</v>
      </c>
    </row>
    <row r="980" spans="1:8" ht="30">
      <c r="A980" s="7" t="s">
        <v>1919</v>
      </c>
      <c r="B980" s="7"/>
      <c r="C980" s="7" t="s">
        <v>1920</v>
      </c>
      <c r="D980" s="7" t="s">
        <v>5</v>
      </c>
      <c r="E980" s="7" t="s">
        <v>7</v>
      </c>
      <c r="F980" s="7" t="s">
        <v>5</v>
      </c>
      <c r="G980" s="7" t="s">
        <v>121</v>
      </c>
      <c r="H980" s="7" t="s">
        <v>366</v>
      </c>
    </row>
    <row r="981" spans="1:8" ht="90">
      <c r="A981" s="7" t="s">
        <v>1921</v>
      </c>
      <c r="B981" s="7" t="s">
        <v>1922</v>
      </c>
      <c r="C981" s="7" t="s">
        <v>1923</v>
      </c>
      <c r="D981" s="7" t="s">
        <v>637</v>
      </c>
      <c r="E981" s="7" t="s">
        <v>7</v>
      </c>
      <c r="F981" s="7" t="s">
        <v>1924</v>
      </c>
      <c r="G981" s="7">
        <v>1990</v>
      </c>
      <c r="H981" s="7" t="s">
        <v>1925</v>
      </c>
    </row>
    <row r="982" spans="1:8" ht="45">
      <c r="A982" s="7" t="s">
        <v>1926</v>
      </c>
      <c r="B982" s="7"/>
      <c r="C982" s="7" t="s">
        <v>413</v>
      </c>
      <c r="D982" s="7" t="s">
        <v>5</v>
      </c>
      <c r="E982" s="7" t="s">
        <v>4</v>
      </c>
      <c r="F982" s="7" t="s">
        <v>53</v>
      </c>
      <c r="G982" s="7">
        <v>1992</v>
      </c>
      <c r="H982" s="7" t="s">
        <v>74</v>
      </c>
    </row>
    <row r="983" spans="1:8" ht="45">
      <c r="A983" s="7" t="s">
        <v>1927</v>
      </c>
      <c r="B983" s="7"/>
      <c r="C983" s="7" t="s">
        <v>413</v>
      </c>
      <c r="D983" s="7" t="s">
        <v>5</v>
      </c>
      <c r="E983" s="7" t="s">
        <v>4</v>
      </c>
      <c r="F983" s="7" t="s">
        <v>53</v>
      </c>
      <c r="G983" s="7">
        <v>1992</v>
      </c>
      <c r="H983" s="7" t="s">
        <v>74</v>
      </c>
    </row>
    <row r="984" spans="1:8" ht="45">
      <c r="A984" s="7" t="s">
        <v>1928</v>
      </c>
      <c r="B984" s="7"/>
      <c r="C984" s="7" t="s">
        <v>413</v>
      </c>
      <c r="D984" s="7" t="s">
        <v>5</v>
      </c>
      <c r="E984" s="7" t="s">
        <v>4</v>
      </c>
      <c r="F984" s="7" t="s">
        <v>53</v>
      </c>
      <c r="G984" s="7">
        <v>1992</v>
      </c>
      <c r="H984" s="7" t="s">
        <v>74</v>
      </c>
    </row>
    <row r="985" spans="1:8" ht="60">
      <c r="A985" s="7" t="s">
        <v>1929</v>
      </c>
      <c r="B985" s="7"/>
      <c r="C985" s="7" t="s">
        <v>1930</v>
      </c>
      <c r="D985" s="7" t="s">
        <v>5</v>
      </c>
      <c r="E985" s="7" t="s">
        <v>4</v>
      </c>
      <c r="F985" s="7" t="s">
        <v>1931</v>
      </c>
      <c r="G985" s="7">
        <v>1990</v>
      </c>
      <c r="H985" s="7" t="s">
        <v>1395</v>
      </c>
    </row>
    <row r="986" spans="1:8" ht="30">
      <c r="A986" s="7" t="s">
        <v>1932</v>
      </c>
      <c r="B986" s="7"/>
      <c r="C986" s="7" t="s">
        <v>1933</v>
      </c>
      <c r="D986" s="7" t="s">
        <v>5</v>
      </c>
      <c r="E986" s="7" t="s">
        <v>4</v>
      </c>
      <c r="F986" s="7" t="s">
        <v>5</v>
      </c>
      <c r="G986" s="7" t="s">
        <v>121</v>
      </c>
      <c r="H986" s="7" t="s">
        <v>74</v>
      </c>
    </row>
    <row r="987" spans="1:8" ht="30">
      <c r="A987" s="7" t="s">
        <v>1932</v>
      </c>
      <c r="B987" s="7"/>
      <c r="C987" s="7" t="s">
        <v>1933</v>
      </c>
      <c r="D987" s="7" t="s">
        <v>5</v>
      </c>
      <c r="E987" s="7" t="s">
        <v>4</v>
      </c>
      <c r="F987" s="7" t="s">
        <v>5</v>
      </c>
      <c r="G987" s="7" t="s">
        <v>121</v>
      </c>
      <c r="H987" s="7" t="s">
        <v>74</v>
      </c>
    </row>
    <row r="988" spans="1:8" ht="45">
      <c r="A988" s="7" t="s">
        <v>1934</v>
      </c>
      <c r="B988" s="7"/>
      <c r="C988" s="7" t="s">
        <v>413</v>
      </c>
      <c r="D988" s="7" t="s">
        <v>5</v>
      </c>
      <c r="E988" s="7" t="s">
        <v>4</v>
      </c>
      <c r="F988" s="7" t="s">
        <v>53</v>
      </c>
      <c r="G988" s="7">
        <v>1992</v>
      </c>
      <c r="H988" s="7" t="s">
        <v>74</v>
      </c>
    </row>
    <row r="989" spans="1:8" ht="45">
      <c r="A989" s="7" t="s">
        <v>1935</v>
      </c>
      <c r="B989" s="7"/>
      <c r="C989" s="7" t="s">
        <v>413</v>
      </c>
      <c r="D989" s="7" t="s">
        <v>5</v>
      </c>
      <c r="E989" s="7" t="s">
        <v>4</v>
      </c>
      <c r="F989" s="7" t="s">
        <v>53</v>
      </c>
      <c r="G989" s="7">
        <v>1992</v>
      </c>
      <c r="H989" s="7" t="s">
        <v>74</v>
      </c>
    </row>
    <row r="990" spans="1:8" ht="30">
      <c r="A990" s="7" t="s">
        <v>1936</v>
      </c>
      <c r="B990" s="7"/>
      <c r="C990" s="7" t="s">
        <v>1937</v>
      </c>
      <c r="D990" s="7" t="s">
        <v>5</v>
      </c>
      <c r="E990" s="7" t="s">
        <v>7</v>
      </c>
      <c r="F990" s="7" t="s">
        <v>453</v>
      </c>
      <c r="G990" s="7">
        <v>1989</v>
      </c>
      <c r="H990" s="7" t="s">
        <v>270</v>
      </c>
    </row>
    <row r="991" spans="1:8" ht="30">
      <c r="A991" s="7" t="s">
        <v>1938</v>
      </c>
      <c r="B991" s="7"/>
      <c r="C991" s="7" t="s">
        <v>1939</v>
      </c>
      <c r="D991" s="7" t="s">
        <v>5</v>
      </c>
      <c r="E991" s="7" t="s">
        <v>7</v>
      </c>
      <c r="F991" s="7" t="s">
        <v>453</v>
      </c>
      <c r="G991" s="7">
        <v>1989</v>
      </c>
      <c r="H991" s="7" t="s">
        <v>701</v>
      </c>
    </row>
    <row r="992" spans="1:8" ht="45">
      <c r="A992" s="7" t="s">
        <v>1940</v>
      </c>
      <c r="B992" s="7"/>
      <c r="C992" s="7" t="s">
        <v>413</v>
      </c>
      <c r="D992" s="7" t="s">
        <v>5</v>
      </c>
      <c r="E992" s="7" t="s">
        <v>4</v>
      </c>
      <c r="F992" s="7" t="s">
        <v>53</v>
      </c>
      <c r="G992" s="7">
        <v>1992</v>
      </c>
      <c r="H992" s="7" t="s">
        <v>74</v>
      </c>
    </row>
    <row r="993" spans="1:8" ht="30">
      <c r="A993" s="7" t="s">
        <v>1941</v>
      </c>
      <c r="B993" s="7"/>
      <c r="C993" s="7" t="s">
        <v>1942</v>
      </c>
      <c r="D993" s="7" t="s">
        <v>5</v>
      </c>
      <c r="E993" s="7" t="s">
        <v>7</v>
      </c>
      <c r="F993" s="7" t="s">
        <v>453</v>
      </c>
      <c r="G993" s="7">
        <v>1989</v>
      </c>
      <c r="H993" s="7" t="s">
        <v>1943</v>
      </c>
    </row>
    <row r="994" spans="1:8" ht="45">
      <c r="A994" s="7" t="s">
        <v>1944</v>
      </c>
      <c r="B994" s="7"/>
      <c r="C994" s="7" t="s">
        <v>413</v>
      </c>
      <c r="D994" s="7" t="s">
        <v>5</v>
      </c>
      <c r="E994" s="7" t="s">
        <v>4</v>
      </c>
      <c r="F994" s="7" t="s">
        <v>53</v>
      </c>
      <c r="G994" s="7">
        <v>1992</v>
      </c>
      <c r="H994" s="7" t="s">
        <v>74</v>
      </c>
    </row>
    <row r="995" spans="1:8" ht="30">
      <c r="A995" s="7" t="s">
        <v>1945</v>
      </c>
      <c r="B995" s="7"/>
      <c r="C995" s="7" t="s">
        <v>19010</v>
      </c>
      <c r="D995" s="7"/>
      <c r="E995" s="7" t="s">
        <v>4</v>
      </c>
      <c r="F995" s="7" t="s">
        <v>451</v>
      </c>
      <c r="G995" s="7">
        <v>1989</v>
      </c>
      <c r="H995" s="7" t="s">
        <v>74</v>
      </c>
    </row>
    <row r="996" spans="1:8" ht="30">
      <c r="A996" s="7" t="s">
        <v>1946</v>
      </c>
      <c r="B996" s="7"/>
      <c r="C996" s="7" t="s">
        <v>1947</v>
      </c>
      <c r="D996" s="7"/>
      <c r="E996" s="7" t="s">
        <v>4</v>
      </c>
      <c r="F996" s="7" t="s">
        <v>451</v>
      </c>
      <c r="G996" s="7">
        <v>1990</v>
      </c>
      <c r="H996" s="7" t="s">
        <v>74</v>
      </c>
    </row>
    <row r="997" spans="1:8" ht="45">
      <c r="A997" s="7" t="s">
        <v>1948</v>
      </c>
      <c r="B997" s="7"/>
      <c r="C997" s="7" t="s">
        <v>413</v>
      </c>
      <c r="D997" s="7" t="s">
        <v>5</v>
      </c>
      <c r="E997" s="7" t="s">
        <v>4</v>
      </c>
      <c r="F997" s="7" t="s">
        <v>53</v>
      </c>
      <c r="G997" s="7">
        <v>1992</v>
      </c>
      <c r="H997" s="7" t="s">
        <v>74</v>
      </c>
    </row>
    <row r="998" spans="1:8" ht="90">
      <c r="A998" s="7" t="s">
        <v>1949</v>
      </c>
      <c r="B998" s="7"/>
      <c r="C998" s="7" t="s">
        <v>1950</v>
      </c>
      <c r="D998" s="7" t="s">
        <v>5</v>
      </c>
      <c r="E998" s="7" t="s">
        <v>4</v>
      </c>
      <c r="F998" s="7" t="s">
        <v>435</v>
      </c>
      <c r="G998" s="7">
        <v>1989</v>
      </c>
      <c r="H998" s="7" t="s">
        <v>1951</v>
      </c>
    </row>
    <row r="999" spans="1:8" ht="135">
      <c r="A999" s="7" t="s">
        <v>1952</v>
      </c>
      <c r="B999" s="7"/>
      <c r="C999" s="7" t="s">
        <v>1953</v>
      </c>
      <c r="D999" s="7" t="s">
        <v>5</v>
      </c>
      <c r="E999" s="7" t="s">
        <v>4</v>
      </c>
      <c r="F999" s="7" t="s">
        <v>1954</v>
      </c>
      <c r="G999" s="7">
        <v>1988</v>
      </c>
      <c r="H999" s="7" t="s">
        <v>1951</v>
      </c>
    </row>
    <row r="1000" spans="1:8" ht="90">
      <c r="A1000" s="7" t="s">
        <v>1955</v>
      </c>
      <c r="B1000" s="7"/>
      <c r="C1000" s="7" t="s">
        <v>1956</v>
      </c>
      <c r="D1000" s="7" t="s">
        <v>5</v>
      </c>
      <c r="E1000" s="7" t="s">
        <v>4</v>
      </c>
      <c r="F1000" s="7" t="s">
        <v>435</v>
      </c>
      <c r="G1000" s="7" t="s">
        <v>74</v>
      </c>
      <c r="H1000" s="7" t="s">
        <v>1951</v>
      </c>
    </row>
    <row r="1001" spans="1:8" ht="30">
      <c r="A1001" s="7" t="s">
        <v>1957</v>
      </c>
      <c r="B1001" s="7"/>
      <c r="C1001" s="7" t="s">
        <v>1958</v>
      </c>
      <c r="D1001" s="7" t="s">
        <v>19158</v>
      </c>
      <c r="E1001" s="7" t="s">
        <v>4</v>
      </c>
      <c r="F1001" s="7" t="s">
        <v>218</v>
      </c>
      <c r="G1001" s="7">
        <v>1990</v>
      </c>
      <c r="H1001" s="7" t="s">
        <v>74</v>
      </c>
    </row>
    <row r="1002" spans="1:8" ht="30">
      <c r="A1002" s="7" t="s">
        <v>1959</v>
      </c>
      <c r="B1002" s="7"/>
      <c r="C1002" s="7" t="s">
        <v>1960</v>
      </c>
      <c r="D1002" s="7" t="s">
        <v>19158</v>
      </c>
      <c r="E1002" s="7" t="s">
        <v>4</v>
      </c>
      <c r="F1002" s="7" t="s">
        <v>218</v>
      </c>
      <c r="G1002" s="7">
        <v>1989</v>
      </c>
      <c r="H1002" s="7" t="s">
        <v>6</v>
      </c>
    </row>
    <row r="1003" spans="1:8" ht="45">
      <c r="A1003" s="7" t="s">
        <v>1961</v>
      </c>
      <c r="B1003" s="7"/>
      <c r="C1003" s="7" t="s">
        <v>1962</v>
      </c>
      <c r="D1003" s="7" t="s">
        <v>19159</v>
      </c>
      <c r="E1003" s="7" t="s">
        <v>4</v>
      </c>
      <c r="F1003" s="7" t="s">
        <v>1963</v>
      </c>
      <c r="G1003" s="7">
        <v>1988</v>
      </c>
      <c r="H1003" s="7" t="s">
        <v>74</v>
      </c>
    </row>
    <row r="1004" spans="1:8" ht="45">
      <c r="A1004" s="7" t="s">
        <v>1964</v>
      </c>
      <c r="B1004" s="7"/>
      <c r="C1004" s="7" t="s">
        <v>413</v>
      </c>
      <c r="D1004" s="7" t="s">
        <v>5</v>
      </c>
      <c r="E1004" s="7" t="s">
        <v>4</v>
      </c>
      <c r="F1004" s="7" t="s">
        <v>53</v>
      </c>
      <c r="G1004" s="7">
        <v>1992</v>
      </c>
      <c r="H1004" s="7" t="s">
        <v>74</v>
      </c>
    </row>
    <row r="1005" spans="1:8" ht="45">
      <c r="A1005" s="7" t="s">
        <v>1965</v>
      </c>
      <c r="B1005" s="7"/>
      <c r="C1005" s="7" t="s">
        <v>413</v>
      </c>
      <c r="D1005" s="7" t="s">
        <v>5</v>
      </c>
      <c r="E1005" s="7" t="s">
        <v>4</v>
      </c>
      <c r="F1005" s="7" t="s">
        <v>53</v>
      </c>
      <c r="G1005" s="7">
        <v>1992</v>
      </c>
      <c r="H1005" s="7" t="s">
        <v>74</v>
      </c>
    </row>
    <row r="1006" spans="1:8" ht="90">
      <c r="A1006" s="7" t="s">
        <v>1966</v>
      </c>
      <c r="B1006" s="7"/>
      <c r="C1006" s="7" t="s">
        <v>1967</v>
      </c>
      <c r="D1006" s="7" t="s">
        <v>5</v>
      </c>
      <c r="E1006" s="7" t="s">
        <v>4</v>
      </c>
      <c r="F1006" s="7" t="s">
        <v>1968</v>
      </c>
      <c r="G1006" s="7">
        <v>1990</v>
      </c>
      <c r="H1006" s="7" t="s">
        <v>66</v>
      </c>
    </row>
    <row r="1007" spans="1:8" ht="90">
      <c r="A1007" s="7" t="s">
        <v>1969</v>
      </c>
      <c r="B1007" s="7"/>
      <c r="C1007" s="7" t="s">
        <v>1970</v>
      </c>
      <c r="D1007" s="7" t="s">
        <v>5</v>
      </c>
      <c r="E1007" s="7" t="s">
        <v>4</v>
      </c>
      <c r="F1007" s="7" t="s">
        <v>1971</v>
      </c>
      <c r="G1007" s="7">
        <v>1989</v>
      </c>
      <c r="H1007" s="7" t="s">
        <v>783</v>
      </c>
    </row>
    <row r="1008" spans="1:8" ht="75">
      <c r="A1008" s="7" t="s">
        <v>1972</v>
      </c>
      <c r="B1008" s="7"/>
      <c r="C1008" s="7" t="s">
        <v>1973</v>
      </c>
      <c r="D1008" s="7" t="s">
        <v>5</v>
      </c>
      <c r="E1008" s="7" t="s">
        <v>4</v>
      </c>
      <c r="F1008" s="7" t="s">
        <v>1974</v>
      </c>
      <c r="G1008" s="7">
        <v>1991</v>
      </c>
      <c r="H1008" s="7" t="s">
        <v>1395</v>
      </c>
    </row>
    <row r="1009" spans="1:8" ht="30">
      <c r="A1009" s="7" t="s">
        <v>1975</v>
      </c>
      <c r="B1009" s="7"/>
      <c r="C1009" s="7" t="s">
        <v>1976</v>
      </c>
      <c r="D1009" s="7"/>
      <c r="E1009" s="7" t="s">
        <v>4</v>
      </c>
      <c r="F1009" s="7" t="s">
        <v>5</v>
      </c>
      <c r="G1009" s="7">
        <v>1989</v>
      </c>
      <c r="H1009" s="7" t="s">
        <v>279</v>
      </c>
    </row>
    <row r="1010" spans="1:8" ht="75">
      <c r="A1010" s="7" t="s">
        <v>1977</v>
      </c>
      <c r="B1010" s="7"/>
      <c r="C1010" s="7" t="s">
        <v>1978</v>
      </c>
      <c r="D1010" s="7" t="s">
        <v>19160</v>
      </c>
      <c r="E1010" s="7" t="s">
        <v>4</v>
      </c>
      <c r="F1010" s="7" t="s">
        <v>1979</v>
      </c>
      <c r="G1010" s="7">
        <v>1989</v>
      </c>
      <c r="H1010" s="7" t="s">
        <v>1980</v>
      </c>
    </row>
    <row r="1011" spans="1:8" ht="90">
      <c r="A1011" s="7" t="s">
        <v>1981</v>
      </c>
      <c r="B1011" s="7"/>
      <c r="C1011" s="7" t="s">
        <v>1982</v>
      </c>
      <c r="D1011" s="7" t="s">
        <v>5</v>
      </c>
      <c r="E1011" s="7" t="s">
        <v>4</v>
      </c>
      <c r="F1011" s="7" t="s">
        <v>1176</v>
      </c>
      <c r="G1011" s="7">
        <v>1989</v>
      </c>
      <c r="H1011" s="7" t="s">
        <v>553</v>
      </c>
    </row>
    <row r="1012" spans="1:8" ht="90">
      <c r="A1012" s="7" t="s">
        <v>1983</v>
      </c>
      <c r="B1012" s="7"/>
      <c r="C1012" s="7" t="s">
        <v>1984</v>
      </c>
      <c r="D1012" s="7" t="s">
        <v>5</v>
      </c>
      <c r="E1012" s="7" t="s">
        <v>4</v>
      </c>
      <c r="F1012" s="7" t="s">
        <v>1176</v>
      </c>
      <c r="G1012" s="7">
        <v>1989</v>
      </c>
      <c r="H1012" s="7" t="s">
        <v>74</v>
      </c>
    </row>
    <row r="1013" spans="1:8" ht="135">
      <c r="A1013" s="7" t="s">
        <v>1985</v>
      </c>
      <c r="B1013" s="7"/>
      <c r="C1013" s="7" t="s">
        <v>1986</v>
      </c>
      <c r="D1013" s="7" t="s">
        <v>5</v>
      </c>
      <c r="E1013" s="7" t="s">
        <v>4</v>
      </c>
      <c r="F1013" s="7" t="s">
        <v>1987</v>
      </c>
      <c r="G1013" s="7" t="s">
        <v>74</v>
      </c>
      <c r="H1013" s="7" t="s">
        <v>398</v>
      </c>
    </row>
    <row r="1014" spans="1:8" ht="90">
      <c r="A1014" s="7" t="s">
        <v>1988</v>
      </c>
      <c r="B1014" s="7"/>
      <c r="C1014" s="7" t="s">
        <v>1989</v>
      </c>
      <c r="D1014" s="7" t="s">
        <v>5</v>
      </c>
      <c r="E1014" s="7" t="s">
        <v>4</v>
      </c>
      <c r="F1014" s="7" t="s">
        <v>1176</v>
      </c>
      <c r="G1014" s="7">
        <v>1991</v>
      </c>
      <c r="H1014" s="7" t="s">
        <v>383</v>
      </c>
    </row>
    <row r="1015" spans="1:8" ht="90">
      <c r="A1015" s="7" t="s">
        <v>1990</v>
      </c>
      <c r="B1015" s="7"/>
      <c r="C1015" s="7" t="s">
        <v>1991</v>
      </c>
      <c r="D1015" s="7" t="s">
        <v>5</v>
      </c>
      <c r="E1015" s="7" t="s">
        <v>4</v>
      </c>
      <c r="F1015" s="7" t="s">
        <v>1176</v>
      </c>
      <c r="G1015" s="7">
        <v>1991</v>
      </c>
      <c r="H1015" s="7" t="s">
        <v>254</v>
      </c>
    </row>
    <row r="1016" spans="1:8" ht="90">
      <c r="A1016" s="7" t="s">
        <v>1990</v>
      </c>
      <c r="B1016" s="7"/>
      <c r="C1016" s="7" t="s">
        <v>1991</v>
      </c>
      <c r="D1016" s="7" t="s">
        <v>5</v>
      </c>
      <c r="E1016" s="7" t="s">
        <v>4</v>
      </c>
      <c r="F1016" s="7" t="s">
        <v>1176</v>
      </c>
      <c r="G1016" s="7">
        <v>1991</v>
      </c>
      <c r="H1016" s="7" t="s">
        <v>254</v>
      </c>
    </row>
    <row r="1017" spans="1:8" ht="90">
      <c r="A1017" s="7" t="s">
        <v>1992</v>
      </c>
      <c r="B1017" s="7"/>
      <c r="C1017" s="7" t="s">
        <v>1993</v>
      </c>
      <c r="D1017" s="7" t="s">
        <v>5</v>
      </c>
      <c r="E1017" s="7" t="s">
        <v>4</v>
      </c>
      <c r="F1017" s="7" t="s">
        <v>1176</v>
      </c>
      <c r="G1017" s="7">
        <v>1989</v>
      </c>
      <c r="H1017" s="7" t="s">
        <v>502</v>
      </c>
    </row>
    <row r="1018" spans="1:8" ht="90">
      <c r="A1018" s="7" t="s">
        <v>1994</v>
      </c>
      <c r="B1018" s="7"/>
      <c r="C1018" s="7" t="s">
        <v>1995</v>
      </c>
      <c r="D1018" s="7" t="s">
        <v>5</v>
      </c>
      <c r="E1018" s="7" t="s">
        <v>4</v>
      </c>
      <c r="F1018" s="7" t="s">
        <v>1176</v>
      </c>
      <c r="G1018" s="7">
        <v>1989</v>
      </c>
      <c r="H1018" s="7" t="s">
        <v>236</v>
      </c>
    </row>
    <row r="1019" spans="1:8" ht="90">
      <c r="A1019" s="7" t="s">
        <v>1996</v>
      </c>
      <c r="B1019" s="7"/>
      <c r="C1019" s="7" t="s">
        <v>1997</v>
      </c>
      <c r="D1019" s="7" t="s">
        <v>5</v>
      </c>
      <c r="E1019" s="7" t="s">
        <v>4</v>
      </c>
      <c r="F1019" s="7" t="s">
        <v>1176</v>
      </c>
      <c r="G1019" s="7">
        <v>1991</v>
      </c>
      <c r="H1019" s="7" t="s">
        <v>1395</v>
      </c>
    </row>
    <row r="1020" spans="1:8" ht="90">
      <c r="A1020" s="7" t="s">
        <v>1998</v>
      </c>
      <c r="B1020" s="7"/>
      <c r="C1020" s="7" t="s">
        <v>1999</v>
      </c>
      <c r="D1020" s="7" t="s">
        <v>5</v>
      </c>
      <c r="E1020" s="7" t="s">
        <v>4</v>
      </c>
      <c r="F1020" s="7" t="s">
        <v>1176</v>
      </c>
      <c r="G1020" s="7">
        <v>1991</v>
      </c>
      <c r="H1020" s="7" t="s">
        <v>535</v>
      </c>
    </row>
    <row r="1021" spans="1:8" ht="90">
      <c r="A1021" s="7" t="s">
        <v>2000</v>
      </c>
      <c r="B1021" s="7"/>
      <c r="C1021" s="7" t="s">
        <v>2001</v>
      </c>
      <c r="D1021" s="7" t="s">
        <v>5</v>
      </c>
      <c r="E1021" s="7" t="s">
        <v>4</v>
      </c>
      <c r="F1021" s="7" t="s">
        <v>1176</v>
      </c>
      <c r="G1021" s="7">
        <v>1991</v>
      </c>
      <c r="H1021" s="7" t="s">
        <v>1556</v>
      </c>
    </row>
    <row r="1022" spans="1:8" ht="30">
      <c r="A1022" s="7" t="s">
        <v>2002</v>
      </c>
      <c r="B1022" s="7"/>
      <c r="C1022" s="7" t="s">
        <v>2003</v>
      </c>
      <c r="D1022" s="7" t="s">
        <v>5</v>
      </c>
      <c r="E1022" s="7" t="s">
        <v>4</v>
      </c>
      <c r="F1022" s="7" t="s">
        <v>453</v>
      </c>
      <c r="G1022" s="7">
        <v>1988</v>
      </c>
      <c r="H1022" s="7" t="s">
        <v>748</v>
      </c>
    </row>
    <row r="1023" spans="1:8" ht="30">
      <c r="A1023" s="7" t="s">
        <v>2004</v>
      </c>
      <c r="B1023" s="7"/>
      <c r="C1023" s="7" t="s">
        <v>1560</v>
      </c>
      <c r="D1023" s="7"/>
      <c r="E1023" s="7" t="s">
        <v>4</v>
      </c>
      <c r="F1023" s="7" t="s">
        <v>862</v>
      </c>
      <c r="G1023" s="7">
        <v>1989</v>
      </c>
      <c r="H1023" s="7" t="s">
        <v>1556</v>
      </c>
    </row>
    <row r="1024" spans="1:8" ht="165">
      <c r="A1024" s="7" t="s">
        <v>2005</v>
      </c>
      <c r="B1024" s="7"/>
      <c r="C1024" s="7" t="s">
        <v>2006</v>
      </c>
      <c r="D1024" s="7" t="s">
        <v>5</v>
      </c>
      <c r="E1024" s="7" t="s">
        <v>4</v>
      </c>
      <c r="F1024" s="7" t="s">
        <v>2007</v>
      </c>
      <c r="G1024" s="7">
        <v>1990</v>
      </c>
      <c r="H1024" s="7" t="s">
        <v>2008</v>
      </c>
    </row>
    <row r="1025" spans="1:8">
      <c r="A1025" s="7" t="s">
        <v>2009</v>
      </c>
      <c r="B1025" s="7"/>
      <c r="C1025" s="7" t="s">
        <v>2010</v>
      </c>
      <c r="D1025" s="7" t="s">
        <v>5</v>
      </c>
      <c r="E1025" s="7" t="s">
        <v>4</v>
      </c>
      <c r="F1025" s="7" t="s">
        <v>5</v>
      </c>
      <c r="G1025" s="7">
        <v>1990</v>
      </c>
      <c r="H1025" s="7" t="s">
        <v>74</v>
      </c>
    </row>
    <row r="1026" spans="1:8" ht="75">
      <c r="A1026" s="7" t="s">
        <v>2011</v>
      </c>
      <c r="B1026" s="7"/>
      <c r="C1026" s="7" t="s">
        <v>2013</v>
      </c>
      <c r="D1026" s="7" t="s">
        <v>2012</v>
      </c>
      <c r="E1026" s="7" t="s">
        <v>4</v>
      </c>
      <c r="F1026" s="7" t="s">
        <v>2015</v>
      </c>
      <c r="G1026" s="7">
        <v>1989</v>
      </c>
      <c r="H1026" s="7" t="s">
        <v>352</v>
      </c>
    </row>
    <row r="1027" spans="1:8" ht="75">
      <c r="A1027" s="7" t="s">
        <v>2016</v>
      </c>
      <c r="B1027" s="7"/>
      <c r="C1027" s="7" t="s">
        <v>2017</v>
      </c>
      <c r="D1027" s="7" t="s">
        <v>2012</v>
      </c>
      <c r="E1027" s="7" t="s">
        <v>4</v>
      </c>
      <c r="F1027" s="7" t="s">
        <v>2018</v>
      </c>
      <c r="G1027" s="7">
        <v>1989</v>
      </c>
      <c r="H1027" s="7" t="s">
        <v>114</v>
      </c>
    </row>
    <row r="1028" spans="1:8" ht="75">
      <c r="A1028" s="7" t="s">
        <v>2019</v>
      </c>
      <c r="B1028" s="7"/>
      <c r="C1028" s="7" t="s">
        <v>2020</v>
      </c>
      <c r="D1028" s="7" t="s">
        <v>2012</v>
      </c>
      <c r="E1028" s="7" t="s">
        <v>4</v>
      </c>
      <c r="F1028" s="7" t="s">
        <v>2021</v>
      </c>
      <c r="G1028" s="7">
        <v>1989</v>
      </c>
      <c r="H1028" s="7" t="s">
        <v>58</v>
      </c>
    </row>
    <row r="1029" spans="1:8" ht="75">
      <c r="A1029" s="7" t="s">
        <v>2022</v>
      </c>
      <c r="B1029" s="7"/>
      <c r="C1029" s="7" t="s">
        <v>2023</v>
      </c>
      <c r="D1029" s="7" t="s">
        <v>2012</v>
      </c>
      <c r="E1029" s="7" t="s">
        <v>4</v>
      </c>
      <c r="F1029" s="7" t="s">
        <v>2024</v>
      </c>
      <c r="G1029" s="7">
        <v>1989</v>
      </c>
      <c r="H1029" s="7" t="s">
        <v>58</v>
      </c>
    </row>
    <row r="1030" spans="1:8" ht="75">
      <c r="A1030" s="7" t="s">
        <v>2025</v>
      </c>
      <c r="B1030" s="7"/>
      <c r="C1030" s="7" t="s">
        <v>2026</v>
      </c>
      <c r="D1030" s="7" t="s">
        <v>2012</v>
      </c>
      <c r="E1030" s="7" t="s">
        <v>4</v>
      </c>
      <c r="F1030" s="7" t="s">
        <v>2027</v>
      </c>
      <c r="G1030" s="7">
        <v>1989</v>
      </c>
      <c r="H1030" s="7" t="s">
        <v>27</v>
      </c>
    </row>
    <row r="1031" spans="1:8" ht="60">
      <c r="A1031" s="7" t="s">
        <v>2028</v>
      </c>
      <c r="B1031" s="7"/>
      <c r="C1031" s="7" t="s">
        <v>2029</v>
      </c>
      <c r="D1031" s="7" t="s">
        <v>2012</v>
      </c>
      <c r="E1031" s="7" t="s">
        <v>4</v>
      </c>
      <c r="F1031" s="7" t="s">
        <v>2030</v>
      </c>
      <c r="G1031" s="7">
        <v>1989</v>
      </c>
      <c r="H1031" s="7" t="s">
        <v>380</v>
      </c>
    </row>
    <row r="1032" spans="1:8" ht="60">
      <c r="A1032" s="7" t="s">
        <v>2031</v>
      </c>
      <c r="B1032" s="7"/>
      <c r="C1032" s="7" t="s">
        <v>2032</v>
      </c>
      <c r="D1032" s="7" t="s">
        <v>2012</v>
      </c>
      <c r="E1032" s="7" t="s">
        <v>4</v>
      </c>
      <c r="F1032" s="7" t="s">
        <v>2030</v>
      </c>
      <c r="G1032" s="7"/>
      <c r="H1032" s="7"/>
    </row>
    <row r="1033" spans="1:8" ht="45">
      <c r="A1033" s="7" t="s">
        <v>2033</v>
      </c>
      <c r="B1033" s="7"/>
      <c r="C1033" s="7" t="s">
        <v>2034</v>
      </c>
      <c r="D1033" s="7" t="s">
        <v>2012</v>
      </c>
      <c r="E1033" s="7" t="s">
        <v>4</v>
      </c>
      <c r="F1033" s="7" t="s">
        <v>2014</v>
      </c>
      <c r="G1033" s="7">
        <v>1990</v>
      </c>
      <c r="H1033" s="7" t="s">
        <v>2035</v>
      </c>
    </row>
    <row r="1034" spans="1:8" ht="90">
      <c r="A1034" s="7" t="s">
        <v>2036</v>
      </c>
      <c r="B1034" s="7"/>
      <c r="C1034" s="7" t="s">
        <v>2037</v>
      </c>
      <c r="D1034" s="7" t="s">
        <v>2012</v>
      </c>
      <c r="E1034" s="7" t="s">
        <v>4</v>
      </c>
      <c r="F1034" s="7" t="s">
        <v>2038</v>
      </c>
      <c r="G1034" s="7" t="s">
        <v>74</v>
      </c>
      <c r="H1034" s="7" t="s">
        <v>558</v>
      </c>
    </row>
    <row r="1035" spans="1:8" ht="90">
      <c r="A1035" s="7" t="s">
        <v>2039</v>
      </c>
      <c r="B1035" s="7"/>
      <c r="C1035" s="7" t="s">
        <v>2040</v>
      </c>
      <c r="D1035" s="7" t="s">
        <v>2012</v>
      </c>
      <c r="E1035" s="7" t="s">
        <v>4</v>
      </c>
      <c r="F1035" s="7" t="s">
        <v>2041</v>
      </c>
      <c r="G1035" s="7" t="s">
        <v>121</v>
      </c>
      <c r="H1035" s="7" t="s">
        <v>74</v>
      </c>
    </row>
    <row r="1036" spans="1:8" ht="105">
      <c r="A1036" s="7" t="s">
        <v>2042</v>
      </c>
      <c r="B1036" s="7"/>
      <c r="C1036" s="7" t="s">
        <v>19011</v>
      </c>
      <c r="D1036" s="7" t="s">
        <v>2012</v>
      </c>
      <c r="E1036" s="7" t="s">
        <v>4</v>
      </c>
      <c r="F1036" s="7" t="s">
        <v>2043</v>
      </c>
      <c r="G1036" s="7" t="s">
        <v>121</v>
      </c>
      <c r="H1036" s="7" t="s">
        <v>74</v>
      </c>
    </row>
    <row r="1037" spans="1:8" ht="105">
      <c r="A1037" s="7" t="s">
        <v>2044</v>
      </c>
      <c r="B1037" s="7"/>
      <c r="C1037" s="7" t="s">
        <v>2045</v>
      </c>
      <c r="D1037" s="7" t="s">
        <v>2012</v>
      </c>
      <c r="E1037" s="7" t="s">
        <v>4</v>
      </c>
      <c r="F1037" s="7" t="s">
        <v>2043</v>
      </c>
      <c r="G1037" s="7" t="s">
        <v>121</v>
      </c>
      <c r="H1037" s="7" t="s">
        <v>2046</v>
      </c>
    </row>
    <row r="1038" spans="1:8" ht="75">
      <c r="A1038" s="7" t="s">
        <v>2047</v>
      </c>
      <c r="B1038" s="7"/>
      <c r="C1038" s="7" t="s">
        <v>2048</v>
      </c>
      <c r="D1038" s="7" t="s">
        <v>2012</v>
      </c>
      <c r="E1038" s="7" t="s">
        <v>4</v>
      </c>
      <c r="F1038" s="7" t="s">
        <v>2049</v>
      </c>
      <c r="G1038" s="7">
        <v>1989</v>
      </c>
      <c r="H1038" s="7" t="s">
        <v>83</v>
      </c>
    </row>
    <row r="1039" spans="1:8" ht="45">
      <c r="A1039" s="7" t="s">
        <v>2051</v>
      </c>
      <c r="B1039" s="7"/>
      <c r="C1039" s="7" t="s">
        <v>2052</v>
      </c>
      <c r="D1039" s="7" t="s">
        <v>2012</v>
      </c>
      <c r="E1039" s="7" t="s">
        <v>4</v>
      </c>
      <c r="F1039" s="7" t="s">
        <v>2050</v>
      </c>
      <c r="G1039" s="7">
        <v>1989</v>
      </c>
      <c r="H1039" s="7" t="s">
        <v>279</v>
      </c>
    </row>
    <row r="1040" spans="1:8" ht="75">
      <c r="A1040" s="7" t="s">
        <v>2053</v>
      </c>
      <c r="B1040" s="7"/>
      <c r="C1040" s="7" t="s">
        <v>2054</v>
      </c>
      <c r="D1040" s="7" t="s">
        <v>2012</v>
      </c>
      <c r="E1040" s="7" t="s">
        <v>4</v>
      </c>
      <c r="F1040" s="7" t="s">
        <v>2055</v>
      </c>
      <c r="G1040" s="7">
        <v>1989</v>
      </c>
      <c r="H1040" s="7" t="s">
        <v>114</v>
      </c>
    </row>
    <row r="1041" spans="1:8" ht="75">
      <c r="A1041" s="7" t="s">
        <v>2056</v>
      </c>
      <c r="B1041" s="7"/>
      <c r="C1041" s="7" t="s">
        <v>2057</v>
      </c>
      <c r="D1041" s="7" t="s">
        <v>2012</v>
      </c>
      <c r="E1041" s="7" t="s">
        <v>4</v>
      </c>
      <c r="F1041" s="7" t="s">
        <v>2058</v>
      </c>
      <c r="G1041" s="7">
        <v>1989</v>
      </c>
      <c r="H1041" s="7" t="s">
        <v>83</v>
      </c>
    </row>
    <row r="1042" spans="1:8" ht="75">
      <c r="A1042" s="7" t="s">
        <v>2059</v>
      </c>
      <c r="B1042" s="7"/>
      <c r="C1042" s="7" t="s">
        <v>2060</v>
      </c>
      <c r="D1042" s="7" t="s">
        <v>2012</v>
      </c>
      <c r="E1042" s="7" t="s">
        <v>4</v>
      </c>
      <c r="F1042" s="7" t="s">
        <v>2061</v>
      </c>
      <c r="G1042" s="7">
        <v>1989</v>
      </c>
      <c r="H1042" s="7" t="s">
        <v>398</v>
      </c>
    </row>
    <row r="1043" spans="1:8" ht="75">
      <c r="A1043" s="7" t="s">
        <v>2062</v>
      </c>
      <c r="B1043" s="7"/>
      <c r="C1043" s="7" t="s">
        <v>2063</v>
      </c>
      <c r="D1043" s="7" t="s">
        <v>2012</v>
      </c>
      <c r="E1043" s="7" t="s">
        <v>4</v>
      </c>
      <c r="F1043" s="7" t="s">
        <v>2064</v>
      </c>
      <c r="G1043" s="7">
        <v>1988</v>
      </c>
      <c r="H1043" s="7" t="s">
        <v>398</v>
      </c>
    </row>
    <row r="1044" spans="1:8" ht="75">
      <c r="A1044" s="7" t="s">
        <v>2065</v>
      </c>
      <c r="B1044" s="7"/>
      <c r="C1044" s="7" t="s">
        <v>2066</v>
      </c>
      <c r="D1044" s="7" t="s">
        <v>2012</v>
      </c>
      <c r="E1044" s="7" t="s">
        <v>4</v>
      </c>
      <c r="F1044" s="7" t="s">
        <v>2067</v>
      </c>
      <c r="G1044" s="7">
        <v>1989</v>
      </c>
      <c r="H1044" s="7" t="s">
        <v>279</v>
      </c>
    </row>
    <row r="1045" spans="1:8" ht="75">
      <c r="A1045" s="7" t="s">
        <v>2068</v>
      </c>
      <c r="B1045" s="7"/>
      <c r="C1045" s="7" t="s">
        <v>2069</v>
      </c>
      <c r="D1045" s="7" t="s">
        <v>2012</v>
      </c>
      <c r="E1045" s="7" t="s">
        <v>4</v>
      </c>
      <c r="F1045" s="7" t="s">
        <v>2070</v>
      </c>
      <c r="G1045" s="7">
        <v>1989</v>
      </c>
      <c r="H1045" s="7" t="s">
        <v>556</v>
      </c>
    </row>
    <row r="1046" spans="1:8" ht="75">
      <c r="A1046" s="7" t="s">
        <v>2071</v>
      </c>
      <c r="B1046" s="7"/>
      <c r="C1046" s="7" t="s">
        <v>2072</v>
      </c>
      <c r="D1046" s="7" t="s">
        <v>2012</v>
      </c>
      <c r="E1046" s="7" t="s">
        <v>4</v>
      </c>
      <c r="F1046" s="7" t="s">
        <v>2073</v>
      </c>
      <c r="G1046" s="7">
        <v>1989</v>
      </c>
      <c r="H1046" s="7" t="s">
        <v>86</v>
      </c>
    </row>
    <row r="1047" spans="1:8" ht="75">
      <c r="A1047" s="7" t="s">
        <v>2074</v>
      </c>
      <c r="B1047" s="7"/>
      <c r="C1047" s="7" t="s">
        <v>2075</v>
      </c>
      <c r="D1047" s="7" t="s">
        <v>2012</v>
      </c>
      <c r="E1047" s="7" t="s">
        <v>4</v>
      </c>
      <c r="F1047" s="7" t="s">
        <v>2076</v>
      </c>
      <c r="G1047" s="7">
        <v>1989</v>
      </c>
      <c r="H1047" s="7" t="s">
        <v>352</v>
      </c>
    </row>
    <row r="1048" spans="1:8" ht="75">
      <c r="A1048" s="7" t="s">
        <v>2077</v>
      </c>
      <c r="B1048" s="7"/>
      <c r="C1048" s="7" t="s">
        <v>2078</v>
      </c>
      <c r="D1048" s="7" t="s">
        <v>2012</v>
      </c>
      <c r="E1048" s="7" t="s">
        <v>4</v>
      </c>
      <c r="F1048" s="7" t="s">
        <v>2079</v>
      </c>
      <c r="G1048" s="7">
        <v>1989</v>
      </c>
      <c r="H1048" s="7" t="s">
        <v>531</v>
      </c>
    </row>
    <row r="1049" spans="1:8" ht="75">
      <c r="A1049" s="7" t="s">
        <v>2080</v>
      </c>
      <c r="B1049" s="7"/>
      <c r="C1049" s="7" t="s">
        <v>2081</v>
      </c>
      <c r="D1049" s="7" t="s">
        <v>2012</v>
      </c>
      <c r="E1049" s="7" t="s">
        <v>4</v>
      </c>
      <c r="F1049" s="7" t="s">
        <v>2082</v>
      </c>
      <c r="G1049" s="7">
        <v>1989</v>
      </c>
      <c r="H1049" s="7" t="s">
        <v>545</v>
      </c>
    </row>
    <row r="1050" spans="1:8" ht="75">
      <c r="A1050" s="7" t="s">
        <v>2083</v>
      </c>
      <c r="B1050" s="7"/>
      <c r="C1050" s="7" t="s">
        <v>2084</v>
      </c>
      <c r="D1050" s="7" t="s">
        <v>2012</v>
      </c>
      <c r="E1050" s="7" t="s">
        <v>4</v>
      </c>
      <c r="F1050" s="7" t="s">
        <v>2085</v>
      </c>
      <c r="G1050" s="7">
        <v>1989</v>
      </c>
      <c r="H1050" s="7" t="s">
        <v>556</v>
      </c>
    </row>
    <row r="1051" spans="1:8" ht="45">
      <c r="A1051" s="7" t="s">
        <v>2086</v>
      </c>
      <c r="B1051" s="7"/>
      <c r="C1051" s="7" t="s">
        <v>2087</v>
      </c>
      <c r="D1051" s="7" t="s">
        <v>2012</v>
      </c>
      <c r="E1051" s="7" t="s">
        <v>4</v>
      </c>
      <c r="F1051" s="7" t="s">
        <v>2014</v>
      </c>
      <c r="G1051" s="7">
        <v>1990</v>
      </c>
      <c r="H1051" s="7" t="s">
        <v>74</v>
      </c>
    </row>
    <row r="1052" spans="1:8" ht="75">
      <c r="A1052" s="7" t="s">
        <v>2088</v>
      </c>
      <c r="B1052" s="7"/>
      <c r="C1052" s="7" t="s">
        <v>2089</v>
      </c>
      <c r="D1052" s="7" t="s">
        <v>2012</v>
      </c>
      <c r="E1052" s="7" t="s">
        <v>4</v>
      </c>
      <c r="F1052" s="7" t="s">
        <v>2090</v>
      </c>
      <c r="G1052" s="7">
        <v>1989</v>
      </c>
      <c r="H1052" s="7" t="s">
        <v>513</v>
      </c>
    </row>
    <row r="1053" spans="1:8" ht="45">
      <c r="A1053" s="7" t="s">
        <v>2091</v>
      </c>
      <c r="B1053" s="7"/>
      <c r="C1053" s="7" t="s">
        <v>2092</v>
      </c>
      <c r="D1053" s="7" t="s">
        <v>5</v>
      </c>
      <c r="E1053" s="7" t="s">
        <v>4</v>
      </c>
      <c r="F1053" s="7" t="s">
        <v>1179</v>
      </c>
      <c r="G1053" s="7">
        <v>1991</v>
      </c>
      <c r="H1053" s="7" t="s">
        <v>74</v>
      </c>
    </row>
    <row r="1054" spans="1:8" ht="45">
      <c r="A1054" s="7" t="s">
        <v>2093</v>
      </c>
      <c r="B1054" s="7"/>
      <c r="C1054" s="7" t="s">
        <v>1265</v>
      </c>
      <c r="D1054" s="7" t="s">
        <v>5</v>
      </c>
      <c r="E1054" s="7" t="s">
        <v>4</v>
      </c>
      <c r="F1054" s="7" t="s">
        <v>1179</v>
      </c>
      <c r="G1054" s="7">
        <v>1992</v>
      </c>
      <c r="H1054" s="7" t="s">
        <v>74</v>
      </c>
    </row>
    <row r="1055" spans="1:8" ht="45">
      <c r="A1055" s="7" t="s">
        <v>2094</v>
      </c>
      <c r="B1055" s="7"/>
      <c r="C1055" s="7" t="s">
        <v>2095</v>
      </c>
      <c r="D1055" s="7" t="s">
        <v>5</v>
      </c>
      <c r="E1055" s="7" t="s">
        <v>4</v>
      </c>
      <c r="F1055" s="7" t="s">
        <v>1179</v>
      </c>
      <c r="G1055" s="7"/>
      <c r="H1055" s="7" t="s">
        <v>274</v>
      </c>
    </row>
    <row r="1056" spans="1:8">
      <c r="A1056" s="7" t="s">
        <v>2096</v>
      </c>
      <c r="B1056" s="7"/>
      <c r="C1056" s="7" t="s">
        <v>2097</v>
      </c>
      <c r="D1056" s="7"/>
      <c r="E1056" s="7" t="s">
        <v>4</v>
      </c>
      <c r="F1056" s="7"/>
      <c r="G1056" s="7">
        <v>1989</v>
      </c>
      <c r="H1056" s="7" t="s">
        <v>2098</v>
      </c>
    </row>
    <row r="1057" spans="1:8" ht="60">
      <c r="A1057" s="7" t="s">
        <v>2099</v>
      </c>
      <c r="B1057" s="7"/>
      <c r="C1057" s="7" t="s">
        <v>2100</v>
      </c>
      <c r="D1057" s="7" t="s">
        <v>2012</v>
      </c>
      <c r="E1057" s="7" t="s">
        <v>4</v>
      </c>
      <c r="F1057" s="7" t="s">
        <v>2101</v>
      </c>
      <c r="G1057" s="7">
        <v>1989</v>
      </c>
      <c r="H1057" s="7" t="s">
        <v>398</v>
      </c>
    </row>
    <row r="1058" spans="1:8" ht="75">
      <c r="A1058" s="7" t="s">
        <v>2102</v>
      </c>
      <c r="B1058" s="7"/>
      <c r="C1058" s="7" t="s">
        <v>2103</v>
      </c>
      <c r="D1058" s="7" t="s">
        <v>2012</v>
      </c>
      <c r="E1058" s="7" t="s">
        <v>4</v>
      </c>
      <c r="F1058" s="7" t="s">
        <v>2104</v>
      </c>
      <c r="G1058" s="7">
        <v>1989</v>
      </c>
      <c r="H1058" s="7" t="s">
        <v>545</v>
      </c>
    </row>
    <row r="1059" spans="1:8" ht="90">
      <c r="A1059" s="7" t="s">
        <v>2105</v>
      </c>
      <c r="B1059" s="7"/>
      <c r="C1059" s="7" t="s">
        <v>2106</v>
      </c>
      <c r="D1059" s="7" t="s">
        <v>2012</v>
      </c>
      <c r="E1059" s="7" t="s">
        <v>4</v>
      </c>
      <c r="F1059" s="7" t="s">
        <v>2107</v>
      </c>
      <c r="G1059" s="7">
        <v>1989</v>
      </c>
      <c r="H1059" s="7" t="s">
        <v>558</v>
      </c>
    </row>
    <row r="1060" spans="1:8" ht="75">
      <c r="A1060" s="7" t="s">
        <v>2108</v>
      </c>
      <c r="B1060" s="7"/>
      <c r="C1060" s="7" t="s">
        <v>2109</v>
      </c>
      <c r="D1060" s="7" t="s">
        <v>2012</v>
      </c>
      <c r="E1060" s="7" t="s">
        <v>4</v>
      </c>
      <c r="F1060" s="7" t="s">
        <v>2110</v>
      </c>
      <c r="G1060" s="7">
        <v>1989</v>
      </c>
      <c r="H1060" s="7" t="s">
        <v>27</v>
      </c>
    </row>
    <row r="1061" spans="1:8" ht="75">
      <c r="A1061" s="7" t="s">
        <v>2111</v>
      </c>
      <c r="B1061" s="7"/>
      <c r="C1061" s="7" t="s">
        <v>2112</v>
      </c>
      <c r="D1061" s="7" t="s">
        <v>2012</v>
      </c>
      <c r="E1061" s="7" t="s">
        <v>4</v>
      </c>
      <c r="F1061" s="7" t="s">
        <v>2113</v>
      </c>
      <c r="G1061" s="7">
        <v>1989</v>
      </c>
      <c r="H1061" s="7" t="s">
        <v>50</v>
      </c>
    </row>
    <row r="1062" spans="1:8" ht="105">
      <c r="A1062" s="7" t="s">
        <v>2114</v>
      </c>
      <c r="B1062" s="7"/>
      <c r="C1062" s="7" t="s">
        <v>2115</v>
      </c>
      <c r="D1062" s="7" t="s">
        <v>2012</v>
      </c>
      <c r="E1062" s="7" t="s">
        <v>4</v>
      </c>
      <c r="F1062" s="7" t="s">
        <v>2116</v>
      </c>
      <c r="G1062" s="7">
        <v>1989</v>
      </c>
      <c r="H1062" s="7" t="s">
        <v>556</v>
      </c>
    </row>
    <row r="1063" spans="1:8" ht="75">
      <c r="A1063" s="7" t="s">
        <v>2117</v>
      </c>
      <c r="B1063" s="7"/>
      <c r="C1063" s="7" t="s">
        <v>2118</v>
      </c>
      <c r="D1063" s="7" t="s">
        <v>2012</v>
      </c>
      <c r="E1063" s="7" t="s">
        <v>4</v>
      </c>
      <c r="F1063" s="7" t="s">
        <v>2119</v>
      </c>
      <c r="G1063" s="7">
        <v>1989</v>
      </c>
      <c r="H1063" s="7" t="s">
        <v>788</v>
      </c>
    </row>
    <row r="1064" spans="1:8" ht="45">
      <c r="A1064" s="7" t="s">
        <v>2120</v>
      </c>
      <c r="B1064" s="7"/>
      <c r="C1064" s="7" t="s">
        <v>2121</v>
      </c>
      <c r="D1064" s="7" t="s">
        <v>2012</v>
      </c>
      <c r="E1064" s="7" t="s">
        <v>4</v>
      </c>
      <c r="F1064" s="7" t="s">
        <v>2122</v>
      </c>
      <c r="G1064" s="7">
        <v>1988</v>
      </c>
      <c r="H1064" s="7" t="s">
        <v>348</v>
      </c>
    </row>
    <row r="1065" spans="1:8" ht="75">
      <c r="A1065" s="7" t="s">
        <v>2123</v>
      </c>
      <c r="B1065" s="7"/>
      <c r="C1065" s="7" t="s">
        <v>2124</v>
      </c>
      <c r="D1065" s="7" t="s">
        <v>2012</v>
      </c>
      <c r="E1065" s="7" t="s">
        <v>4</v>
      </c>
      <c r="F1065" s="7" t="s">
        <v>2125</v>
      </c>
      <c r="G1065" s="7">
        <v>1989</v>
      </c>
      <c r="H1065" s="7" t="s">
        <v>545</v>
      </c>
    </row>
    <row r="1066" spans="1:8" ht="75">
      <c r="A1066" s="7" t="s">
        <v>2126</v>
      </c>
      <c r="B1066" s="7"/>
      <c r="C1066" s="7" t="s">
        <v>2127</v>
      </c>
      <c r="D1066" s="7" t="s">
        <v>2012</v>
      </c>
      <c r="E1066" s="7" t="s">
        <v>4</v>
      </c>
      <c r="F1066" s="7" t="s">
        <v>2128</v>
      </c>
      <c r="G1066" s="7">
        <v>1989</v>
      </c>
      <c r="H1066" s="7" t="s">
        <v>86</v>
      </c>
    </row>
    <row r="1067" spans="1:8" ht="45">
      <c r="A1067" s="7" t="s">
        <v>2129</v>
      </c>
      <c r="B1067" s="7"/>
      <c r="C1067" s="7" t="s">
        <v>2130</v>
      </c>
      <c r="D1067" s="7" t="s">
        <v>2012</v>
      </c>
      <c r="E1067" s="7" t="s">
        <v>4</v>
      </c>
      <c r="F1067" s="7" t="s">
        <v>2122</v>
      </c>
      <c r="G1067" s="7">
        <v>1990</v>
      </c>
      <c r="H1067" s="7" t="s">
        <v>2131</v>
      </c>
    </row>
    <row r="1068" spans="1:8" ht="30">
      <c r="A1068" s="7" t="s">
        <v>2132</v>
      </c>
      <c r="B1068" s="7"/>
      <c r="C1068" s="7" t="s">
        <v>19012</v>
      </c>
      <c r="D1068" s="7"/>
      <c r="E1068" s="7" t="s">
        <v>4</v>
      </c>
      <c r="F1068" s="7"/>
      <c r="G1068" s="7">
        <v>1990</v>
      </c>
      <c r="H1068" s="7" t="s">
        <v>513</v>
      </c>
    </row>
    <row r="1069" spans="1:8" ht="30">
      <c r="A1069" s="7" t="s">
        <v>2133</v>
      </c>
      <c r="B1069" s="7"/>
      <c r="C1069" s="7" t="s">
        <v>2135</v>
      </c>
      <c r="D1069" s="7" t="s">
        <v>2134</v>
      </c>
      <c r="E1069" s="7" t="s">
        <v>4</v>
      </c>
      <c r="F1069" s="7" t="s">
        <v>1723</v>
      </c>
      <c r="G1069" s="7">
        <v>1989</v>
      </c>
      <c r="H1069" s="7" t="s">
        <v>74</v>
      </c>
    </row>
    <row r="1070" spans="1:8" ht="90">
      <c r="A1070" s="7" t="s">
        <v>2136</v>
      </c>
      <c r="B1070" s="7"/>
      <c r="C1070" s="7" t="s">
        <v>2137</v>
      </c>
      <c r="D1070" s="7" t="s">
        <v>2012</v>
      </c>
      <c r="E1070" s="7" t="s">
        <v>4</v>
      </c>
      <c r="F1070" s="7" t="s">
        <v>19013</v>
      </c>
      <c r="G1070" s="7">
        <v>1989</v>
      </c>
      <c r="H1070" s="7" t="s">
        <v>540</v>
      </c>
    </row>
    <row r="1071" spans="1:8" ht="75">
      <c r="A1071" s="7" t="s">
        <v>2138</v>
      </c>
      <c r="B1071" s="7"/>
      <c r="C1071" s="7" t="s">
        <v>2139</v>
      </c>
      <c r="D1071" s="7" t="s">
        <v>2012</v>
      </c>
      <c r="E1071" s="7" t="s">
        <v>4</v>
      </c>
      <c r="F1071" s="7" t="s">
        <v>2140</v>
      </c>
      <c r="G1071" s="7">
        <v>1990</v>
      </c>
      <c r="H1071" s="7" t="s">
        <v>2141</v>
      </c>
    </row>
    <row r="1072" spans="1:8" ht="75">
      <c r="A1072" s="7" t="s">
        <v>2142</v>
      </c>
      <c r="B1072" s="7"/>
      <c r="C1072" s="7" t="s">
        <v>2139</v>
      </c>
      <c r="D1072" s="7" t="s">
        <v>2012</v>
      </c>
      <c r="E1072" s="7" t="s">
        <v>4</v>
      </c>
      <c r="F1072" s="7" t="s">
        <v>2140</v>
      </c>
      <c r="G1072" s="7">
        <v>1991</v>
      </c>
      <c r="H1072" s="7" t="s">
        <v>1781</v>
      </c>
    </row>
    <row r="1073" spans="1:8" ht="45">
      <c r="A1073" s="7" t="s">
        <v>2143</v>
      </c>
      <c r="B1073" s="7"/>
      <c r="C1073" s="7" t="s">
        <v>2144</v>
      </c>
      <c r="D1073" s="7" t="s">
        <v>2012</v>
      </c>
      <c r="E1073" s="7" t="s">
        <v>4</v>
      </c>
      <c r="F1073" s="7" t="s">
        <v>2014</v>
      </c>
      <c r="G1073" s="7">
        <v>1990</v>
      </c>
      <c r="H1073" s="7" t="s">
        <v>2145</v>
      </c>
    </row>
    <row r="1074" spans="1:8" ht="60">
      <c r="A1074" s="7" t="s">
        <v>2146</v>
      </c>
      <c r="B1074" s="7"/>
      <c r="C1074" s="7" t="s">
        <v>2147</v>
      </c>
      <c r="D1074" s="7" t="s">
        <v>2012</v>
      </c>
      <c r="E1074" s="7" t="s">
        <v>4</v>
      </c>
      <c r="F1074" s="7" t="s">
        <v>2148</v>
      </c>
      <c r="G1074" s="7">
        <v>1989</v>
      </c>
      <c r="H1074" s="7" t="s">
        <v>2149</v>
      </c>
    </row>
    <row r="1075" spans="1:8" ht="90">
      <c r="A1075" s="7" t="s">
        <v>2150</v>
      </c>
      <c r="B1075" s="7"/>
      <c r="C1075" s="7" t="s">
        <v>2152</v>
      </c>
      <c r="D1075" s="7" t="s">
        <v>2151</v>
      </c>
      <c r="E1075" s="7" t="s">
        <v>4</v>
      </c>
      <c r="F1075" s="7" t="s">
        <v>19014</v>
      </c>
      <c r="G1075" s="7">
        <v>1988</v>
      </c>
      <c r="H1075" s="7" t="s">
        <v>502</v>
      </c>
    </row>
    <row r="1076" spans="1:8" ht="45">
      <c r="A1076" s="7" t="s">
        <v>2153</v>
      </c>
      <c r="B1076" s="7"/>
      <c r="C1076" s="7" t="s">
        <v>2154</v>
      </c>
      <c r="D1076" s="7" t="s">
        <v>2012</v>
      </c>
      <c r="E1076" s="7" t="s">
        <v>4</v>
      </c>
      <c r="F1076" s="7" t="s">
        <v>2012</v>
      </c>
      <c r="G1076" s="7">
        <v>1989</v>
      </c>
      <c r="H1076" s="7" t="s">
        <v>2155</v>
      </c>
    </row>
    <row r="1077" spans="1:8" ht="45">
      <c r="A1077" s="7" t="s">
        <v>2156</v>
      </c>
      <c r="B1077" s="7"/>
      <c r="C1077" s="7" t="s">
        <v>2157</v>
      </c>
      <c r="D1077" s="7" t="s">
        <v>2012</v>
      </c>
      <c r="E1077" s="7" t="s">
        <v>4</v>
      </c>
      <c r="F1077" s="7" t="s">
        <v>2012</v>
      </c>
      <c r="G1077" s="7">
        <v>1988</v>
      </c>
      <c r="H1077" s="7" t="s">
        <v>805</v>
      </c>
    </row>
    <row r="1078" spans="1:8" ht="45">
      <c r="A1078" s="7" t="s">
        <v>2158</v>
      </c>
      <c r="B1078" s="7"/>
      <c r="C1078" s="7" t="s">
        <v>2159</v>
      </c>
      <c r="D1078" s="7" t="s">
        <v>2012</v>
      </c>
      <c r="E1078" s="7" t="s">
        <v>4</v>
      </c>
      <c r="F1078" s="7" t="s">
        <v>2012</v>
      </c>
      <c r="G1078" s="7">
        <v>1990</v>
      </c>
      <c r="H1078" s="7" t="s">
        <v>74</v>
      </c>
    </row>
    <row r="1079" spans="1:8" ht="45">
      <c r="A1079" s="7" t="s">
        <v>2160</v>
      </c>
      <c r="B1079" s="7"/>
      <c r="C1079" s="7" t="s">
        <v>2161</v>
      </c>
      <c r="D1079" s="7" t="s">
        <v>2012</v>
      </c>
      <c r="E1079" s="7" t="s">
        <v>4</v>
      </c>
      <c r="F1079" s="7" t="s">
        <v>2012</v>
      </c>
      <c r="G1079" s="7">
        <v>1988</v>
      </c>
      <c r="H1079" s="7" t="s">
        <v>2162</v>
      </c>
    </row>
    <row r="1080" spans="1:8" ht="45">
      <c r="A1080" s="7" t="s">
        <v>2163</v>
      </c>
      <c r="B1080" s="7"/>
      <c r="C1080" s="7" t="s">
        <v>2164</v>
      </c>
      <c r="D1080" s="7" t="s">
        <v>2012</v>
      </c>
      <c r="E1080" s="7" t="s">
        <v>4</v>
      </c>
      <c r="F1080" s="7" t="s">
        <v>2012</v>
      </c>
      <c r="G1080" s="7">
        <v>1988</v>
      </c>
      <c r="H1080" s="7" t="s">
        <v>270</v>
      </c>
    </row>
    <row r="1081" spans="1:8" ht="45">
      <c r="A1081" s="7" t="s">
        <v>2165</v>
      </c>
      <c r="B1081" s="7"/>
      <c r="C1081" s="7" t="s">
        <v>2166</v>
      </c>
      <c r="D1081" s="7" t="s">
        <v>2012</v>
      </c>
      <c r="E1081" s="7" t="s">
        <v>4</v>
      </c>
      <c r="F1081" s="7" t="s">
        <v>2012</v>
      </c>
      <c r="G1081" s="7">
        <v>1988</v>
      </c>
      <c r="H1081" s="7" t="s">
        <v>805</v>
      </c>
    </row>
    <row r="1082" spans="1:8" ht="45">
      <c r="A1082" s="7" t="s">
        <v>2167</v>
      </c>
      <c r="B1082" s="7"/>
      <c r="C1082" s="7" t="s">
        <v>2168</v>
      </c>
      <c r="D1082" s="7" t="s">
        <v>2012</v>
      </c>
      <c r="E1082" s="7" t="s">
        <v>4</v>
      </c>
      <c r="F1082" s="7" t="s">
        <v>2012</v>
      </c>
      <c r="G1082" s="7">
        <v>1990</v>
      </c>
      <c r="H1082" s="7" t="s">
        <v>1039</v>
      </c>
    </row>
    <row r="1083" spans="1:8" ht="45">
      <c r="A1083" s="7" t="s">
        <v>2169</v>
      </c>
      <c r="B1083" s="7"/>
      <c r="C1083" s="7" t="s">
        <v>2170</v>
      </c>
      <c r="D1083" s="7" t="s">
        <v>2012</v>
      </c>
      <c r="E1083" s="7" t="s">
        <v>4</v>
      </c>
      <c r="F1083" s="7" t="s">
        <v>2012</v>
      </c>
      <c r="G1083" s="7">
        <v>1990</v>
      </c>
      <c r="H1083" s="7" t="s">
        <v>2171</v>
      </c>
    </row>
    <row r="1084" spans="1:8" ht="45">
      <c r="A1084" s="7" t="s">
        <v>2172</v>
      </c>
      <c r="B1084" s="7"/>
      <c r="C1084" s="7" t="s">
        <v>2173</v>
      </c>
      <c r="D1084" s="7" t="s">
        <v>2012</v>
      </c>
      <c r="E1084" s="7" t="s">
        <v>4</v>
      </c>
      <c r="F1084" s="7" t="s">
        <v>2012</v>
      </c>
      <c r="G1084" s="7">
        <v>1989</v>
      </c>
      <c r="H1084" s="7" t="s">
        <v>1774</v>
      </c>
    </row>
    <row r="1085" spans="1:8" ht="45">
      <c r="A1085" s="7" t="s">
        <v>2174</v>
      </c>
      <c r="B1085" s="7"/>
      <c r="C1085" s="7" t="s">
        <v>19015</v>
      </c>
      <c r="D1085" s="7" t="s">
        <v>2012</v>
      </c>
      <c r="E1085" s="7" t="s">
        <v>4</v>
      </c>
      <c r="F1085" s="7" t="s">
        <v>2012</v>
      </c>
      <c r="G1085" s="7">
        <v>1989</v>
      </c>
      <c r="H1085" s="7" t="s">
        <v>304</v>
      </c>
    </row>
    <row r="1086" spans="1:8" ht="45">
      <c r="A1086" s="7" t="s">
        <v>2175</v>
      </c>
      <c r="B1086" s="7"/>
      <c r="C1086" s="7" t="s">
        <v>19016</v>
      </c>
      <c r="D1086" s="7" t="s">
        <v>2012</v>
      </c>
      <c r="E1086" s="7" t="s">
        <v>4</v>
      </c>
      <c r="F1086" s="7" t="s">
        <v>2012</v>
      </c>
      <c r="G1086" s="7">
        <v>1989</v>
      </c>
      <c r="H1086" s="7" t="s">
        <v>2176</v>
      </c>
    </row>
    <row r="1087" spans="1:8" ht="45">
      <c r="A1087" s="7" t="s">
        <v>2177</v>
      </c>
      <c r="B1087" s="7"/>
      <c r="C1087" s="7" t="s">
        <v>2179</v>
      </c>
      <c r="D1087" s="7" t="s">
        <v>5</v>
      </c>
      <c r="E1087" s="7" t="s">
        <v>4</v>
      </c>
      <c r="F1087" s="7" t="s">
        <v>2180</v>
      </c>
      <c r="G1087" s="7">
        <v>1991</v>
      </c>
      <c r="H1087" s="7" t="s">
        <v>74</v>
      </c>
    </row>
    <row r="1088" spans="1:8" ht="45">
      <c r="A1088" s="7" t="s">
        <v>2181</v>
      </c>
      <c r="B1088" s="7"/>
      <c r="C1088" s="7" t="s">
        <v>2182</v>
      </c>
      <c r="D1088" s="7" t="s">
        <v>5</v>
      </c>
      <c r="E1088" s="7" t="s">
        <v>4</v>
      </c>
      <c r="F1088" s="7" t="s">
        <v>2180</v>
      </c>
      <c r="G1088" s="7">
        <v>1991</v>
      </c>
      <c r="H1088" s="7" t="s">
        <v>74</v>
      </c>
    </row>
    <row r="1089" spans="1:8" ht="45">
      <c r="A1089" s="7" t="s">
        <v>2183</v>
      </c>
      <c r="B1089" s="7"/>
      <c r="C1089" s="7" t="s">
        <v>2182</v>
      </c>
      <c r="D1089" s="7" t="s">
        <v>5</v>
      </c>
      <c r="E1089" s="7" t="s">
        <v>4</v>
      </c>
      <c r="F1089" s="7" t="s">
        <v>2180</v>
      </c>
      <c r="G1089" s="7">
        <v>1991</v>
      </c>
      <c r="H1089" s="7" t="s">
        <v>279</v>
      </c>
    </row>
    <row r="1090" spans="1:8" ht="45">
      <c r="A1090" s="7" t="s">
        <v>2184</v>
      </c>
      <c r="B1090" s="7"/>
      <c r="C1090" s="7" t="s">
        <v>2185</v>
      </c>
      <c r="D1090" s="7" t="s">
        <v>5</v>
      </c>
      <c r="E1090" s="7" t="s">
        <v>4</v>
      </c>
      <c r="F1090" s="7" t="s">
        <v>2180</v>
      </c>
      <c r="G1090" s="7">
        <v>1991</v>
      </c>
      <c r="H1090" s="7" t="s">
        <v>74</v>
      </c>
    </row>
    <row r="1091" spans="1:8" ht="45">
      <c r="A1091" s="7" t="s">
        <v>2186</v>
      </c>
      <c r="B1091" s="7"/>
      <c r="C1091" s="7" t="s">
        <v>2187</v>
      </c>
      <c r="D1091" s="7" t="s">
        <v>5</v>
      </c>
      <c r="E1091" s="7" t="s">
        <v>4</v>
      </c>
      <c r="F1091" s="7" t="s">
        <v>2180</v>
      </c>
      <c r="G1091" s="7">
        <v>1990</v>
      </c>
      <c r="H1091" s="7" t="s">
        <v>74</v>
      </c>
    </row>
    <row r="1092" spans="1:8" ht="45">
      <c r="A1092" s="7" t="s">
        <v>2188</v>
      </c>
      <c r="B1092" s="7"/>
      <c r="C1092" s="7" t="s">
        <v>2159</v>
      </c>
      <c r="D1092" s="7" t="s">
        <v>5</v>
      </c>
      <c r="E1092" s="7" t="s">
        <v>4</v>
      </c>
      <c r="F1092" s="7" t="s">
        <v>2180</v>
      </c>
      <c r="G1092" s="7">
        <v>1990</v>
      </c>
      <c r="H1092" s="7" t="s">
        <v>74</v>
      </c>
    </row>
    <row r="1093" spans="1:8">
      <c r="A1093" s="7" t="s">
        <v>2189</v>
      </c>
      <c r="B1093" s="7"/>
      <c r="C1093" s="7" t="s">
        <v>2190</v>
      </c>
      <c r="D1093" s="7"/>
      <c r="E1093" s="7" t="s">
        <v>4</v>
      </c>
      <c r="F1093" s="7"/>
      <c r="G1093" s="7">
        <v>1988</v>
      </c>
      <c r="H1093" s="7" t="s">
        <v>1443</v>
      </c>
    </row>
    <row r="1094" spans="1:8" ht="60">
      <c r="A1094" s="7" t="s">
        <v>2191</v>
      </c>
      <c r="B1094" s="7"/>
      <c r="C1094" s="7" t="s">
        <v>2192</v>
      </c>
      <c r="D1094" s="7" t="s">
        <v>5</v>
      </c>
      <c r="E1094" s="7" t="s">
        <v>4</v>
      </c>
      <c r="F1094" s="7" t="s">
        <v>2193</v>
      </c>
      <c r="G1094" s="7">
        <v>1989</v>
      </c>
      <c r="H1094" s="7" t="s">
        <v>1430</v>
      </c>
    </row>
    <row r="1095" spans="1:8" ht="45">
      <c r="A1095" s="7" t="s">
        <v>2194</v>
      </c>
      <c r="B1095" s="7"/>
      <c r="C1095" s="7" t="s">
        <v>413</v>
      </c>
      <c r="D1095" s="7" t="s">
        <v>5</v>
      </c>
      <c r="E1095" s="7" t="s">
        <v>4</v>
      </c>
      <c r="F1095" s="7" t="s">
        <v>53</v>
      </c>
      <c r="G1095" s="7">
        <v>1992</v>
      </c>
      <c r="H1095" s="7" t="s">
        <v>74</v>
      </c>
    </row>
    <row r="1096" spans="1:8" ht="45">
      <c r="A1096" s="7" t="s">
        <v>2195</v>
      </c>
      <c r="B1096" s="7"/>
      <c r="C1096" s="7" t="s">
        <v>2197</v>
      </c>
      <c r="D1096" s="7" t="s">
        <v>5</v>
      </c>
      <c r="E1096" s="7" t="s">
        <v>4</v>
      </c>
      <c r="F1096" s="7" t="s">
        <v>19017</v>
      </c>
      <c r="G1096" s="7">
        <v>1992</v>
      </c>
      <c r="H1096" s="7" t="s">
        <v>701</v>
      </c>
    </row>
    <row r="1097" spans="1:8" ht="45">
      <c r="A1097" s="7" t="s">
        <v>2198</v>
      </c>
      <c r="B1097" s="7"/>
      <c r="C1097" s="7" t="s">
        <v>413</v>
      </c>
      <c r="D1097" s="7" t="s">
        <v>5</v>
      </c>
      <c r="E1097" s="7" t="s">
        <v>4</v>
      </c>
      <c r="F1097" s="7" t="s">
        <v>53</v>
      </c>
      <c r="G1097" s="7">
        <v>1992</v>
      </c>
      <c r="H1097" s="7" t="s">
        <v>74</v>
      </c>
    </row>
    <row r="1098" spans="1:8" ht="30">
      <c r="A1098" s="7" t="s">
        <v>2199</v>
      </c>
      <c r="B1098" s="7"/>
      <c r="C1098" s="7" t="s">
        <v>2201</v>
      </c>
      <c r="D1098" s="7" t="s">
        <v>2749</v>
      </c>
      <c r="E1098" s="7" t="s">
        <v>4</v>
      </c>
      <c r="F1098" s="7" t="s">
        <v>2202</v>
      </c>
      <c r="G1098" s="7">
        <v>1991</v>
      </c>
      <c r="H1098" s="7" t="s">
        <v>2203</v>
      </c>
    </row>
    <row r="1099" spans="1:8" ht="90">
      <c r="A1099" s="7" t="s">
        <v>2204</v>
      </c>
      <c r="B1099" s="7"/>
      <c r="C1099" s="7" t="s">
        <v>1560</v>
      </c>
      <c r="D1099" s="7" t="s">
        <v>5</v>
      </c>
      <c r="E1099" s="7" t="s">
        <v>4</v>
      </c>
      <c r="F1099" s="7" t="s">
        <v>2205</v>
      </c>
      <c r="G1099" s="7">
        <v>1989</v>
      </c>
      <c r="H1099" s="7" t="s">
        <v>110</v>
      </c>
    </row>
    <row r="1100" spans="1:8" ht="90">
      <c r="A1100" s="7" t="s">
        <v>2206</v>
      </c>
      <c r="B1100" s="7"/>
      <c r="C1100" s="7" t="s">
        <v>2207</v>
      </c>
      <c r="D1100" s="7" t="s">
        <v>5</v>
      </c>
      <c r="E1100" s="7" t="s">
        <v>4</v>
      </c>
      <c r="F1100" s="7" t="s">
        <v>2205</v>
      </c>
      <c r="G1100" s="7">
        <v>1990</v>
      </c>
      <c r="H1100" s="7" t="s">
        <v>32</v>
      </c>
    </row>
    <row r="1101" spans="1:8" ht="60">
      <c r="A1101" s="7" t="s">
        <v>2208</v>
      </c>
      <c r="B1101" s="7"/>
      <c r="C1101" s="7" t="s">
        <v>19018</v>
      </c>
      <c r="D1101" s="7" t="s">
        <v>5</v>
      </c>
      <c r="E1101" s="7" t="s">
        <v>4</v>
      </c>
      <c r="F1101" s="7" t="s">
        <v>19019</v>
      </c>
      <c r="G1101" s="7">
        <v>1989</v>
      </c>
      <c r="H1101" s="7" t="s">
        <v>445</v>
      </c>
    </row>
    <row r="1102" spans="1:8" ht="60">
      <c r="A1102" s="7" t="s">
        <v>2209</v>
      </c>
      <c r="B1102" s="7"/>
      <c r="C1102" s="7" t="s">
        <v>2210</v>
      </c>
      <c r="D1102" s="7" t="s">
        <v>5</v>
      </c>
      <c r="E1102" s="7" t="s">
        <v>4</v>
      </c>
      <c r="F1102" s="7" t="s">
        <v>19019</v>
      </c>
      <c r="G1102" s="7">
        <v>1989</v>
      </c>
      <c r="H1102" s="7" t="s">
        <v>701</v>
      </c>
    </row>
    <row r="1103" spans="1:8" ht="60">
      <c r="A1103" s="7" t="s">
        <v>2211</v>
      </c>
      <c r="B1103" s="7"/>
      <c r="C1103" s="7" t="s">
        <v>2210</v>
      </c>
      <c r="D1103" s="7" t="s">
        <v>5</v>
      </c>
      <c r="E1103" s="7" t="s">
        <v>4</v>
      </c>
      <c r="F1103" s="7" t="s">
        <v>19019</v>
      </c>
      <c r="G1103" s="7">
        <v>1989</v>
      </c>
      <c r="H1103" s="7" t="s">
        <v>701</v>
      </c>
    </row>
    <row r="1104" spans="1:8" ht="60">
      <c r="A1104" s="7" t="s">
        <v>2212</v>
      </c>
      <c r="B1104" s="7"/>
      <c r="C1104" s="7" t="s">
        <v>2210</v>
      </c>
      <c r="D1104" s="7" t="s">
        <v>5</v>
      </c>
      <c r="E1104" s="7" t="s">
        <v>4</v>
      </c>
      <c r="F1104" s="7" t="s">
        <v>19019</v>
      </c>
      <c r="G1104" s="7">
        <v>1989</v>
      </c>
      <c r="H1104" s="7" t="s">
        <v>701</v>
      </c>
    </row>
    <row r="1105" spans="1:8" ht="60">
      <c r="A1105" s="7" t="s">
        <v>2213</v>
      </c>
      <c r="B1105" s="7"/>
      <c r="C1105" s="7" t="s">
        <v>2214</v>
      </c>
      <c r="D1105" s="7" t="s">
        <v>5</v>
      </c>
      <c r="E1105" s="7" t="s">
        <v>4</v>
      </c>
      <c r="F1105" s="7" t="s">
        <v>19019</v>
      </c>
      <c r="G1105" s="7">
        <v>1989</v>
      </c>
      <c r="H1105" s="7" t="s">
        <v>701</v>
      </c>
    </row>
    <row r="1106" spans="1:8" ht="60">
      <c r="A1106" s="7" t="s">
        <v>2215</v>
      </c>
      <c r="B1106" s="7"/>
      <c r="C1106" s="7" t="s">
        <v>2210</v>
      </c>
      <c r="D1106" s="7" t="s">
        <v>5</v>
      </c>
      <c r="E1106" s="7" t="s">
        <v>4</v>
      </c>
      <c r="F1106" s="7" t="s">
        <v>19019</v>
      </c>
      <c r="G1106" s="7">
        <v>1989</v>
      </c>
      <c r="H1106" s="7" t="s">
        <v>701</v>
      </c>
    </row>
    <row r="1107" spans="1:8" ht="60">
      <c r="A1107" s="7" t="s">
        <v>2216</v>
      </c>
      <c r="B1107" s="7"/>
      <c r="C1107" s="7" t="s">
        <v>2217</v>
      </c>
      <c r="D1107" s="7" t="s">
        <v>5</v>
      </c>
      <c r="E1107" s="7" t="s">
        <v>4</v>
      </c>
      <c r="F1107" s="7" t="s">
        <v>19019</v>
      </c>
      <c r="G1107" s="7">
        <v>1991</v>
      </c>
      <c r="H1107" s="7" t="s">
        <v>701</v>
      </c>
    </row>
    <row r="1108" spans="1:8" ht="60">
      <c r="A1108" s="7" t="s">
        <v>2218</v>
      </c>
      <c r="B1108" s="7"/>
      <c r="C1108" s="7" t="s">
        <v>2219</v>
      </c>
      <c r="D1108" s="7" t="s">
        <v>5</v>
      </c>
      <c r="E1108" s="7" t="s">
        <v>4</v>
      </c>
      <c r="F1108" s="7" t="s">
        <v>19019</v>
      </c>
      <c r="G1108" s="7">
        <v>1990</v>
      </c>
      <c r="H1108" s="7" t="s">
        <v>701</v>
      </c>
    </row>
    <row r="1109" spans="1:8" ht="60">
      <c r="A1109" s="7" t="s">
        <v>2220</v>
      </c>
      <c r="B1109" s="7"/>
      <c r="C1109" s="7" t="s">
        <v>2219</v>
      </c>
      <c r="D1109" s="7" t="s">
        <v>5</v>
      </c>
      <c r="E1109" s="7" t="s">
        <v>4</v>
      </c>
      <c r="F1109" s="7" t="s">
        <v>19019</v>
      </c>
      <c r="G1109" s="7">
        <v>1990</v>
      </c>
      <c r="H1109" s="7" t="s">
        <v>701</v>
      </c>
    </row>
    <row r="1110" spans="1:8" ht="60">
      <c r="A1110" s="7" t="s">
        <v>2221</v>
      </c>
      <c r="B1110" s="7"/>
      <c r="C1110" s="7" t="s">
        <v>2222</v>
      </c>
      <c r="D1110" s="7" t="s">
        <v>5</v>
      </c>
      <c r="E1110" s="7" t="s">
        <v>4</v>
      </c>
      <c r="F1110" s="7" t="s">
        <v>19019</v>
      </c>
      <c r="G1110" s="7">
        <v>1989</v>
      </c>
      <c r="H1110" s="7" t="s">
        <v>701</v>
      </c>
    </row>
    <row r="1111" spans="1:8" ht="60">
      <c r="A1111" s="7" t="s">
        <v>2223</v>
      </c>
      <c r="B1111" s="7"/>
      <c r="C1111" s="7" t="s">
        <v>2224</v>
      </c>
      <c r="D1111" s="7" t="s">
        <v>5</v>
      </c>
      <c r="E1111" s="7" t="s">
        <v>4</v>
      </c>
      <c r="F1111" s="7" t="s">
        <v>19019</v>
      </c>
      <c r="G1111" s="7">
        <v>1990</v>
      </c>
      <c r="H1111" s="7" t="s">
        <v>701</v>
      </c>
    </row>
    <row r="1112" spans="1:8" ht="60">
      <c r="A1112" s="7" t="s">
        <v>2225</v>
      </c>
      <c r="B1112" s="7"/>
      <c r="C1112" s="7" t="s">
        <v>2226</v>
      </c>
      <c r="D1112" s="7" t="s">
        <v>5</v>
      </c>
      <c r="E1112" s="7" t="s">
        <v>4</v>
      </c>
      <c r="F1112" s="7" t="s">
        <v>19019</v>
      </c>
      <c r="G1112" s="7">
        <v>1990</v>
      </c>
      <c r="H1112" s="7" t="s">
        <v>701</v>
      </c>
    </row>
    <row r="1113" spans="1:8" ht="60">
      <c r="A1113" s="7" t="s">
        <v>2227</v>
      </c>
      <c r="B1113" s="7"/>
      <c r="C1113" s="7" t="s">
        <v>2219</v>
      </c>
      <c r="D1113" s="7" t="s">
        <v>5</v>
      </c>
      <c r="E1113" s="7" t="s">
        <v>4</v>
      </c>
      <c r="F1113" s="7" t="s">
        <v>19019</v>
      </c>
      <c r="G1113" s="7">
        <v>1989</v>
      </c>
      <c r="H1113" s="7" t="s">
        <v>701</v>
      </c>
    </row>
    <row r="1114" spans="1:8" ht="30">
      <c r="A1114" s="7" t="s">
        <v>2228</v>
      </c>
      <c r="B1114" s="7"/>
      <c r="C1114" s="7" t="s">
        <v>600</v>
      </c>
      <c r="D1114" s="7" t="s">
        <v>5</v>
      </c>
      <c r="E1114" s="7" t="s">
        <v>4</v>
      </c>
      <c r="F1114" s="7" t="s">
        <v>2229</v>
      </c>
      <c r="G1114" s="7">
        <v>1991</v>
      </c>
      <c r="H1114" s="7" t="s">
        <v>2230</v>
      </c>
    </row>
    <row r="1115" spans="1:8" ht="30">
      <c r="A1115" s="7" t="s">
        <v>2228</v>
      </c>
      <c r="B1115" s="7"/>
      <c r="C1115" s="7" t="s">
        <v>600</v>
      </c>
      <c r="D1115" s="7" t="s">
        <v>5</v>
      </c>
      <c r="E1115" s="7" t="s">
        <v>4</v>
      </c>
      <c r="F1115" s="7" t="s">
        <v>2229</v>
      </c>
      <c r="G1115" s="7">
        <v>1991</v>
      </c>
      <c r="H1115" s="7" t="s">
        <v>2230</v>
      </c>
    </row>
    <row r="1116" spans="1:8" ht="45">
      <c r="A1116" s="7" t="s">
        <v>2231</v>
      </c>
      <c r="B1116" s="7"/>
      <c r="C1116" s="7" t="s">
        <v>2232</v>
      </c>
      <c r="D1116" s="7"/>
      <c r="E1116" s="7" t="s">
        <v>4</v>
      </c>
      <c r="F1116" s="7" t="s">
        <v>2233</v>
      </c>
      <c r="G1116" s="7">
        <v>1989</v>
      </c>
      <c r="H1116" s="7" t="s">
        <v>1443</v>
      </c>
    </row>
    <row r="1117" spans="1:8">
      <c r="A1117" s="7" t="s">
        <v>2234</v>
      </c>
      <c r="B1117" s="7"/>
      <c r="C1117" s="7" t="s">
        <v>2235</v>
      </c>
      <c r="D1117" s="7"/>
      <c r="E1117" s="7" t="s">
        <v>4</v>
      </c>
      <c r="F1117" s="7"/>
      <c r="G1117" s="7">
        <v>1989</v>
      </c>
      <c r="H1117" s="7" t="s">
        <v>2236</v>
      </c>
    </row>
    <row r="1118" spans="1:8">
      <c r="A1118" s="7" t="s">
        <v>2237</v>
      </c>
      <c r="B1118" s="7"/>
      <c r="C1118" s="7" t="s">
        <v>2238</v>
      </c>
      <c r="D1118" s="7" t="s">
        <v>5</v>
      </c>
      <c r="E1118" s="7" t="s">
        <v>4</v>
      </c>
      <c r="F1118" s="7" t="s">
        <v>5</v>
      </c>
      <c r="G1118" s="7">
        <v>1991</v>
      </c>
      <c r="H1118" s="7" t="s">
        <v>701</v>
      </c>
    </row>
    <row r="1119" spans="1:8" ht="120">
      <c r="A1119" s="7" t="s">
        <v>2239</v>
      </c>
      <c r="B1119" s="7"/>
      <c r="C1119" s="7" t="s">
        <v>19020</v>
      </c>
      <c r="D1119" s="7" t="s">
        <v>5</v>
      </c>
      <c r="E1119" s="7" t="s">
        <v>4</v>
      </c>
      <c r="F1119" s="7" t="s">
        <v>19021</v>
      </c>
      <c r="G1119" s="7">
        <v>1991</v>
      </c>
      <c r="H1119" s="7" t="s">
        <v>1070</v>
      </c>
    </row>
    <row r="1120" spans="1:8" ht="120">
      <c r="A1120" s="7" t="s">
        <v>2239</v>
      </c>
      <c r="B1120" s="7"/>
      <c r="C1120" s="7" t="s">
        <v>19020</v>
      </c>
      <c r="D1120" s="7" t="s">
        <v>5</v>
      </c>
      <c r="E1120" s="7" t="s">
        <v>4</v>
      </c>
      <c r="F1120" s="7" t="s">
        <v>19021</v>
      </c>
      <c r="G1120" s="7">
        <v>1991</v>
      </c>
      <c r="H1120" s="7" t="s">
        <v>1070</v>
      </c>
    </row>
    <row r="1121" spans="1:8" ht="120">
      <c r="A1121" s="7" t="s">
        <v>2240</v>
      </c>
      <c r="B1121" s="7"/>
      <c r="C1121" s="7" t="s">
        <v>2241</v>
      </c>
      <c r="D1121" s="7" t="s">
        <v>5</v>
      </c>
      <c r="E1121" s="7" t="s">
        <v>4</v>
      </c>
      <c r="F1121" s="7" t="s">
        <v>19021</v>
      </c>
      <c r="G1121" s="7">
        <v>1991</v>
      </c>
      <c r="H1121" s="7" t="s">
        <v>296</v>
      </c>
    </row>
    <row r="1122" spans="1:8" ht="120">
      <c r="A1122" s="7" t="s">
        <v>2240</v>
      </c>
      <c r="B1122" s="7"/>
      <c r="C1122" s="7" t="s">
        <v>2241</v>
      </c>
      <c r="D1122" s="7" t="s">
        <v>5</v>
      </c>
      <c r="E1122" s="7" t="s">
        <v>4</v>
      </c>
      <c r="F1122" s="7" t="s">
        <v>19021</v>
      </c>
      <c r="G1122" s="7">
        <v>1991</v>
      </c>
      <c r="H1122" s="7" t="s">
        <v>296</v>
      </c>
    </row>
    <row r="1123" spans="1:8" ht="120">
      <c r="A1123" s="7" t="s">
        <v>2242</v>
      </c>
      <c r="B1123" s="7"/>
      <c r="C1123" s="7" t="s">
        <v>2243</v>
      </c>
      <c r="D1123" s="7" t="s">
        <v>5</v>
      </c>
      <c r="E1123" s="7" t="s">
        <v>4</v>
      </c>
      <c r="F1123" s="7" t="s">
        <v>19021</v>
      </c>
      <c r="G1123" s="7">
        <v>1991</v>
      </c>
      <c r="H1123" s="7" t="s">
        <v>1070</v>
      </c>
    </row>
    <row r="1124" spans="1:8" ht="120">
      <c r="A1124" s="7" t="s">
        <v>2242</v>
      </c>
      <c r="B1124" s="7"/>
      <c r="C1124" s="7" t="s">
        <v>2243</v>
      </c>
      <c r="D1124" s="7" t="s">
        <v>5</v>
      </c>
      <c r="E1124" s="7" t="s">
        <v>4</v>
      </c>
      <c r="F1124" s="7" t="s">
        <v>19021</v>
      </c>
      <c r="G1124" s="7">
        <v>1991</v>
      </c>
      <c r="H1124" s="7" t="s">
        <v>1070</v>
      </c>
    </row>
    <row r="1125" spans="1:8" ht="135">
      <c r="A1125" s="7" t="s">
        <v>2244</v>
      </c>
      <c r="B1125" s="7"/>
      <c r="C1125" s="7" t="s">
        <v>2245</v>
      </c>
      <c r="D1125" s="7" t="s">
        <v>5</v>
      </c>
      <c r="E1125" s="7" t="s">
        <v>4</v>
      </c>
      <c r="F1125" s="7" t="s">
        <v>8112</v>
      </c>
      <c r="G1125" s="7">
        <v>1991</v>
      </c>
      <c r="H1125" s="7" t="s">
        <v>1457</v>
      </c>
    </row>
    <row r="1126" spans="1:8" ht="135">
      <c r="A1126" s="7" t="s">
        <v>2244</v>
      </c>
      <c r="B1126" s="7"/>
      <c r="C1126" s="7" t="s">
        <v>2245</v>
      </c>
      <c r="D1126" s="7" t="s">
        <v>5</v>
      </c>
      <c r="E1126" s="7" t="s">
        <v>4</v>
      </c>
      <c r="F1126" s="7" t="s">
        <v>8112</v>
      </c>
      <c r="G1126" s="7">
        <v>1991</v>
      </c>
      <c r="H1126" s="7" t="s">
        <v>1457</v>
      </c>
    </row>
    <row r="1127" spans="1:8" ht="120">
      <c r="A1127" s="7" t="s">
        <v>2246</v>
      </c>
      <c r="B1127" s="7"/>
      <c r="C1127" s="7" t="s">
        <v>2247</v>
      </c>
      <c r="D1127" s="7" t="s">
        <v>5</v>
      </c>
      <c r="E1127" s="7" t="s">
        <v>4</v>
      </c>
      <c r="F1127" s="7" t="s">
        <v>19021</v>
      </c>
      <c r="G1127" s="7">
        <v>1991</v>
      </c>
      <c r="H1127" s="7" t="s">
        <v>1070</v>
      </c>
    </row>
    <row r="1128" spans="1:8" ht="120">
      <c r="A1128" s="7" t="s">
        <v>2246</v>
      </c>
      <c r="B1128" s="7"/>
      <c r="C1128" s="7" t="s">
        <v>2247</v>
      </c>
      <c r="D1128" s="7" t="s">
        <v>5</v>
      </c>
      <c r="E1128" s="7" t="s">
        <v>4</v>
      </c>
      <c r="F1128" s="7" t="s">
        <v>19021</v>
      </c>
      <c r="G1128" s="7">
        <v>1991</v>
      </c>
      <c r="H1128" s="7" t="s">
        <v>1070</v>
      </c>
    </row>
    <row r="1129" spans="1:8">
      <c r="A1129" s="7" t="s">
        <v>2248</v>
      </c>
      <c r="B1129" s="7"/>
      <c r="C1129" s="7" t="s">
        <v>19022</v>
      </c>
      <c r="D1129" s="7" t="s">
        <v>5</v>
      </c>
      <c r="E1129" s="7" t="s">
        <v>4</v>
      </c>
      <c r="F1129" s="7" t="s">
        <v>5</v>
      </c>
      <c r="G1129" s="7">
        <v>1989</v>
      </c>
      <c r="H1129" s="7" t="s">
        <v>701</v>
      </c>
    </row>
    <row r="1130" spans="1:8" ht="120">
      <c r="A1130" s="7" t="s">
        <v>2249</v>
      </c>
      <c r="B1130" s="7"/>
      <c r="C1130" s="7" t="s">
        <v>2250</v>
      </c>
      <c r="D1130" s="7" t="s">
        <v>5</v>
      </c>
      <c r="E1130" s="7" t="s">
        <v>4</v>
      </c>
      <c r="F1130" s="7" t="s">
        <v>2251</v>
      </c>
      <c r="G1130" s="7">
        <v>1992</v>
      </c>
      <c r="H1130" s="7" t="s">
        <v>398</v>
      </c>
    </row>
    <row r="1131" spans="1:8" ht="135">
      <c r="A1131" s="7" t="s">
        <v>2252</v>
      </c>
      <c r="B1131" s="7"/>
      <c r="C1131" s="7" t="s">
        <v>2253</v>
      </c>
      <c r="D1131" s="7" t="s">
        <v>5</v>
      </c>
      <c r="E1131" s="7" t="s">
        <v>4</v>
      </c>
      <c r="F1131" s="7" t="s">
        <v>3387</v>
      </c>
      <c r="G1131" s="7">
        <v>1992</v>
      </c>
      <c r="H1131" s="7" t="s">
        <v>2254</v>
      </c>
    </row>
    <row r="1132" spans="1:8" ht="90">
      <c r="A1132" s="7" t="s">
        <v>2255</v>
      </c>
      <c r="B1132" s="7"/>
      <c r="C1132" s="7" t="s">
        <v>2256</v>
      </c>
      <c r="D1132" s="7" t="s">
        <v>5</v>
      </c>
      <c r="E1132" s="7" t="s">
        <v>4</v>
      </c>
      <c r="F1132" s="7" t="s">
        <v>435</v>
      </c>
      <c r="G1132" s="7">
        <v>1990</v>
      </c>
      <c r="H1132" s="7" t="s">
        <v>2257</v>
      </c>
    </row>
    <row r="1133" spans="1:8" ht="45">
      <c r="A1133" s="7" t="s">
        <v>2258</v>
      </c>
      <c r="B1133" s="7"/>
      <c r="C1133" s="7" t="s">
        <v>413</v>
      </c>
      <c r="D1133" s="7" t="s">
        <v>5</v>
      </c>
      <c r="E1133" s="7" t="s">
        <v>4</v>
      </c>
      <c r="F1133" s="7" t="s">
        <v>53</v>
      </c>
      <c r="G1133" s="7">
        <v>1992</v>
      </c>
      <c r="H1133" s="7" t="s">
        <v>74</v>
      </c>
    </row>
    <row r="1134" spans="1:8" ht="60">
      <c r="A1134" s="7" t="s">
        <v>2259</v>
      </c>
      <c r="B1134" s="7"/>
      <c r="C1134" s="7" t="s">
        <v>2260</v>
      </c>
      <c r="D1134" s="7" t="s">
        <v>5</v>
      </c>
      <c r="E1134" s="7" t="s">
        <v>4</v>
      </c>
      <c r="F1134" s="7" t="s">
        <v>2262</v>
      </c>
      <c r="G1134" s="7" t="s">
        <v>121</v>
      </c>
      <c r="H1134" s="7" t="s">
        <v>2263</v>
      </c>
    </row>
    <row r="1135" spans="1:8" ht="60">
      <c r="A1135" s="7" t="s">
        <v>2264</v>
      </c>
      <c r="B1135" s="7"/>
      <c r="C1135" s="7" t="s">
        <v>2260</v>
      </c>
      <c r="D1135" s="7" t="s">
        <v>5</v>
      </c>
      <c r="E1135" s="7" t="s">
        <v>4</v>
      </c>
      <c r="F1135" s="7" t="s">
        <v>2262</v>
      </c>
      <c r="G1135" s="7" t="s">
        <v>121</v>
      </c>
      <c r="H1135" s="7" t="s">
        <v>27</v>
      </c>
    </row>
    <row r="1136" spans="1:8" ht="60">
      <c r="A1136" s="7" t="s">
        <v>2265</v>
      </c>
      <c r="B1136" s="7"/>
      <c r="C1136" s="7" t="s">
        <v>2260</v>
      </c>
      <c r="D1136" s="7" t="s">
        <v>5</v>
      </c>
      <c r="E1136" s="7" t="s">
        <v>4</v>
      </c>
      <c r="F1136" s="7" t="s">
        <v>2262</v>
      </c>
      <c r="G1136" s="7" t="s">
        <v>121</v>
      </c>
      <c r="H1136" s="7" t="s">
        <v>445</v>
      </c>
    </row>
    <row r="1137" spans="1:8" ht="135">
      <c r="A1137" s="7" t="s">
        <v>2266</v>
      </c>
      <c r="B1137" s="7"/>
      <c r="C1137" s="7" t="s">
        <v>2267</v>
      </c>
      <c r="D1137" s="7" t="s">
        <v>5</v>
      </c>
      <c r="E1137" s="7" t="s">
        <v>4</v>
      </c>
      <c r="F1137" s="7" t="s">
        <v>2268</v>
      </c>
      <c r="G1137" s="7">
        <v>1992</v>
      </c>
      <c r="H1137" s="7" t="s">
        <v>74</v>
      </c>
    </row>
    <row r="1138" spans="1:8" ht="45">
      <c r="A1138" s="7" t="s">
        <v>2269</v>
      </c>
      <c r="B1138" s="7"/>
      <c r="C1138" s="7" t="s">
        <v>2270</v>
      </c>
      <c r="D1138" s="7" t="s">
        <v>2012</v>
      </c>
      <c r="E1138" s="7" t="s">
        <v>4</v>
      </c>
      <c r="F1138" s="7" t="s">
        <v>2012</v>
      </c>
      <c r="G1138" s="7">
        <v>1991</v>
      </c>
      <c r="H1138" s="7" t="s">
        <v>74</v>
      </c>
    </row>
    <row r="1139" spans="1:8" ht="45">
      <c r="A1139" s="7" t="s">
        <v>2271</v>
      </c>
      <c r="B1139" s="7"/>
      <c r="C1139" s="7" t="s">
        <v>2270</v>
      </c>
      <c r="D1139" s="7" t="s">
        <v>2012</v>
      </c>
      <c r="E1139" s="7" t="s">
        <v>4</v>
      </c>
      <c r="F1139" s="7" t="s">
        <v>2012</v>
      </c>
      <c r="G1139" s="7">
        <v>1991</v>
      </c>
      <c r="H1139" s="7" t="s">
        <v>2272</v>
      </c>
    </row>
    <row r="1140" spans="1:8" ht="45">
      <c r="A1140" s="7" t="s">
        <v>2273</v>
      </c>
      <c r="B1140" s="7"/>
      <c r="C1140" s="7" t="s">
        <v>2270</v>
      </c>
      <c r="D1140" s="7" t="s">
        <v>2012</v>
      </c>
      <c r="E1140" s="7" t="s">
        <v>4</v>
      </c>
      <c r="F1140" s="7" t="s">
        <v>2012</v>
      </c>
      <c r="G1140" s="7">
        <v>1991</v>
      </c>
      <c r="H1140" s="7" t="s">
        <v>1193</v>
      </c>
    </row>
    <row r="1141" spans="1:8" ht="45">
      <c r="A1141" s="7" t="s">
        <v>2274</v>
      </c>
      <c r="B1141" s="7"/>
      <c r="C1141" s="7" t="s">
        <v>2270</v>
      </c>
      <c r="D1141" s="7" t="s">
        <v>2012</v>
      </c>
      <c r="E1141" s="7" t="s">
        <v>4</v>
      </c>
      <c r="F1141" s="7" t="s">
        <v>2012</v>
      </c>
      <c r="G1141" s="7">
        <v>1992</v>
      </c>
      <c r="H1141" s="7" t="s">
        <v>123</v>
      </c>
    </row>
    <row r="1142" spans="1:8" ht="120">
      <c r="A1142" s="7" t="s">
        <v>2275</v>
      </c>
      <c r="B1142" s="7"/>
      <c r="C1142" s="7" t="s">
        <v>2224</v>
      </c>
      <c r="D1142" s="7" t="s">
        <v>5</v>
      </c>
      <c r="E1142" s="7" t="s">
        <v>4</v>
      </c>
      <c r="F1142" s="7" t="s">
        <v>19023</v>
      </c>
      <c r="G1142" s="7">
        <v>1992</v>
      </c>
      <c r="H1142" s="7" t="s">
        <v>32</v>
      </c>
    </row>
    <row r="1143" spans="1:8" ht="105">
      <c r="A1143" s="7" t="s">
        <v>2276</v>
      </c>
      <c r="B1143" s="7"/>
      <c r="C1143" s="7" t="s">
        <v>2278</v>
      </c>
      <c r="D1143" s="7" t="s">
        <v>2277</v>
      </c>
      <c r="E1143" s="7" t="s">
        <v>4</v>
      </c>
      <c r="F1143" s="7" t="s">
        <v>2279</v>
      </c>
      <c r="G1143" s="7">
        <v>1991</v>
      </c>
      <c r="H1143" s="7" t="s">
        <v>319</v>
      </c>
    </row>
    <row r="1144" spans="1:8" ht="75">
      <c r="A1144" s="7" t="s">
        <v>2280</v>
      </c>
      <c r="B1144" s="7"/>
      <c r="C1144" s="7" t="s">
        <v>2281</v>
      </c>
      <c r="D1144" s="7" t="s">
        <v>2277</v>
      </c>
      <c r="E1144" s="7" t="s">
        <v>4</v>
      </c>
      <c r="F1144" s="7" t="s">
        <v>2282</v>
      </c>
      <c r="G1144" s="7">
        <v>1989</v>
      </c>
      <c r="H1144" s="7" t="s">
        <v>250</v>
      </c>
    </row>
    <row r="1145" spans="1:8" ht="60">
      <c r="A1145" s="7" t="s">
        <v>2283</v>
      </c>
      <c r="B1145" s="7" t="s">
        <v>2284</v>
      </c>
      <c r="C1145" s="7" t="s">
        <v>2285</v>
      </c>
      <c r="D1145" s="7"/>
      <c r="E1145" s="7" t="s">
        <v>4</v>
      </c>
      <c r="F1145" s="7" t="s">
        <v>2286</v>
      </c>
      <c r="G1145" s="7">
        <v>1992</v>
      </c>
      <c r="H1145" s="7" t="s">
        <v>366</v>
      </c>
    </row>
    <row r="1146" spans="1:8" ht="105">
      <c r="A1146" s="7" t="s">
        <v>2287</v>
      </c>
      <c r="B1146" s="7"/>
      <c r="C1146" s="7" t="s">
        <v>2288</v>
      </c>
      <c r="D1146" s="7" t="s">
        <v>5</v>
      </c>
      <c r="E1146" s="7" t="s">
        <v>4</v>
      </c>
      <c r="F1146" s="7" t="s">
        <v>2289</v>
      </c>
      <c r="G1146" s="7">
        <v>1991</v>
      </c>
      <c r="H1146" s="7" t="s">
        <v>340</v>
      </c>
    </row>
    <row r="1147" spans="1:8" ht="105">
      <c r="A1147" s="7" t="s">
        <v>2287</v>
      </c>
      <c r="B1147" s="7"/>
      <c r="C1147" s="7" t="s">
        <v>2288</v>
      </c>
      <c r="D1147" s="7" t="s">
        <v>5</v>
      </c>
      <c r="E1147" s="7" t="s">
        <v>4</v>
      </c>
      <c r="F1147" s="7" t="s">
        <v>2289</v>
      </c>
      <c r="G1147" s="7">
        <v>1991</v>
      </c>
      <c r="H1147" s="7" t="s">
        <v>340</v>
      </c>
    </row>
    <row r="1148" spans="1:8" ht="45">
      <c r="A1148" s="7" t="s">
        <v>2290</v>
      </c>
      <c r="B1148" s="7"/>
      <c r="C1148" s="7" t="s">
        <v>413</v>
      </c>
      <c r="D1148" s="7" t="s">
        <v>5</v>
      </c>
      <c r="E1148" s="7" t="s">
        <v>4</v>
      </c>
      <c r="F1148" s="7" t="s">
        <v>53</v>
      </c>
      <c r="G1148" s="7">
        <v>1992</v>
      </c>
      <c r="H1148" s="7" t="s">
        <v>74</v>
      </c>
    </row>
    <row r="1149" spans="1:8" ht="45">
      <c r="A1149" s="7" t="s">
        <v>2291</v>
      </c>
      <c r="B1149" s="7"/>
      <c r="C1149" s="7" t="s">
        <v>413</v>
      </c>
      <c r="D1149" s="7" t="s">
        <v>5</v>
      </c>
      <c r="E1149" s="7" t="s">
        <v>4</v>
      </c>
      <c r="F1149" s="7" t="s">
        <v>53</v>
      </c>
      <c r="G1149" s="7">
        <v>1992</v>
      </c>
      <c r="H1149" s="7" t="s">
        <v>74</v>
      </c>
    </row>
    <row r="1150" spans="1:8" ht="105">
      <c r="A1150" s="7" t="s">
        <v>2292</v>
      </c>
      <c r="B1150" s="7"/>
      <c r="C1150" s="7" t="s">
        <v>2293</v>
      </c>
      <c r="D1150" s="7" t="s">
        <v>5</v>
      </c>
      <c r="E1150" s="7" t="s">
        <v>4</v>
      </c>
      <c r="F1150" s="7" t="s">
        <v>2294</v>
      </c>
      <c r="G1150" s="7">
        <v>1990</v>
      </c>
      <c r="H1150" s="7" t="s">
        <v>1296</v>
      </c>
    </row>
    <row r="1151" spans="1:8" ht="60">
      <c r="A1151" s="7" t="s">
        <v>2295</v>
      </c>
      <c r="B1151" s="7"/>
      <c r="C1151" s="7" t="s">
        <v>2296</v>
      </c>
      <c r="D1151" s="7" t="s">
        <v>5</v>
      </c>
      <c r="E1151" s="7" t="s">
        <v>4</v>
      </c>
      <c r="F1151" s="7" t="s">
        <v>984</v>
      </c>
      <c r="G1151" s="7">
        <v>1989</v>
      </c>
      <c r="H1151" s="7" t="s">
        <v>907</v>
      </c>
    </row>
    <row r="1152" spans="1:8" ht="60">
      <c r="A1152" s="7" t="s">
        <v>2297</v>
      </c>
      <c r="B1152" s="7"/>
      <c r="C1152" s="7" t="s">
        <v>2298</v>
      </c>
      <c r="D1152" s="7" t="s">
        <v>5</v>
      </c>
      <c r="E1152" s="7" t="s">
        <v>4</v>
      </c>
      <c r="F1152" s="7" t="s">
        <v>984</v>
      </c>
      <c r="G1152" s="7">
        <v>1989</v>
      </c>
      <c r="H1152" s="7" t="s">
        <v>2299</v>
      </c>
    </row>
    <row r="1153" spans="1:8" ht="45">
      <c r="A1153" s="7" t="s">
        <v>2300</v>
      </c>
      <c r="B1153" s="7"/>
      <c r="C1153" s="7" t="s">
        <v>413</v>
      </c>
      <c r="D1153" s="7" t="s">
        <v>5</v>
      </c>
      <c r="E1153" s="7" t="s">
        <v>4</v>
      </c>
      <c r="F1153" s="7" t="s">
        <v>53</v>
      </c>
      <c r="G1153" s="7">
        <v>1992</v>
      </c>
      <c r="H1153" s="7" t="s">
        <v>74</v>
      </c>
    </row>
    <row r="1154" spans="1:8" ht="45">
      <c r="A1154" s="7" t="s">
        <v>2301</v>
      </c>
      <c r="B1154" s="7"/>
      <c r="C1154" s="7" t="s">
        <v>413</v>
      </c>
      <c r="D1154" s="7" t="s">
        <v>5</v>
      </c>
      <c r="E1154" s="7" t="s">
        <v>4</v>
      </c>
      <c r="F1154" s="7" t="s">
        <v>53</v>
      </c>
      <c r="G1154" s="7">
        <v>1992</v>
      </c>
      <c r="H1154" s="7" t="s">
        <v>74</v>
      </c>
    </row>
    <row r="1155" spans="1:8" ht="45">
      <c r="A1155" s="7" t="s">
        <v>2302</v>
      </c>
      <c r="B1155" s="7"/>
      <c r="C1155" s="7" t="s">
        <v>413</v>
      </c>
      <c r="D1155" s="7" t="s">
        <v>5</v>
      </c>
      <c r="E1155" s="7" t="s">
        <v>4</v>
      </c>
      <c r="F1155" s="7" t="s">
        <v>53</v>
      </c>
      <c r="G1155" s="7">
        <v>1992</v>
      </c>
      <c r="H1155" s="7" t="s">
        <v>74</v>
      </c>
    </row>
    <row r="1156" spans="1:8" ht="45">
      <c r="A1156" s="7" t="s">
        <v>2303</v>
      </c>
      <c r="B1156" s="7"/>
      <c r="C1156" s="7" t="s">
        <v>413</v>
      </c>
      <c r="D1156" s="7" t="s">
        <v>5</v>
      </c>
      <c r="E1156" s="7" t="s">
        <v>4</v>
      </c>
      <c r="F1156" s="7" t="s">
        <v>53</v>
      </c>
      <c r="G1156" s="7">
        <v>1992</v>
      </c>
      <c r="H1156" s="7" t="s">
        <v>74</v>
      </c>
    </row>
    <row r="1157" spans="1:8" ht="45">
      <c r="A1157" s="7" t="s">
        <v>2304</v>
      </c>
      <c r="B1157" s="7"/>
      <c r="C1157" s="7" t="s">
        <v>413</v>
      </c>
      <c r="D1157" s="7" t="s">
        <v>5</v>
      </c>
      <c r="E1157" s="7" t="s">
        <v>4</v>
      </c>
      <c r="F1157" s="7" t="s">
        <v>53</v>
      </c>
      <c r="G1157" s="7">
        <v>1992</v>
      </c>
      <c r="H1157" s="7" t="s">
        <v>74</v>
      </c>
    </row>
    <row r="1158" spans="1:8" ht="30">
      <c r="A1158" s="7" t="s">
        <v>2305</v>
      </c>
      <c r="B1158" s="7"/>
      <c r="C1158" s="7" t="s">
        <v>2307</v>
      </c>
      <c r="D1158" s="7" t="s">
        <v>2306</v>
      </c>
      <c r="E1158" s="7" t="s">
        <v>4</v>
      </c>
      <c r="F1158" s="7" t="s">
        <v>2306</v>
      </c>
      <c r="G1158" s="7">
        <v>1989</v>
      </c>
      <c r="H1158" s="7" t="s">
        <v>1518</v>
      </c>
    </row>
    <row r="1159" spans="1:8" ht="30">
      <c r="A1159" s="7" t="s">
        <v>2305</v>
      </c>
      <c r="B1159" s="7"/>
      <c r="C1159" s="7" t="s">
        <v>2307</v>
      </c>
      <c r="D1159" s="7" t="s">
        <v>2306</v>
      </c>
      <c r="E1159" s="7" t="s">
        <v>4</v>
      </c>
      <c r="F1159" s="7" t="s">
        <v>2306</v>
      </c>
      <c r="G1159" s="7">
        <v>1989</v>
      </c>
      <c r="H1159" s="7" t="s">
        <v>1518</v>
      </c>
    </row>
    <row r="1160" spans="1:8">
      <c r="A1160" s="7" t="s">
        <v>2308</v>
      </c>
      <c r="B1160" s="7" t="s">
        <v>2309</v>
      </c>
      <c r="C1160" s="7" t="s">
        <v>2310</v>
      </c>
      <c r="D1160" s="7" t="s">
        <v>5</v>
      </c>
      <c r="E1160" s="7" t="s">
        <v>4</v>
      </c>
      <c r="F1160" s="7" t="s">
        <v>5</v>
      </c>
      <c r="G1160" s="7">
        <v>1991</v>
      </c>
      <c r="H1160" s="7" t="s">
        <v>14</v>
      </c>
    </row>
    <row r="1161" spans="1:8" ht="30">
      <c r="A1161" s="7" t="s">
        <v>2311</v>
      </c>
      <c r="B1161" s="7" t="s">
        <v>2309</v>
      </c>
      <c r="C1161" s="7" t="s">
        <v>2312</v>
      </c>
      <c r="D1161" s="7" t="s">
        <v>5</v>
      </c>
      <c r="E1161" s="7" t="s">
        <v>4</v>
      </c>
      <c r="F1161" s="7" t="s">
        <v>5</v>
      </c>
      <c r="G1161" s="7">
        <v>1991</v>
      </c>
      <c r="H1161" s="7" t="s">
        <v>2313</v>
      </c>
    </row>
    <row r="1162" spans="1:8" ht="30">
      <c r="A1162" s="7" t="s">
        <v>2314</v>
      </c>
      <c r="B1162" s="7"/>
      <c r="C1162" s="7" t="s">
        <v>19024</v>
      </c>
      <c r="D1162" s="7" t="s">
        <v>5</v>
      </c>
      <c r="E1162" s="7" t="s">
        <v>4</v>
      </c>
      <c r="F1162" s="7" t="s">
        <v>5</v>
      </c>
      <c r="G1162" s="7">
        <v>1992</v>
      </c>
      <c r="H1162" s="7" t="s">
        <v>74</v>
      </c>
    </row>
    <row r="1163" spans="1:8" ht="45">
      <c r="A1163" s="7" t="s">
        <v>2315</v>
      </c>
      <c r="B1163" s="7"/>
      <c r="C1163" s="7" t="s">
        <v>2316</v>
      </c>
      <c r="D1163" s="7" t="s">
        <v>5</v>
      </c>
      <c r="E1163" s="7" t="s">
        <v>4</v>
      </c>
      <c r="F1163" s="7" t="s">
        <v>53</v>
      </c>
      <c r="G1163" s="7">
        <v>1991</v>
      </c>
      <c r="H1163" s="7" t="s">
        <v>74</v>
      </c>
    </row>
    <row r="1164" spans="1:8" ht="60">
      <c r="A1164" s="7" t="s">
        <v>2317</v>
      </c>
      <c r="B1164" s="7"/>
      <c r="C1164" s="7" t="s">
        <v>2318</v>
      </c>
      <c r="D1164" s="7" t="s">
        <v>5</v>
      </c>
      <c r="E1164" s="7" t="s">
        <v>4</v>
      </c>
      <c r="F1164" s="7" t="s">
        <v>6436</v>
      </c>
      <c r="G1164" s="7">
        <v>1991</v>
      </c>
      <c r="H1164" s="7" t="s">
        <v>83</v>
      </c>
    </row>
    <row r="1165" spans="1:8" ht="45">
      <c r="A1165" s="7" t="s">
        <v>2319</v>
      </c>
      <c r="B1165" s="7"/>
      <c r="C1165" s="7" t="s">
        <v>2320</v>
      </c>
      <c r="D1165" s="7" t="s">
        <v>5</v>
      </c>
      <c r="E1165" s="7" t="s">
        <v>4</v>
      </c>
      <c r="F1165" s="7" t="s">
        <v>1183</v>
      </c>
      <c r="G1165" s="7">
        <v>1992</v>
      </c>
      <c r="H1165" s="7" t="s">
        <v>2321</v>
      </c>
    </row>
    <row r="1166" spans="1:8" ht="45">
      <c r="A1166" s="7" t="s">
        <v>2319</v>
      </c>
      <c r="B1166" s="7"/>
      <c r="C1166" s="7" t="s">
        <v>2320</v>
      </c>
      <c r="D1166" s="7" t="s">
        <v>5</v>
      </c>
      <c r="E1166" s="7" t="s">
        <v>4</v>
      </c>
      <c r="F1166" s="7" t="s">
        <v>1183</v>
      </c>
      <c r="G1166" s="7">
        <v>1992</v>
      </c>
      <c r="H1166" s="7" t="s">
        <v>2321</v>
      </c>
    </row>
    <row r="1167" spans="1:8" ht="45">
      <c r="A1167" s="7" t="s">
        <v>2322</v>
      </c>
      <c r="B1167" s="7"/>
      <c r="C1167" s="7" t="s">
        <v>413</v>
      </c>
      <c r="D1167" s="7" t="s">
        <v>5</v>
      </c>
      <c r="E1167" s="7" t="s">
        <v>4</v>
      </c>
      <c r="F1167" s="7" t="s">
        <v>53</v>
      </c>
      <c r="G1167" s="7">
        <v>1992</v>
      </c>
      <c r="H1167" s="7" t="s">
        <v>74</v>
      </c>
    </row>
    <row r="1168" spans="1:8" ht="45">
      <c r="A1168" s="7" t="s">
        <v>2323</v>
      </c>
      <c r="B1168" s="7"/>
      <c r="C1168" s="7" t="s">
        <v>413</v>
      </c>
      <c r="D1168" s="7" t="s">
        <v>5</v>
      </c>
      <c r="E1168" s="7" t="s">
        <v>4</v>
      </c>
      <c r="F1168" s="7" t="s">
        <v>53</v>
      </c>
      <c r="G1168" s="7">
        <v>1992</v>
      </c>
      <c r="H1168" s="7" t="s">
        <v>74</v>
      </c>
    </row>
    <row r="1169" spans="1:8" ht="45">
      <c r="A1169" s="7" t="s">
        <v>2324</v>
      </c>
      <c r="B1169" s="7"/>
      <c r="C1169" s="7" t="s">
        <v>413</v>
      </c>
      <c r="D1169" s="7" t="s">
        <v>5</v>
      </c>
      <c r="E1169" s="7" t="s">
        <v>4</v>
      </c>
      <c r="F1169" s="7" t="s">
        <v>53</v>
      </c>
      <c r="G1169" s="7">
        <v>1992</v>
      </c>
      <c r="H1169" s="7" t="s">
        <v>74</v>
      </c>
    </row>
    <row r="1170" spans="1:8" ht="45">
      <c r="A1170" s="7" t="s">
        <v>2325</v>
      </c>
      <c r="B1170" s="7"/>
      <c r="C1170" s="7" t="s">
        <v>413</v>
      </c>
      <c r="D1170" s="7" t="s">
        <v>5</v>
      </c>
      <c r="E1170" s="7" t="s">
        <v>4</v>
      </c>
      <c r="F1170" s="7" t="s">
        <v>53</v>
      </c>
      <c r="G1170" s="7">
        <v>1992</v>
      </c>
      <c r="H1170" s="7" t="s">
        <v>74</v>
      </c>
    </row>
    <row r="1171" spans="1:8" ht="90">
      <c r="A1171" s="7" t="s">
        <v>2326</v>
      </c>
      <c r="B1171" s="7"/>
      <c r="C1171" s="7" t="s">
        <v>225</v>
      </c>
      <c r="D1171" s="7" t="s">
        <v>5</v>
      </c>
      <c r="E1171" s="7" t="s">
        <v>4</v>
      </c>
      <c r="F1171" s="7" t="s">
        <v>2327</v>
      </c>
      <c r="G1171" s="7" t="s">
        <v>121</v>
      </c>
      <c r="H1171" s="7" t="s">
        <v>1395</v>
      </c>
    </row>
    <row r="1172" spans="1:8" ht="90">
      <c r="A1172" s="7" t="s">
        <v>2328</v>
      </c>
      <c r="B1172" s="7"/>
      <c r="C1172" s="7" t="s">
        <v>2256</v>
      </c>
      <c r="D1172" s="7" t="s">
        <v>5</v>
      </c>
      <c r="E1172" s="7" t="s">
        <v>4</v>
      </c>
      <c r="F1172" s="7" t="s">
        <v>435</v>
      </c>
      <c r="G1172" s="7">
        <v>1992</v>
      </c>
      <c r="H1172" s="7" t="s">
        <v>2329</v>
      </c>
    </row>
    <row r="1173" spans="1:8" ht="75">
      <c r="A1173" s="7" t="s">
        <v>2330</v>
      </c>
      <c r="B1173" s="7"/>
      <c r="C1173" s="7" t="s">
        <v>2331</v>
      </c>
      <c r="D1173" s="7" t="s">
        <v>5</v>
      </c>
      <c r="E1173" s="7" t="s">
        <v>4</v>
      </c>
      <c r="F1173" s="7" t="s">
        <v>2332</v>
      </c>
      <c r="G1173" s="7">
        <v>1992</v>
      </c>
      <c r="H1173" s="7" t="s">
        <v>74</v>
      </c>
    </row>
    <row r="1174" spans="1:8" ht="45">
      <c r="A1174" s="7" t="s">
        <v>2333</v>
      </c>
      <c r="B1174" s="7"/>
      <c r="C1174" s="7" t="s">
        <v>2334</v>
      </c>
      <c r="D1174" s="7" t="s">
        <v>5</v>
      </c>
      <c r="E1174" s="7" t="s">
        <v>4</v>
      </c>
      <c r="F1174" s="7" t="s">
        <v>221</v>
      </c>
      <c r="G1174" s="7">
        <v>1991</v>
      </c>
      <c r="H1174" s="7" t="s">
        <v>272</v>
      </c>
    </row>
    <row r="1175" spans="1:8" ht="75">
      <c r="A1175" s="7" t="s">
        <v>2335</v>
      </c>
      <c r="B1175" s="7"/>
      <c r="C1175" s="7" t="s">
        <v>2336</v>
      </c>
      <c r="D1175" s="7" t="s">
        <v>5</v>
      </c>
      <c r="E1175" s="7" t="s">
        <v>4</v>
      </c>
      <c r="F1175" s="7" t="s">
        <v>217</v>
      </c>
      <c r="G1175" s="7">
        <v>1992</v>
      </c>
      <c r="H1175" s="7" t="s">
        <v>236</v>
      </c>
    </row>
    <row r="1176" spans="1:8" ht="150">
      <c r="A1176" s="7" t="s">
        <v>2337</v>
      </c>
      <c r="B1176" s="7"/>
      <c r="C1176" s="7" t="s">
        <v>2338</v>
      </c>
      <c r="D1176" s="7" t="s">
        <v>5</v>
      </c>
      <c r="E1176" s="7" t="s">
        <v>4</v>
      </c>
      <c r="F1176" s="7" t="s">
        <v>2339</v>
      </c>
      <c r="G1176" s="7">
        <v>1991</v>
      </c>
      <c r="H1176" s="7" t="s">
        <v>74</v>
      </c>
    </row>
    <row r="1177" spans="1:8">
      <c r="A1177" s="7" t="s">
        <v>2340</v>
      </c>
      <c r="B1177" s="7"/>
      <c r="C1177" s="7" t="s">
        <v>2341</v>
      </c>
      <c r="D1177" s="7" t="s">
        <v>5</v>
      </c>
      <c r="E1177" s="7" t="s">
        <v>4</v>
      </c>
      <c r="F1177" s="7" t="s">
        <v>5</v>
      </c>
      <c r="G1177" s="7">
        <v>1989</v>
      </c>
      <c r="H1177" s="7" t="s">
        <v>1173</v>
      </c>
    </row>
    <row r="1178" spans="1:8" ht="75">
      <c r="A1178" s="7" t="s">
        <v>2342</v>
      </c>
      <c r="B1178" s="7"/>
      <c r="C1178" s="7" t="s">
        <v>2344</v>
      </c>
      <c r="D1178" s="7" t="s">
        <v>5</v>
      </c>
      <c r="E1178" s="7" t="s">
        <v>4</v>
      </c>
      <c r="F1178" s="7" t="s">
        <v>2345</v>
      </c>
      <c r="G1178" s="7">
        <v>1992</v>
      </c>
      <c r="H1178" s="7" t="s">
        <v>556</v>
      </c>
    </row>
    <row r="1179" spans="1:8" ht="45">
      <c r="A1179" s="7" t="s">
        <v>2346</v>
      </c>
      <c r="B1179" s="7"/>
      <c r="C1179" s="7" t="s">
        <v>2347</v>
      </c>
      <c r="D1179" s="7" t="s">
        <v>5</v>
      </c>
      <c r="E1179" s="7" t="s">
        <v>4</v>
      </c>
      <c r="F1179" s="7" t="s">
        <v>851</v>
      </c>
      <c r="G1179" s="7">
        <v>1990</v>
      </c>
      <c r="H1179" s="7" t="s">
        <v>74</v>
      </c>
    </row>
    <row r="1180" spans="1:8" ht="45">
      <c r="A1180" s="7" t="s">
        <v>2348</v>
      </c>
      <c r="B1180" s="7"/>
      <c r="C1180" s="7" t="s">
        <v>2349</v>
      </c>
      <c r="D1180" s="7" t="s">
        <v>637</v>
      </c>
      <c r="E1180" s="7" t="s">
        <v>4</v>
      </c>
      <c r="F1180" s="7" t="s">
        <v>512</v>
      </c>
      <c r="G1180" s="7" t="s">
        <v>121</v>
      </c>
      <c r="H1180" s="7" t="s">
        <v>1529</v>
      </c>
    </row>
    <row r="1181" spans="1:8" ht="90">
      <c r="A1181" s="7" t="s">
        <v>2350</v>
      </c>
      <c r="B1181" s="7"/>
      <c r="C1181" s="7" t="s">
        <v>19025</v>
      </c>
      <c r="D1181" s="7" t="s">
        <v>5</v>
      </c>
      <c r="E1181" s="7" t="s">
        <v>4</v>
      </c>
      <c r="F1181" s="7" t="s">
        <v>2205</v>
      </c>
      <c r="G1181" s="7">
        <v>1989</v>
      </c>
      <c r="H1181" s="7" t="s">
        <v>74</v>
      </c>
    </row>
    <row r="1182" spans="1:8" ht="105">
      <c r="A1182" s="7" t="s">
        <v>2351</v>
      </c>
      <c r="B1182" s="7"/>
      <c r="C1182" s="7" t="s">
        <v>2352</v>
      </c>
      <c r="D1182" s="7" t="s">
        <v>5</v>
      </c>
      <c r="E1182" s="7" t="s">
        <v>4</v>
      </c>
      <c r="F1182" s="7" t="s">
        <v>2353</v>
      </c>
      <c r="G1182" s="7">
        <v>1992</v>
      </c>
      <c r="H1182" s="7" t="s">
        <v>1070</v>
      </c>
    </row>
    <row r="1183" spans="1:8" ht="75">
      <c r="A1183" s="7" t="s">
        <v>2354</v>
      </c>
      <c r="B1183" s="7"/>
      <c r="C1183" s="7" t="s">
        <v>2355</v>
      </c>
      <c r="D1183" s="7" t="s">
        <v>5</v>
      </c>
      <c r="E1183" s="7" t="s">
        <v>4</v>
      </c>
      <c r="F1183" s="7" t="s">
        <v>2356</v>
      </c>
      <c r="G1183" s="7">
        <v>1992</v>
      </c>
      <c r="H1183" s="7" t="s">
        <v>556</v>
      </c>
    </row>
    <row r="1184" spans="1:8" ht="75">
      <c r="A1184" s="7" t="s">
        <v>2357</v>
      </c>
      <c r="B1184" s="7"/>
      <c r="C1184" s="7" t="s">
        <v>2355</v>
      </c>
      <c r="D1184" s="7" t="s">
        <v>5</v>
      </c>
      <c r="E1184" s="7" t="s">
        <v>4</v>
      </c>
      <c r="F1184" s="7" t="s">
        <v>2356</v>
      </c>
      <c r="G1184" s="7">
        <v>1992</v>
      </c>
      <c r="H1184" s="7" t="s">
        <v>445</v>
      </c>
    </row>
    <row r="1185" spans="1:8" ht="75">
      <c r="A1185" s="7" t="s">
        <v>2358</v>
      </c>
      <c r="B1185" s="7"/>
      <c r="C1185" s="7" t="s">
        <v>2355</v>
      </c>
      <c r="D1185" s="7" t="s">
        <v>5</v>
      </c>
      <c r="E1185" s="7" t="s">
        <v>4</v>
      </c>
      <c r="F1185" s="7" t="s">
        <v>2356</v>
      </c>
      <c r="G1185" s="7">
        <v>1992</v>
      </c>
      <c r="H1185" s="7" t="s">
        <v>445</v>
      </c>
    </row>
    <row r="1186" spans="1:8" ht="75">
      <c r="A1186" s="7" t="s">
        <v>2359</v>
      </c>
      <c r="B1186" s="7"/>
      <c r="C1186" s="7" t="s">
        <v>2355</v>
      </c>
      <c r="D1186" s="7" t="s">
        <v>5</v>
      </c>
      <c r="E1186" s="7" t="s">
        <v>4</v>
      </c>
      <c r="F1186" s="7" t="s">
        <v>2356</v>
      </c>
      <c r="G1186" s="7">
        <v>1992</v>
      </c>
      <c r="H1186" s="7" t="s">
        <v>445</v>
      </c>
    </row>
    <row r="1187" spans="1:8" ht="75">
      <c r="A1187" s="7" t="s">
        <v>2360</v>
      </c>
      <c r="B1187" s="7"/>
      <c r="C1187" s="7" t="s">
        <v>2355</v>
      </c>
      <c r="D1187" s="7" t="s">
        <v>5</v>
      </c>
      <c r="E1187" s="7" t="s">
        <v>4</v>
      </c>
      <c r="F1187" s="7" t="s">
        <v>2356</v>
      </c>
      <c r="G1187" s="7">
        <v>1992</v>
      </c>
      <c r="H1187" s="7" t="s">
        <v>346</v>
      </c>
    </row>
    <row r="1188" spans="1:8" ht="75">
      <c r="A1188" s="7" t="s">
        <v>2361</v>
      </c>
      <c r="B1188" s="7"/>
      <c r="C1188" s="7" t="s">
        <v>2355</v>
      </c>
      <c r="D1188" s="7" t="s">
        <v>5</v>
      </c>
      <c r="E1188" s="7" t="s">
        <v>4</v>
      </c>
      <c r="F1188" s="7" t="s">
        <v>2356</v>
      </c>
      <c r="G1188" s="7">
        <v>1992</v>
      </c>
      <c r="H1188" s="7" t="s">
        <v>366</v>
      </c>
    </row>
    <row r="1189" spans="1:8" ht="75">
      <c r="A1189" s="7" t="s">
        <v>2362</v>
      </c>
      <c r="B1189" s="7"/>
      <c r="C1189" s="7" t="s">
        <v>2355</v>
      </c>
      <c r="D1189" s="7" t="s">
        <v>5</v>
      </c>
      <c r="E1189" s="7" t="s">
        <v>4</v>
      </c>
      <c r="F1189" s="7" t="s">
        <v>2356</v>
      </c>
      <c r="G1189" s="7">
        <v>1992</v>
      </c>
      <c r="H1189" s="7" t="s">
        <v>380</v>
      </c>
    </row>
    <row r="1190" spans="1:8" ht="75">
      <c r="A1190" s="7" t="s">
        <v>2363</v>
      </c>
      <c r="B1190" s="7"/>
      <c r="C1190" s="7" t="s">
        <v>2355</v>
      </c>
      <c r="D1190" s="7" t="s">
        <v>5</v>
      </c>
      <c r="E1190" s="7" t="s">
        <v>4</v>
      </c>
      <c r="F1190" s="7" t="s">
        <v>2356</v>
      </c>
      <c r="G1190" s="7">
        <v>1992</v>
      </c>
      <c r="H1190" s="7" t="s">
        <v>556</v>
      </c>
    </row>
    <row r="1191" spans="1:8" ht="75">
      <c r="A1191" s="7" t="s">
        <v>2364</v>
      </c>
      <c r="B1191" s="7"/>
      <c r="C1191" s="7" t="s">
        <v>2355</v>
      </c>
      <c r="D1191" s="7" t="s">
        <v>5</v>
      </c>
      <c r="E1191" s="7" t="s">
        <v>4</v>
      </c>
      <c r="F1191" s="7" t="s">
        <v>2356</v>
      </c>
      <c r="G1191" s="7">
        <v>1992</v>
      </c>
      <c r="H1191" s="7" t="s">
        <v>346</v>
      </c>
    </row>
    <row r="1192" spans="1:8" ht="75">
      <c r="A1192" s="7" t="s">
        <v>2365</v>
      </c>
      <c r="B1192" s="7"/>
      <c r="C1192" s="7" t="s">
        <v>2355</v>
      </c>
      <c r="D1192" s="7" t="s">
        <v>5</v>
      </c>
      <c r="E1192" s="7" t="s">
        <v>4</v>
      </c>
      <c r="F1192" s="7" t="s">
        <v>2356</v>
      </c>
      <c r="G1192" s="7">
        <v>1992</v>
      </c>
      <c r="H1192" s="7" t="s">
        <v>509</v>
      </c>
    </row>
    <row r="1193" spans="1:8" ht="75">
      <c r="A1193" s="7" t="s">
        <v>2366</v>
      </c>
      <c r="B1193" s="7"/>
      <c r="C1193" s="7" t="s">
        <v>2355</v>
      </c>
      <c r="D1193" s="7" t="s">
        <v>5</v>
      </c>
      <c r="E1193" s="7" t="s">
        <v>4</v>
      </c>
      <c r="F1193" s="7" t="s">
        <v>2356</v>
      </c>
      <c r="G1193" s="7">
        <v>1992</v>
      </c>
      <c r="H1193" s="7" t="s">
        <v>1200</v>
      </c>
    </row>
    <row r="1194" spans="1:8" ht="75">
      <c r="A1194" s="7" t="s">
        <v>2367</v>
      </c>
      <c r="B1194" s="7"/>
      <c r="C1194" s="7" t="s">
        <v>2355</v>
      </c>
      <c r="D1194" s="7" t="s">
        <v>5</v>
      </c>
      <c r="E1194" s="7" t="s">
        <v>4</v>
      </c>
      <c r="F1194" s="7" t="s">
        <v>2356</v>
      </c>
      <c r="G1194" s="7">
        <v>1992</v>
      </c>
      <c r="H1194" s="7" t="s">
        <v>467</v>
      </c>
    </row>
    <row r="1195" spans="1:8" ht="75">
      <c r="A1195" s="7" t="s">
        <v>2368</v>
      </c>
      <c r="B1195" s="7"/>
      <c r="C1195" s="7" t="s">
        <v>2355</v>
      </c>
      <c r="D1195" s="7" t="s">
        <v>5</v>
      </c>
      <c r="E1195" s="7" t="s">
        <v>4</v>
      </c>
      <c r="F1195" s="7" t="s">
        <v>2356</v>
      </c>
      <c r="G1195" s="7">
        <v>1992</v>
      </c>
      <c r="H1195" s="7" t="s">
        <v>1843</v>
      </c>
    </row>
    <row r="1196" spans="1:8" ht="75">
      <c r="A1196" s="7" t="s">
        <v>2369</v>
      </c>
      <c r="B1196" s="7"/>
      <c r="C1196" s="7" t="s">
        <v>2355</v>
      </c>
      <c r="D1196" s="7" t="s">
        <v>5</v>
      </c>
      <c r="E1196" s="7" t="s">
        <v>4</v>
      </c>
      <c r="F1196" s="7" t="s">
        <v>2356</v>
      </c>
      <c r="G1196" s="7">
        <v>1992</v>
      </c>
      <c r="H1196" s="7" t="s">
        <v>2329</v>
      </c>
    </row>
    <row r="1197" spans="1:8" ht="75">
      <c r="A1197" s="7" t="s">
        <v>2370</v>
      </c>
      <c r="B1197" s="7"/>
      <c r="C1197" s="7" t="s">
        <v>2355</v>
      </c>
      <c r="D1197" s="7" t="s">
        <v>5</v>
      </c>
      <c r="E1197" s="7" t="s">
        <v>4</v>
      </c>
      <c r="F1197" s="7" t="s">
        <v>2356</v>
      </c>
      <c r="G1197" s="7">
        <v>1992</v>
      </c>
      <c r="H1197" s="7" t="s">
        <v>538</v>
      </c>
    </row>
    <row r="1198" spans="1:8" ht="75">
      <c r="A1198" s="7" t="s">
        <v>2371</v>
      </c>
      <c r="B1198" s="7"/>
      <c r="C1198" s="7" t="s">
        <v>2355</v>
      </c>
      <c r="D1198" s="7" t="s">
        <v>5</v>
      </c>
      <c r="E1198" s="7" t="s">
        <v>4</v>
      </c>
      <c r="F1198" s="7" t="s">
        <v>2356</v>
      </c>
      <c r="G1198" s="7">
        <v>1992</v>
      </c>
      <c r="H1198" s="7" t="s">
        <v>383</v>
      </c>
    </row>
    <row r="1199" spans="1:8" ht="120">
      <c r="A1199" s="7" t="s">
        <v>2372</v>
      </c>
      <c r="B1199" s="7"/>
      <c r="C1199" s="7" t="s">
        <v>523</v>
      </c>
      <c r="D1199" s="7" t="s">
        <v>5</v>
      </c>
      <c r="E1199" s="7" t="s">
        <v>4</v>
      </c>
      <c r="F1199" s="7" t="s">
        <v>2373</v>
      </c>
      <c r="G1199" s="7">
        <v>1992</v>
      </c>
      <c r="H1199" s="7" t="s">
        <v>74</v>
      </c>
    </row>
    <row r="1200" spans="1:8" ht="120">
      <c r="A1200" s="7" t="s">
        <v>2374</v>
      </c>
      <c r="B1200" s="7"/>
      <c r="C1200" s="7" t="s">
        <v>2375</v>
      </c>
      <c r="D1200" s="7" t="s">
        <v>5</v>
      </c>
      <c r="E1200" s="7" t="s">
        <v>4</v>
      </c>
      <c r="F1200" s="7" t="s">
        <v>2376</v>
      </c>
      <c r="G1200" s="7">
        <v>1992</v>
      </c>
      <c r="H1200" s="7" t="s">
        <v>816</v>
      </c>
    </row>
    <row r="1201" spans="1:8" ht="120">
      <c r="A1201" s="7" t="s">
        <v>2377</v>
      </c>
      <c r="B1201" s="7"/>
      <c r="C1201" s="7" t="s">
        <v>523</v>
      </c>
      <c r="D1201" s="7" t="s">
        <v>5</v>
      </c>
      <c r="E1201" s="7" t="s">
        <v>4</v>
      </c>
      <c r="F1201" s="7" t="s">
        <v>2378</v>
      </c>
      <c r="G1201" s="7">
        <v>1992</v>
      </c>
      <c r="H1201" s="7" t="s">
        <v>2379</v>
      </c>
    </row>
    <row r="1202" spans="1:8" ht="75">
      <c r="A1202" s="7" t="s">
        <v>2380</v>
      </c>
      <c r="B1202" s="7"/>
      <c r="C1202" s="7" t="s">
        <v>2355</v>
      </c>
      <c r="D1202" s="7" t="s">
        <v>5</v>
      </c>
      <c r="E1202" s="7" t="s">
        <v>4</v>
      </c>
      <c r="F1202" s="7" t="s">
        <v>2356</v>
      </c>
      <c r="G1202" s="7">
        <v>1992</v>
      </c>
      <c r="H1202" s="7" t="s">
        <v>1173</v>
      </c>
    </row>
    <row r="1203" spans="1:8" ht="75">
      <c r="A1203" s="7" t="s">
        <v>2381</v>
      </c>
      <c r="B1203" s="7"/>
      <c r="C1203" s="7" t="s">
        <v>2355</v>
      </c>
      <c r="D1203" s="7" t="s">
        <v>5</v>
      </c>
      <c r="E1203" s="7" t="s">
        <v>4</v>
      </c>
      <c r="F1203" s="7" t="s">
        <v>2356</v>
      </c>
      <c r="G1203" s="7">
        <v>1992</v>
      </c>
      <c r="H1203" s="7" t="s">
        <v>10</v>
      </c>
    </row>
    <row r="1204" spans="1:8" ht="75">
      <c r="A1204" s="7" t="s">
        <v>2382</v>
      </c>
      <c r="B1204" s="7"/>
      <c r="C1204" s="7" t="s">
        <v>2355</v>
      </c>
      <c r="D1204" s="7" t="s">
        <v>5</v>
      </c>
      <c r="E1204" s="7" t="s">
        <v>4</v>
      </c>
      <c r="F1204" s="7" t="s">
        <v>2356</v>
      </c>
      <c r="G1204" s="7">
        <v>1992</v>
      </c>
      <c r="H1204" s="7" t="s">
        <v>1395</v>
      </c>
    </row>
    <row r="1205" spans="1:8" ht="75">
      <c r="A1205" s="7" t="s">
        <v>2383</v>
      </c>
      <c r="B1205" s="7"/>
      <c r="C1205" s="7" t="s">
        <v>2355</v>
      </c>
      <c r="D1205" s="7" t="s">
        <v>5</v>
      </c>
      <c r="E1205" s="7" t="s">
        <v>4</v>
      </c>
      <c r="F1205" s="7" t="s">
        <v>2356</v>
      </c>
      <c r="G1205" s="7">
        <v>1992</v>
      </c>
      <c r="H1205" s="7" t="s">
        <v>1556</v>
      </c>
    </row>
    <row r="1206" spans="1:8" ht="75">
      <c r="A1206" s="7" t="s">
        <v>2384</v>
      </c>
      <c r="B1206" s="7"/>
      <c r="C1206" s="7" t="s">
        <v>2355</v>
      </c>
      <c r="D1206" s="7" t="s">
        <v>5</v>
      </c>
      <c r="E1206" s="7" t="s">
        <v>4</v>
      </c>
      <c r="F1206" s="7" t="s">
        <v>2356</v>
      </c>
      <c r="G1206" s="7">
        <v>1992</v>
      </c>
      <c r="H1206" s="7" t="s">
        <v>58</v>
      </c>
    </row>
    <row r="1207" spans="1:8" ht="105">
      <c r="A1207" s="7" t="s">
        <v>2385</v>
      </c>
      <c r="B1207" s="7"/>
      <c r="C1207" s="7" t="s">
        <v>523</v>
      </c>
      <c r="D1207" s="7" t="s">
        <v>5</v>
      </c>
      <c r="E1207" s="7" t="s">
        <v>4</v>
      </c>
      <c r="F1207" s="7" t="s">
        <v>2386</v>
      </c>
      <c r="G1207" s="7">
        <v>1992</v>
      </c>
      <c r="H1207" s="7" t="s">
        <v>58</v>
      </c>
    </row>
    <row r="1208" spans="1:8" ht="105">
      <c r="A1208" s="7" t="s">
        <v>2387</v>
      </c>
      <c r="B1208" s="7"/>
      <c r="C1208" s="7" t="s">
        <v>523</v>
      </c>
      <c r="D1208" s="7" t="s">
        <v>5</v>
      </c>
      <c r="E1208" s="7" t="s">
        <v>4</v>
      </c>
      <c r="F1208" s="7" t="s">
        <v>2388</v>
      </c>
      <c r="G1208" s="7">
        <v>1992</v>
      </c>
      <c r="H1208" s="7" t="s">
        <v>58</v>
      </c>
    </row>
    <row r="1209" spans="1:8" ht="105">
      <c r="A1209" s="7" t="s">
        <v>2389</v>
      </c>
      <c r="B1209" s="7"/>
      <c r="C1209" s="7" t="s">
        <v>523</v>
      </c>
      <c r="D1209" s="7" t="s">
        <v>5</v>
      </c>
      <c r="E1209" s="7" t="s">
        <v>4</v>
      </c>
      <c r="F1209" s="7" t="s">
        <v>2390</v>
      </c>
      <c r="G1209" s="7">
        <v>1992</v>
      </c>
      <c r="H1209" s="7" t="s">
        <v>154</v>
      </c>
    </row>
    <row r="1210" spans="1:8" ht="105">
      <c r="A1210" s="7" t="s">
        <v>2391</v>
      </c>
      <c r="B1210" s="7"/>
      <c r="C1210" s="7" t="s">
        <v>523</v>
      </c>
      <c r="D1210" s="7" t="s">
        <v>5</v>
      </c>
      <c r="E1210" s="7" t="s">
        <v>4</v>
      </c>
      <c r="F1210" s="7" t="s">
        <v>2392</v>
      </c>
      <c r="G1210" s="7">
        <v>1992</v>
      </c>
      <c r="H1210" s="7" t="s">
        <v>1395</v>
      </c>
    </row>
    <row r="1211" spans="1:8" ht="120">
      <c r="A1211" s="7" t="s">
        <v>2393</v>
      </c>
      <c r="B1211" s="7"/>
      <c r="C1211" s="7" t="s">
        <v>523</v>
      </c>
      <c r="D1211" s="7" t="s">
        <v>5</v>
      </c>
      <c r="E1211" s="7" t="s">
        <v>4</v>
      </c>
      <c r="F1211" s="7" t="s">
        <v>2394</v>
      </c>
      <c r="G1211" s="7">
        <v>1992</v>
      </c>
      <c r="H1211" s="7" t="s">
        <v>2230</v>
      </c>
    </row>
    <row r="1212" spans="1:8" ht="105">
      <c r="A1212" s="7" t="s">
        <v>2395</v>
      </c>
      <c r="B1212" s="7"/>
      <c r="C1212" s="7" t="s">
        <v>523</v>
      </c>
      <c r="D1212" s="7" t="s">
        <v>5</v>
      </c>
      <c r="E1212" s="7" t="s">
        <v>4</v>
      </c>
      <c r="F1212" s="7" t="s">
        <v>2396</v>
      </c>
      <c r="G1212" s="7">
        <v>1992</v>
      </c>
      <c r="H1212" s="7" t="s">
        <v>154</v>
      </c>
    </row>
    <row r="1213" spans="1:8" ht="105">
      <c r="A1213" s="7" t="s">
        <v>2397</v>
      </c>
      <c r="B1213" s="7"/>
      <c r="C1213" s="7" t="s">
        <v>523</v>
      </c>
      <c r="D1213" s="7" t="s">
        <v>5</v>
      </c>
      <c r="E1213" s="7" t="s">
        <v>4</v>
      </c>
      <c r="F1213" s="7" t="s">
        <v>2398</v>
      </c>
      <c r="G1213" s="7">
        <v>1992</v>
      </c>
      <c r="H1213" s="7" t="s">
        <v>907</v>
      </c>
    </row>
    <row r="1214" spans="1:8" ht="75">
      <c r="A1214" s="7" t="s">
        <v>2399</v>
      </c>
      <c r="B1214" s="7"/>
      <c r="C1214" s="7" t="s">
        <v>2400</v>
      </c>
      <c r="D1214" s="7" t="s">
        <v>5</v>
      </c>
      <c r="E1214" s="7" t="s">
        <v>4</v>
      </c>
      <c r="F1214" s="7" t="s">
        <v>233</v>
      </c>
      <c r="G1214" s="7">
        <v>1990</v>
      </c>
      <c r="H1214" s="7" t="s">
        <v>2401</v>
      </c>
    </row>
    <row r="1215" spans="1:8" ht="45">
      <c r="A1215" s="7" t="s">
        <v>2402</v>
      </c>
      <c r="B1215" s="7"/>
      <c r="C1215" s="7" t="s">
        <v>1701</v>
      </c>
      <c r="D1215" s="7" t="s">
        <v>2343</v>
      </c>
      <c r="E1215" s="7" t="s">
        <v>4</v>
      </c>
      <c r="F1215" s="7" t="s">
        <v>221</v>
      </c>
      <c r="G1215" s="7">
        <v>1990</v>
      </c>
      <c r="H1215" s="7" t="s">
        <v>2403</v>
      </c>
    </row>
    <row r="1216" spans="1:8" ht="45">
      <c r="A1216" s="7" t="s">
        <v>2404</v>
      </c>
      <c r="B1216" s="7"/>
      <c r="C1216" s="7" t="s">
        <v>413</v>
      </c>
      <c r="D1216" s="7" t="s">
        <v>5</v>
      </c>
      <c r="E1216" s="7" t="s">
        <v>4</v>
      </c>
      <c r="F1216" s="7" t="s">
        <v>53</v>
      </c>
      <c r="G1216" s="7">
        <v>1992</v>
      </c>
      <c r="H1216" s="7" t="s">
        <v>74</v>
      </c>
    </row>
    <row r="1217" spans="1:8" ht="75">
      <c r="A1217" s="7" t="s">
        <v>2405</v>
      </c>
      <c r="B1217" s="7"/>
      <c r="C1217" s="7" t="s">
        <v>2355</v>
      </c>
      <c r="D1217" s="7" t="s">
        <v>5</v>
      </c>
      <c r="E1217" s="7" t="s">
        <v>4</v>
      </c>
      <c r="F1217" s="7" t="s">
        <v>2356</v>
      </c>
      <c r="G1217" s="7">
        <v>1992</v>
      </c>
      <c r="H1217" s="7" t="s">
        <v>553</v>
      </c>
    </row>
    <row r="1218" spans="1:8" ht="75">
      <c r="A1218" s="7" t="s">
        <v>2406</v>
      </c>
      <c r="B1218" s="7"/>
      <c r="C1218" s="7" t="s">
        <v>2355</v>
      </c>
      <c r="D1218" s="7" t="s">
        <v>5</v>
      </c>
      <c r="E1218" s="7" t="s">
        <v>4</v>
      </c>
      <c r="F1218" s="7" t="s">
        <v>2356</v>
      </c>
      <c r="G1218" s="7">
        <v>1992</v>
      </c>
      <c r="H1218" s="7" t="s">
        <v>1070</v>
      </c>
    </row>
    <row r="1219" spans="1:8" ht="75">
      <c r="A1219" s="7" t="s">
        <v>2407</v>
      </c>
      <c r="B1219" s="7"/>
      <c r="C1219" s="7" t="s">
        <v>2355</v>
      </c>
      <c r="D1219" s="7" t="s">
        <v>5</v>
      </c>
      <c r="E1219" s="7" t="s">
        <v>4</v>
      </c>
      <c r="F1219" s="7" t="s">
        <v>2356</v>
      </c>
      <c r="G1219" s="7">
        <v>1992</v>
      </c>
      <c r="H1219" s="7" t="s">
        <v>2408</v>
      </c>
    </row>
    <row r="1220" spans="1:8" ht="75">
      <c r="A1220" s="7" t="s">
        <v>2409</v>
      </c>
      <c r="B1220" s="7"/>
      <c r="C1220" s="7" t="s">
        <v>2355</v>
      </c>
      <c r="D1220" s="7" t="s">
        <v>5</v>
      </c>
      <c r="E1220" s="7" t="s">
        <v>4</v>
      </c>
      <c r="F1220" s="7" t="s">
        <v>2356</v>
      </c>
      <c r="G1220" s="7">
        <v>1992</v>
      </c>
      <c r="H1220" s="7" t="s">
        <v>380</v>
      </c>
    </row>
    <row r="1221" spans="1:8" ht="75">
      <c r="A1221" s="7" t="s">
        <v>2410</v>
      </c>
      <c r="B1221" s="7"/>
      <c r="C1221" s="7" t="s">
        <v>2355</v>
      </c>
      <c r="D1221" s="7" t="s">
        <v>5</v>
      </c>
      <c r="E1221" s="7" t="s">
        <v>4</v>
      </c>
      <c r="F1221" s="7" t="s">
        <v>2356</v>
      </c>
      <c r="G1221" s="7">
        <v>1992</v>
      </c>
      <c r="H1221" s="7" t="s">
        <v>254</v>
      </c>
    </row>
    <row r="1222" spans="1:8" ht="75">
      <c r="A1222" s="7" t="s">
        <v>2411</v>
      </c>
      <c r="B1222" s="7"/>
      <c r="C1222" s="7" t="s">
        <v>2355</v>
      </c>
      <c r="D1222" s="7" t="s">
        <v>5</v>
      </c>
      <c r="E1222" s="7" t="s">
        <v>4</v>
      </c>
      <c r="F1222" s="7" t="s">
        <v>2356</v>
      </c>
      <c r="G1222" s="7">
        <v>1992</v>
      </c>
      <c r="H1222" s="7" t="s">
        <v>1137</v>
      </c>
    </row>
    <row r="1223" spans="1:8" ht="75">
      <c r="A1223" s="7" t="s">
        <v>2412</v>
      </c>
      <c r="B1223" s="7"/>
      <c r="C1223" s="7" t="s">
        <v>2355</v>
      </c>
      <c r="D1223" s="7" t="s">
        <v>5</v>
      </c>
      <c r="E1223" s="7" t="s">
        <v>4</v>
      </c>
      <c r="F1223" s="7" t="s">
        <v>2356</v>
      </c>
      <c r="G1223" s="7">
        <v>1992</v>
      </c>
      <c r="H1223" s="7" t="s">
        <v>350</v>
      </c>
    </row>
    <row r="1224" spans="1:8" ht="90">
      <c r="A1224" s="7" t="s">
        <v>2413</v>
      </c>
      <c r="B1224" s="7" t="s">
        <v>2414</v>
      </c>
      <c r="C1224" s="7" t="s">
        <v>2415</v>
      </c>
      <c r="D1224" s="7" t="s">
        <v>5</v>
      </c>
      <c r="E1224" s="7" t="s">
        <v>4</v>
      </c>
      <c r="F1224" s="7" t="s">
        <v>826</v>
      </c>
      <c r="G1224" s="7">
        <v>1991</v>
      </c>
      <c r="H1224" s="7" t="s">
        <v>74</v>
      </c>
    </row>
    <row r="1225" spans="1:8" ht="90">
      <c r="A1225" s="7" t="s">
        <v>2413</v>
      </c>
      <c r="B1225" s="7" t="s">
        <v>2414</v>
      </c>
      <c r="C1225" s="7" t="s">
        <v>2415</v>
      </c>
      <c r="D1225" s="7" t="s">
        <v>5</v>
      </c>
      <c r="E1225" s="7" t="s">
        <v>4</v>
      </c>
      <c r="F1225" s="7" t="s">
        <v>826</v>
      </c>
      <c r="G1225" s="7">
        <v>1991</v>
      </c>
      <c r="H1225" s="7" t="s">
        <v>74</v>
      </c>
    </row>
    <row r="1226" spans="1:8" ht="60">
      <c r="A1226" s="7" t="s">
        <v>2416</v>
      </c>
      <c r="B1226" s="7"/>
      <c r="C1226" s="7" t="s">
        <v>2417</v>
      </c>
      <c r="D1226" s="7" t="s">
        <v>5</v>
      </c>
      <c r="E1226" s="7" t="s">
        <v>4</v>
      </c>
      <c r="F1226" s="7" t="s">
        <v>1601</v>
      </c>
      <c r="G1226" s="7">
        <v>1990</v>
      </c>
      <c r="H1226" s="7" t="s">
        <v>2418</v>
      </c>
    </row>
    <row r="1227" spans="1:8" ht="60">
      <c r="A1227" s="7" t="s">
        <v>2419</v>
      </c>
      <c r="B1227" s="7"/>
      <c r="C1227" s="7" t="s">
        <v>2420</v>
      </c>
      <c r="D1227" s="7" t="s">
        <v>5</v>
      </c>
      <c r="E1227" s="7" t="s">
        <v>4</v>
      </c>
      <c r="F1227" s="7" t="s">
        <v>1601</v>
      </c>
      <c r="G1227" s="7">
        <v>1990</v>
      </c>
      <c r="H1227" s="7" t="s">
        <v>32</v>
      </c>
    </row>
    <row r="1228" spans="1:8" ht="60">
      <c r="A1228" s="7" t="s">
        <v>2421</v>
      </c>
      <c r="B1228" s="7"/>
      <c r="C1228" s="7" t="s">
        <v>2422</v>
      </c>
      <c r="D1228" s="7" t="s">
        <v>5</v>
      </c>
      <c r="E1228" s="7" t="s">
        <v>4</v>
      </c>
      <c r="F1228" s="7" t="s">
        <v>1601</v>
      </c>
      <c r="G1228" s="7">
        <v>1990</v>
      </c>
      <c r="H1228" s="7" t="s">
        <v>2418</v>
      </c>
    </row>
    <row r="1229" spans="1:8">
      <c r="A1229" s="7" t="s">
        <v>2423</v>
      </c>
      <c r="B1229" s="7"/>
      <c r="C1229" s="7" t="s">
        <v>1735</v>
      </c>
      <c r="D1229" s="7" t="s">
        <v>5</v>
      </c>
      <c r="E1229" s="7" t="s">
        <v>4</v>
      </c>
      <c r="F1229" s="7" t="s">
        <v>5</v>
      </c>
      <c r="G1229" s="7">
        <v>1990</v>
      </c>
      <c r="H1229" s="7" t="s">
        <v>2424</v>
      </c>
    </row>
    <row r="1230" spans="1:8">
      <c r="A1230" s="7" t="s">
        <v>2423</v>
      </c>
      <c r="B1230" s="7"/>
      <c r="C1230" s="7" t="s">
        <v>1735</v>
      </c>
      <c r="D1230" s="7" t="s">
        <v>5</v>
      </c>
      <c r="E1230" s="7" t="s">
        <v>4</v>
      </c>
      <c r="F1230" s="7" t="s">
        <v>5</v>
      </c>
      <c r="G1230" s="7">
        <v>1990</v>
      </c>
      <c r="H1230" s="7" t="s">
        <v>2424</v>
      </c>
    </row>
    <row r="1231" spans="1:8" ht="45">
      <c r="A1231" s="7" t="s">
        <v>2425</v>
      </c>
      <c r="B1231" s="7"/>
      <c r="C1231" s="7" t="s">
        <v>2426</v>
      </c>
      <c r="D1231" s="7" t="s">
        <v>5</v>
      </c>
      <c r="E1231" s="7" t="s">
        <v>4</v>
      </c>
      <c r="F1231" s="7" t="s">
        <v>2180</v>
      </c>
      <c r="G1231" s="7">
        <v>1990</v>
      </c>
      <c r="H1231" s="7" t="s">
        <v>74</v>
      </c>
    </row>
    <row r="1232" spans="1:8" ht="45">
      <c r="A1232" s="7" t="s">
        <v>2427</v>
      </c>
      <c r="B1232" s="7"/>
      <c r="C1232" s="7" t="s">
        <v>2426</v>
      </c>
      <c r="D1232" s="7" t="s">
        <v>5</v>
      </c>
      <c r="E1232" s="7" t="s">
        <v>4</v>
      </c>
      <c r="F1232" s="7" t="s">
        <v>2180</v>
      </c>
      <c r="G1232" s="7">
        <v>1990</v>
      </c>
      <c r="H1232" s="7" t="s">
        <v>74</v>
      </c>
    </row>
    <row r="1233" spans="1:8" ht="45">
      <c r="A1233" s="7" t="s">
        <v>2428</v>
      </c>
      <c r="B1233" s="7"/>
      <c r="C1233" s="7" t="s">
        <v>413</v>
      </c>
      <c r="D1233" s="7" t="s">
        <v>5</v>
      </c>
      <c r="E1233" s="7" t="s">
        <v>4</v>
      </c>
      <c r="F1233" s="7" t="s">
        <v>53</v>
      </c>
      <c r="G1233" s="7">
        <v>1992</v>
      </c>
      <c r="H1233" s="7" t="s">
        <v>74</v>
      </c>
    </row>
    <row r="1234" spans="1:8" ht="45">
      <c r="A1234" s="7" t="s">
        <v>2429</v>
      </c>
      <c r="B1234" s="7"/>
      <c r="C1234" s="7" t="s">
        <v>2430</v>
      </c>
      <c r="D1234" s="7" t="s">
        <v>2012</v>
      </c>
      <c r="E1234" s="7" t="s">
        <v>4</v>
      </c>
      <c r="F1234" s="7" t="s">
        <v>2012</v>
      </c>
      <c r="G1234" s="7">
        <v>1990</v>
      </c>
      <c r="H1234" s="7" t="s">
        <v>2408</v>
      </c>
    </row>
    <row r="1235" spans="1:8" ht="45">
      <c r="A1235" s="7" t="s">
        <v>2431</v>
      </c>
      <c r="B1235" s="7"/>
      <c r="C1235" s="7" t="s">
        <v>2270</v>
      </c>
      <c r="D1235" s="7" t="s">
        <v>2012</v>
      </c>
      <c r="E1235" s="7" t="s">
        <v>4</v>
      </c>
      <c r="F1235" s="7" t="s">
        <v>2012</v>
      </c>
      <c r="G1235" s="7">
        <v>1990</v>
      </c>
      <c r="H1235" s="7" t="s">
        <v>107</v>
      </c>
    </row>
    <row r="1236" spans="1:8" ht="45">
      <c r="A1236" s="7" t="s">
        <v>2432</v>
      </c>
      <c r="B1236" s="7"/>
      <c r="C1236" s="7" t="s">
        <v>2270</v>
      </c>
      <c r="D1236" s="7" t="s">
        <v>2012</v>
      </c>
      <c r="E1236" s="7" t="s">
        <v>4</v>
      </c>
      <c r="F1236" s="7" t="s">
        <v>2012</v>
      </c>
      <c r="G1236" s="7">
        <v>1990</v>
      </c>
      <c r="H1236" s="7" t="s">
        <v>1436</v>
      </c>
    </row>
    <row r="1237" spans="1:8" ht="30">
      <c r="A1237" s="7" t="s">
        <v>2433</v>
      </c>
      <c r="B1237" s="7"/>
      <c r="C1237" s="7" t="s">
        <v>2435</v>
      </c>
      <c r="D1237" s="7" t="s">
        <v>2434</v>
      </c>
      <c r="E1237" s="7" t="s">
        <v>4</v>
      </c>
      <c r="F1237" s="7" t="s">
        <v>2434</v>
      </c>
      <c r="G1237" s="7">
        <v>1991</v>
      </c>
      <c r="H1237" s="7" t="s">
        <v>1843</v>
      </c>
    </row>
    <row r="1238" spans="1:8" ht="30">
      <c r="A1238" s="7" t="s">
        <v>2436</v>
      </c>
      <c r="B1238" s="7"/>
      <c r="C1238" s="7" t="s">
        <v>2438</v>
      </c>
      <c r="D1238" s="7" t="s">
        <v>2437</v>
      </c>
      <c r="E1238" s="7" t="s">
        <v>4</v>
      </c>
      <c r="F1238" s="7" t="s">
        <v>2437</v>
      </c>
      <c r="G1238" s="7">
        <v>1990</v>
      </c>
      <c r="H1238" s="7" t="s">
        <v>2439</v>
      </c>
    </row>
    <row r="1239" spans="1:8" ht="30">
      <c r="A1239" s="7" t="s">
        <v>2440</v>
      </c>
      <c r="B1239" s="7"/>
      <c r="C1239" s="7" t="s">
        <v>2441</v>
      </c>
      <c r="D1239" s="7" t="s">
        <v>2437</v>
      </c>
      <c r="E1239" s="7" t="s">
        <v>4</v>
      </c>
      <c r="F1239" s="7" t="s">
        <v>2437</v>
      </c>
      <c r="G1239" s="7">
        <v>1990</v>
      </c>
      <c r="H1239" s="7" t="s">
        <v>2442</v>
      </c>
    </row>
    <row r="1240" spans="1:8" ht="45">
      <c r="A1240" s="7" t="s">
        <v>2443</v>
      </c>
      <c r="B1240" s="7"/>
      <c r="C1240" s="7" t="s">
        <v>2445</v>
      </c>
      <c r="D1240" s="7" t="s">
        <v>2444</v>
      </c>
      <c r="E1240" s="7" t="s">
        <v>4</v>
      </c>
      <c r="F1240" s="7" t="s">
        <v>2446</v>
      </c>
      <c r="G1240" s="7">
        <v>1989</v>
      </c>
      <c r="H1240" s="7" t="s">
        <v>27</v>
      </c>
    </row>
    <row r="1241" spans="1:8" ht="45">
      <c r="A1241" s="7" t="s">
        <v>2447</v>
      </c>
      <c r="B1241" s="7"/>
      <c r="C1241" s="7" t="s">
        <v>2448</v>
      </c>
      <c r="D1241" s="7" t="s">
        <v>2444</v>
      </c>
      <c r="E1241" s="7" t="s">
        <v>4</v>
      </c>
      <c r="F1241" s="7" t="s">
        <v>2446</v>
      </c>
      <c r="G1241" s="7">
        <v>1989</v>
      </c>
      <c r="H1241" s="7" t="s">
        <v>274</v>
      </c>
    </row>
    <row r="1242" spans="1:8" ht="45">
      <c r="A1242" s="7" t="s">
        <v>2449</v>
      </c>
      <c r="B1242" s="7"/>
      <c r="C1242" s="7" t="s">
        <v>225</v>
      </c>
      <c r="D1242" s="7" t="s">
        <v>2444</v>
      </c>
      <c r="E1242" s="7" t="s">
        <v>4</v>
      </c>
      <c r="F1242" s="7" t="s">
        <v>2446</v>
      </c>
      <c r="G1242" s="7">
        <v>1990</v>
      </c>
      <c r="H1242" s="7" t="s">
        <v>363</v>
      </c>
    </row>
    <row r="1243" spans="1:8" ht="45">
      <c r="A1243" s="7" t="s">
        <v>2450</v>
      </c>
      <c r="B1243" s="7"/>
      <c r="C1243" s="7" t="s">
        <v>2451</v>
      </c>
      <c r="D1243" s="7" t="s">
        <v>2444</v>
      </c>
      <c r="E1243" s="7" t="s">
        <v>4</v>
      </c>
      <c r="F1243" s="7" t="s">
        <v>2446</v>
      </c>
      <c r="G1243" s="7">
        <v>1989</v>
      </c>
      <c r="H1243" s="7" t="s">
        <v>74</v>
      </c>
    </row>
    <row r="1244" spans="1:8" ht="105">
      <c r="A1244" s="7" t="s">
        <v>2452</v>
      </c>
      <c r="B1244" s="7"/>
      <c r="C1244" s="7" t="s">
        <v>2453</v>
      </c>
      <c r="D1244" s="7" t="s">
        <v>5</v>
      </c>
      <c r="E1244" s="7" t="s">
        <v>4</v>
      </c>
      <c r="F1244" s="7" t="s">
        <v>2454</v>
      </c>
      <c r="G1244" s="7">
        <v>1990</v>
      </c>
      <c r="H1244" s="7" t="s">
        <v>74</v>
      </c>
    </row>
    <row r="1245" spans="1:8" ht="105">
      <c r="A1245" s="7" t="s">
        <v>2455</v>
      </c>
      <c r="B1245" s="7"/>
      <c r="C1245" s="7" t="s">
        <v>2456</v>
      </c>
      <c r="D1245" s="7" t="s">
        <v>5</v>
      </c>
      <c r="E1245" s="7" t="s">
        <v>4</v>
      </c>
      <c r="F1245" s="7" t="s">
        <v>2454</v>
      </c>
      <c r="G1245" s="7">
        <v>1991</v>
      </c>
      <c r="H1245" s="7" t="s">
        <v>74</v>
      </c>
    </row>
    <row r="1246" spans="1:8" ht="105">
      <c r="A1246" s="7" t="s">
        <v>2457</v>
      </c>
      <c r="B1246" s="7"/>
      <c r="C1246" s="7" t="s">
        <v>2458</v>
      </c>
      <c r="D1246" s="7" t="s">
        <v>5</v>
      </c>
      <c r="E1246" s="7" t="s">
        <v>4</v>
      </c>
      <c r="F1246" s="7" t="s">
        <v>2459</v>
      </c>
      <c r="G1246" s="7">
        <v>1990</v>
      </c>
      <c r="H1246" s="7" t="s">
        <v>74</v>
      </c>
    </row>
    <row r="1247" spans="1:8" ht="135">
      <c r="A1247" s="7" t="s">
        <v>2460</v>
      </c>
      <c r="B1247" s="7"/>
      <c r="C1247" s="7" t="s">
        <v>2461</v>
      </c>
      <c r="D1247" s="7" t="s">
        <v>5</v>
      </c>
      <c r="E1247" s="7" t="s">
        <v>4</v>
      </c>
      <c r="F1247" s="7" t="s">
        <v>2462</v>
      </c>
      <c r="G1247" s="7">
        <v>1990</v>
      </c>
      <c r="H1247" s="7" t="s">
        <v>74</v>
      </c>
    </row>
    <row r="1248" spans="1:8" ht="135">
      <c r="A1248" s="7" t="s">
        <v>2463</v>
      </c>
      <c r="B1248" s="7"/>
      <c r="C1248" s="7" t="s">
        <v>2464</v>
      </c>
      <c r="D1248" s="7" t="s">
        <v>5</v>
      </c>
      <c r="E1248" s="7" t="s">
        <v>4</v>
      </c>
      <c r="F1248" s="7" t="s">
        <v>2462</v>
      </c>
      <c r="G1248" s="7">
        <v>1990</v>
      </c>
      <c r="H1248" s="7" t="s">
        <v>74</v>
      </c>
    </row>
    <row r="1249" spans="1:8">
      <c r="A1249" s="7" t="s">
        <v>2465</v>
      </c>
      <c r="B1249" s="7"/>
      <c r="C1249" s="7" t="s">
        <v>2466</v>
      </c>
      <c r="D1249" s="7" t="s">
        <v>5</v>
      </c>
      <c r="E1249" s="7" t="s">
        <v>4</v>
      </c>
      <c r="F1249" s="7" t="s">
        <v>5</v>
      </c>
      <c r="G1249" s="7">
        <v>1988</v>
      </c>
      <c r="H1249" s="7" t="s">
        <v>74</v>
      </c>
    </row>
    <row r="1250" spans="1:8" ht="45">
      <c r="A1250" s="7" t="s">
        <v>2467</v>
      </c>
      <c r="B1250" s="7"/>
      <c r="C1250" s="7" t="s">
        <v>2468</v>
      </c>
      <c r="D1250" s="7" t="s">
        <v>19153</v>
      </c>
      <c r="E1250" s="7" t="s">
        <v>4</v>
      </c>
      <c r="F1250" s="7" t="s">
        <v>341</v>
      </c>
      <c r="G1250" s="7" t="s">
        <v>121</v>
      </c>
      <c r="H1250" s="7" t="s">
        <v>445</v>
      </c>
    </row>
    <row r="1251" spans="1:8">
      <c r="A1251" s="7" t="s">
        <v>2469</v>
      </c>
      <c r="B1251" s="7"/>
      <c r="C1251" s="7" t="s">
        <v>2471</v>
      </c>
      <c r="D1251" s="7" t="s">
        <v>2470</v>
      </c>
      <c r="E1251" s="7" t="s">
        <v>4</v>
      </c>
      <c r="F1251" s="7" t="s">
        <v>2472</v>
      </c>
      <c r="G1251" s="7" t="s">
        <v>121</v>
      </c>
      <c r="H1251" s="7" t="s">
        <v>83</v>
      </c>
    </row>
    <row r="1252" spans="1:8" ht="120">
      <c r="A1252" s="7" t="s">
        <v>2473</v>
      </c>
      <c r="B1252" s="7"/>
      <c r="C1252" s="7" t="s">
        <v>2474</v>
      </c>
      <c r="D1252" s="7" t="s">
        <v>9251</v>
      </c>
      <c r="E1252" s="7" t="s">
        <v>4</v>
      </c>
      <c r="F1252" s="7" t="s">
        <v>2475</v>
      </c>
      <c r="G1252" s="7">
        <v>1991</v>
      </c>
      <c r="H1252" s="7" t="s">
        <v>783</v>
      </c>
    </row>
    <row r="1253" spans="1:8" ht="165">
      <c r="A1253" s="7" t="s">
        <v>2476</v>
      </c>
      <c r="B1253" s="7"/>
      <c r="C1253" s="7" t="s">
        <v>2477</v>
      </c>
      <c r="D1253" s="7" t="s">
        <v>9251</v>
      </c>
      <c r="E1253" s="7" t="s">
        <v>4</v>
      </c>
      <c r="F1253" s="7" t="s">
        <v>2478</v>
      </c>
      <c r="G1253" s="7">
        <v>1991</v>
      </c>
      <c r="H1253" s="7" t="s">
        <v>74</v>
      </c>
    </row>
    <row r="1254" spans="1:8" ht="120">
      <c r="A1254" s="7" t="s">
        <v>2479</v>
      </c>
      <c r="B1254" s="7"/>
      <c r="C1254" s="7" t="s">
        <v>2480</v>
      </c>
      <c r="D1254" s="7"/>
      <c r="E1254" s="7" t="s">
        <v>4</v>
      </c>
      <c r="F1254" s="7" t="s">
        <v>2475</v>
      </c>
      <c r="G1254" s="7">
        <v>1991</v>
      </c>
      <c r="H1254" s="7" t="s">
        <v>1443</v>
      </c>
    </row>
    <row r="1255" spans="1:8" ht="45">
      <c r="A1255" s="7" t="s">
        <v>2481</v>
      </c>
      <c r="B1255" s="7"/>
      <c r="C1255" s="7" t="s">
        <v>2482</v>
      </c>
      <c r="D1255" s="7" t="s">
        <v>5</v>
      </c>
      <c r="E1255" s="7" t="s">
        <v>4</v>
      </c>
      <c r="F1255" s="7" t="s">
        <v>2483</v>
      </c>
      <c r="G1255" s="7">
        <v>1989</v>
      </c>
      <c r="H1255" s="7" t="s">
        <v>74</v>
      </c>
    </row>
    <row r="1256" spans="1:8" ht="45">
      <c r="A1256" s="7" t="s">
        <v>2484</v>
      </c>
      <c r="B1256" s="7"/>
      <c r="C1256" s="7" t="s">
        <v>2485</v>
      </c>
      <c r="D1256" s="7" t="s">
        <v>2444</v>
      </c>
      <c r="E1256" s="7" t="s">
        <v>4</v>
      </c>
      <c r="F1256" s="7" t="s">
        <v>2486</v>
      </c>
      <c r="G1256" s="7">
        <v>1989</v>
      </c>
      <c r="H1256" s="7" t="s">
        <v>74</v>
      </c>
    </row>
    <row r="1257" spans="1:8" ht="90">
      <c r="A1257" s="7" t="s">
        <v>2487</v>
      </c>
      <c r="B1257" s="7"/>
      <c r="C1257" s="7" t="s">
        <v>2488</v>
      </c>
      <c r="D1257" s="7" t="s">
        <v>2444</v>
      </c>
      <c r="E1257" s="7" t="s">
        <v>4</v>
      </c>
      <c r="F1257" s="7" t="s">
        <v>2489</v>
      </c>
      <c r="G1257" s="7">
        <v>1989</v>
      </c>
      <c r="H1257" s="7" t="s">
        <v>27</v>
      </c>
    </row>
    <row r="1258" spans="1:8" ht="45">
      <c r="A1258" s="7" t="s">
        <v>2490</v>
      </c>
      <c r="B1258" s="7"/>
      <c r="C1258" s="7" t="s">
        <v>2491</v>
      </c>
      <c r="D1258" s="7" t="s">
        <v>2444</v>
      </c>
      <c r="E1258" s="7" t="s">
        <v>4</v>
      </c>
      <c r="F1258" s="7" t="s">
        <v>2486</v>
      </c>
      <c r="G1258" s="7">
        <v>1990</v>
      </c>
      <c r="H1258" s="7" t="s">
        <v>1882</v>
      </c>
    </row>
    <row r="1259" spans="1:8" ht="45">
      <c r="A1259" s="7" t="s">
        <v>2492</v>
      </c>
      <c r="B1259" s="7"/>
      <c r="C1259" s="7" t="s">
        <v>225</v>
      </c>
      <c r="D1259" s="7" t="s">
        <v>2444</v>
      </c>
      <c r="E1259" s="7" t="s">
        <v>4</v>
      </c>
      <c r="F1259" s="7" t="s">
        <v>2486</v>
      </c>
      <c r="G1259" s="7">
        <v>1990</v>
      </c>
      <c r="H1259" s="7" t="s">
        <v>2263</v>
      </c>
    </row>
    <row r="1260" spans="1:8" ht="45">
      <c r="A1260" s="7" t="s">
        <v>2493</v>
      </c>
      <c r="B1260" s="7"/>
      <c r="C1260" s="7" t="s">
        <v>743</v>
      </c>
      <c r="D1260" s="7" t="s">
        <v>2444</v>
      </c>
      <c r="E1260" s="7" t="s">
        <v>4</v>
      </c>
      <c r="F1260" s="7" t="s">
        <v>2486</v>
      </c>
      <c r="G1260" s="7">
        <v>1990</v>
      </c>
      <c r="H1260" s="7" t="s">
        <v>1443</v>
      </c>
    </row>
    <row r="1261" spans="1:8" ht="45">
      <c r="A1261" s="7" t="s">
        <v>2494</v>
      </c>
      <c r="B1261" s="7"/>
      <c r="C1261" s="7" t="s">
        <v>2495</v>
      </c>
      <c r="D1261" s="7" t="s">
        <v>2444</v>
      </c>
      <c r="E1261" s="7" t="s">
        <v>4</v>
      </c>
      <c r="F1261" s="7" t="s">
        <v>2486</v>
      </c>
      <c r="G1261" s="7">
        <v>1989</v>
      </c>
      <c r="H1261" s="7" t="s">
        <v>74</v>
      </c>
    </row>
    <row r="1262" spans="1:8" ht="45">
      <c r="A1262" s="7" t="s">
        <v>2496</v>
      </c>
      <c r="B1262" s="7"/>
      <c r="C1262" s="7" t="s">
        <v>2497</v>
      </c>
      <c r="D1262" s="7" t="s">
        <v>2444</v>
      </c>
      <c r="E1262" s="7" t="s">
        <v>4</v>
      </c>
      <c r="F1262" s="7" t="s">
        <v>2486</v>
      </c>
      <c r="G1262" s="7">
        <v>1989</v>
      </c>
      <c r="H1262" s="7" t="s">
        <v>2498</v>
      </c>
    </row>
    <row r="1263" spans="1:8" ht="45">
      <c r="A1263" s="7" t="s">
        <v>2499</v>
      </c>
      <c r="B1263" s="7"/>
      <c r="C1263" s="7" t="s">
        <v>2500</v>
      </c>
      <c r="D1263" s="7" t="s">
        <v>2444</v>
      </c>
      <c r="E1263" s="7" t="s">
        <v>4</v>
      </c>
      <c r="F1263" s="7" t="s">
        <v>2486</v>
      </c>
      <c r="G1263" s="7">
        <v>1990</v>
      </c>
      <c r="H1263" s="7" t="s">
        <v>1436</v>
      </c>
    </row>
    <row r="1264" spans="1:8" ht="45">
      <c r="A1264" s="7" t="s">
        <v>2501</v>
      </c>
      <c r="B1264" s="7"/>
      <c r="C1264" s="7" t="s">
        <v>2219</v>
      </c>
      <c r="D1264" s="7" t="s">
        <v>2444</v>
      </c>
      <c r="E1264" s="7" t="s">
        <v>4</v>
      </c>
      <c r="F1264" s="7" t="s">
        <v>2486</v>
      </c>
      <c r="G1264" s="7">
        <v>1990</v>
      </c>
      <c r="H1264" s="7" t="s">
        <v>1669</v>
      </c>
    </row>
    <row r="1265" spans="1:8" ht="45">
      <c r="A1265" s="7" t="s">
        <v>2502</v>
      </c>
      <c r="B1265" s="7"/>
      <c r="C1265" s="7" t="s">
        <v>2503</v>
      </c>
      <c r="D1265" s="7" t="s">
        <v>2444</v>
      </c>
      <c r="E1265" s="7" t="s">
        <v>4</v>
      </c>
      <c r="F1265" s="7" t="s">
        <v>2486</v>
      </c>
      <c r="G1265" s="7">
        <v>1989</v>
      </c>
      <c r="H1265" s="7" t="s">
        <v>261</v>
      </c>
    </row>
    <row r="1266" spans="1:8" ht="45">
      <c r="A1266" s="7" t="s">
        <v>2504</v>
      </c>
      <c r="B1266" s="7"/>
      <c r="C1266" s="7" t="s">
        <v>2505</v>
      </c>
      <c r="D1266" s="7" t="s">
        <v>2444</v>
      </c>
      <c r="E1266" s="7" t="s">
        <v>4</v>
      </c>
      <c r="F1266" s="7" t="s">
        <v>2486</v>
      </c>
      <c r="G1266" s="7">
        <v>1989</v>
      </c>
      <c r="H1266" s="7" t="s">
        <v>366</v>
      </c>
    </row>
    <row r="1267" spans="1:8" ht="45">
      <c r="A1267" s="7" t="s">
        <v>2506</v>
      </c>
      <c r="B1267" s="7"/>
      <c r="C1267" s="7" t="s">
        <v>2507</v>
      </c>
      <c r="D1267" s="7" t="s">
        <v>2444</v>
      </c>
      <c r="E1267" s="7" t="s">
        <v>4</v>
      </c>
      <c r="F1267" s="7" t="s">
        <v>2486</v>
      </c>
      <c r="G1267" s="7">
        <v>1990</v>
      </c>
      <c r="H1267" s="7" t="s">
        <v>114</v>
      </c>
    </row>
    <row r="1268" spans="1:8" ht="45">
      <c r="A1268" s="7" t="s">
        <v>2508</v>
      </c>
      <c r="B1268" s="7"/>
      <c r="C1268" s="7" t="s">
        <v>22849</v>
      </c>
      <c r="D1268" s="7" t="s">
        <v>2444</v>
      </c>
      <c r="E1268" s="7" t="s">
        <v>4</v>
      </c>
      <c r="F1268" s="7" t="s">
        <v>2486</v>
      </c>
      <c r="G1268" s="7">
        <v>1990</v>
      </c>
      <c r="H1268" s="7" t="s">
        <v>304</v>
      </c>
    </row>
    <row r="1269" spans="1:8" ht="45">
      <c r="A1269" s="7" t="s">
        <v>2509</v>
      </c>
      <c r="B1269" s="7"/>
      <c r="C1269" s="7" t="s">
        <v>22850</v>
      </c>
      <c r="D1269" s="7" t="s">
        <v>2444</v>
      </c>
      <c r="E1269" s="7" t="s">
        <v>4</v>
      </c>
      <c r="F1269" s="7" t="s">
        <v>2486</v>
      </c>
      <c r="G1269" s="7">
        <v>1990</v>
      </c>
      <c r="H1269" s="7" t="s">
        <v>71</v>
      </c>
    </row>
    <row r="1270" spans="1:8" ht="45">
      <c r="A1270" s="7" t="s">
        <v>2510</v>
      </c>
      <c r="B1270" s="7"/>
      <c r="C1270" s="7" t="s">
        <v>19026</v>
      </c>
      <c r="D1270" s="7" t="s">
        <v>2444</v>
      </c>
      <c r="E1270" s="7" t="s">
        <v>4</v>
      </c>
      <c r="F1270" s="7" t="s">
        <v>2486</v>
      </c>
      <c r="G1270" s="7">
        <v>1991</v>
      </c>
      <c r="H1270" s="7" t="s">
        <v>74</v>
      </c>
    </row>
    <row r="1271" spans="1:8" ht="30">
      <c r="A1271" s="7" t="s">
        <v>2511</v>
      </c>
      <c r="B1271" s="7"/>
      <c r="C1271" s="7" t="s">
        <v>2512</v>
      </c>
      <c r="D1271" s="7" t="s">
        <v>2134</v>
      </c>
      <c r="E1271" s="7" t="s">
        <v>4</v>
      </c>
      <c r="F1271" s="7" t="s">
        <v>2513</v>
      </c>
      <c r="G1271" s="7">
        <v>1988</v>
      </c>
      <c r="H1271" s="7" t="s">
        <v>2514</v>
      </c>
    </row>
    <row r="1272" spans="1:8" ht="45">
      <c r="A1272" s="7" t="s">
        <v>2515</v>
      </c>
      <c r="B1272" s="7"/>
      <c r="C1272" s="7" t="s">
        <v>21609</v>
      </c>
      <c r="D1272" s="7" t="s">
        <v>5</v>
      </c>
      <c r="E1272" s="7" t="s">
        <v>4</v>
      </c>
      <c r="F1272" s="7" t="s">
        <v>53</v>
      </c>
      <c r="G1272" s="7">
        <v>1992</v>
      </c>
      <c r="H1272" s="7" t="s">
        <v>74</v>
      </c>
    </row>
    <row r="1273" spans="1:8" ht="45">
      <c r="A1273" s="7" t="s">
        <v>2516</v>
      </c>
      <c r="B1273" s="7"/>
      <c r="C1273" s="7" t="s">
        <v>22851</v>
      </c>
      <c r="D1273" s="7" t="s">
        <v>5</v>
      </c>
      <c r="E1273" s="7" t="s">
        <v>4</v>
      </c>
      <c r="F1273" s="7" t="s">
        <v>53</v>
      </c>
      <c r="G1273" s="7">
        <v>1992</v>
      </c>
      <c r="H1273" s="7" t="s">
        <v>74</v>
      </c>
    </row>
    <row r="1274" spans="1:8" ht="45">
      <c r="A1274" s="7" t="s">
        <v>2517</v>
      </c>
      <c r="B1274" s="7"/>
      <c r="C1274" s="7" t="s">
        <v>413</v>
      </c>
      <c r="D1274" s="7" t="s">
        <v>5</v>
      </c>
      <c r="E1274" s="7" t="s">
        <v>4</v>
      </c>
      <c r="F1274" s="7" t="s">
        <v>53</v>
      </c>
      <c r="G1274" s="7">
        <v>1992</v>
      </c>
      <c r="H1274" s="7" t="s">
        <v>74</v>
      </c>
    </row>
    <row r="1275" spans="1:8" ht="45">
      <c r="A1275" s="7" t="s">
        <v>2518</v>
      </c>
      <c r="B1275" s="7"/>
      <c r="C1275" s="7" t="s">
        <v>413</v>
      </c>
      <c r="D1275" s="7" t="s">
        <v>5</v>
      </c>
      <c r="E1275" s="7" t="s">
        <v>4</v>
      </c>
      <c r="F1275" s="7" t="s">
        <v>53</v>
      </c>
      <c r="G1275" s="7">
        <v>1992</v>
      </c>
      <c r="H1275" s="7" t="s">
        <v>74</v>
      </c>
    </row>
    <row r="1276" spans="1:8" ht="45">
      <c r="A1276" s="7" t="s">
        <v>2519</v>
      </c>
      <c r="B1276" s="7"/>
      <c r="C1276" s="7" t="s">
        <v>413</v>
      </c>
      <c r="D1276" s="7" t="s">
        <v>5</v>
      </c>
      <c r="E1276" s="7" t="s">
        <v>4</v>
      </c>
      <c r="F1276" s="7" t="s">
        <v>53</v>
      </c>
      <c r="G1276" s="7">
        <v>1992</v>
      </c>
      <c r="H1276" s="7" t="s">
        <v>74</v>
      </c>
    </row>
    <row r="1277" spans="1:8" ht="45">
      <c r="A1277" s="7" t="s">
        <v>2520</v>
      </c>
      <c r="B1277" s="7"/>
      <c r="C1277" s="7" t="s">
        <v>413</v>
      </c>
      <c r="D1277" s="7" t="s">
        <v>5</v>
      </c>
      <c r="E1277" s="7" t="s">
        <v>4</v>
      </c>
      <c r="F1277" s="7" t="s">
        <v>53</v>
      </c>
      <c r="G1277" s="7">
        <v>1992</v>
      </c>
      <c r="H1277" s="7" t="s">
        <v>74</v>
      </c>
    </row>
    <row r="1278" spans="1:8" ht="60">
      <c r="A1278" s="7" t="s">
        <v>22820</v>
      </c>
      <c r="B1278" s="7"/>
      <c r="C1278" s="24" t="s">
        <v>22821</v>
      </c>
      <c r="D1278" s="7" t="s">
        <v>22822</v>
      </c>
      <c r="E1278" s="25" t="s">
        <v>4</v>
      </c>
      <c r="F1278" s="24" t="s">
        <v>22823</v>
      </c>
      <c r="G1278" s="25" t="s">
        <v>1033</v>
      </c>
      <c r="H1278" s="25" t="s">
        <v>398</v>
      </c>
    </row>
    <row r="1279" spans="1:8" ht="30">
      <c r="A1279" s="7" t="s">
        <v>22825</v>
      </c>
      <c r="B1279" s="7"/>
      <c r="C1279" s="26" t="s">
        <v>22824</v>
      </c>
      <c r="D1279" s="26" t="s">
        <v>3926</v>
      </c>
      <c r="E1279" s="26" t="s">
        <v>4</v>
      </c>
      <c r="F1279" s="26" t="s">
        <v>3926</v>
      </c>
      <c r="G1279" s="26">
        <v>1986</v>
      </c>
      <c r="H1279" s="26" t="s">
        <v>22826</v>
      </c>
    </row>
    <row r="1280" spans="1:8" ht="30">
      <c r="A1280" s="7" t="s">
        <v>22827</v>
      </c>
      <c r="B1280" s="7"/>
      <c r="C1280" s="26" t="s">
        <v>22832</v>
      </c>
      <c r="D1280" s="26" t="s">
        <v>3926</v>
      </c>
      <c r="E1280" s="26" t="s">
        <v>4</v>
      </c>
      <c r="F1280" s="26" t="s">
        <v>3926</v>
      </c>
      <c r="G1280" s="26">
        <v>1987</v>
      </c>
      <c r="H1280" s="26" t="s">
        <v>22836</v>
      </c>
    </row>
    <row r="1281" spans="1:8" ht="45">
      <c r="A1281" s="7" t="s">
        <v>22828</v>
      </c>
      <c r="B1281" s="7"/>
      <c r="C1281" s="26" t="s">
        <v>22833</v>
      </c>
      <c r="D1281" s="26" t="s">
        <v>22837</v>
      </c>
      <c r="E1281" s="26" t="s">
        <v>4</v>
      </c>
      <c r="F1281" s="26" t="s">
        <v>5</v>
      </c>
      <c r="G1281" s="26">
        <v>1990</v>
      </c>
      <c r="H1281" s="26" t="s">
        <v>5942</v>
      </c>
    </row>
    <row r="1282" spans="1:8" ht="45">
      <c r="A1282" s="7" t="s">
        <v>22829</v>
      </c>
      <c r="B1282" s="7"/>
      <c r="C1282" s="26" t="s">
        <v>22833</v>
      </c>
      <c r="D1282" s="26" t="s">
        <v>22837</v>
      </c>
      <c r="E1282" s="26" t="s">
        <v>4</v>
      </c>
      <c r="F1282" s="26" t="s">
        <v>5</v>
      </c>
      <c r="G1282" s="26">
        <v>1990</v>
      </c>
      <c r="H1282" s="26" t="s">
        <v>4773</v>
      </c>
    </row>
    <row r="1283" spans="1:8" ht="90">
      <c r="A1283" s="7" t="s">
        <v>22830</v>
      </c>
      <c r="B1283" s="7"/>
      <c r="C1283" s="26" t="s">
        <v>22834</v>
      </c>
      <c r="D1283" s="26" t="s">
        <v>22838</v>
      </c>
      <c r="E1283" s="26" t="s">
        <v>4</v>
      </c>
      <c r="F1283" s="26" t="s">
        <v>1394</v>
      </c>
      <c r="G1283" s="26" t="s">
        <v>121</v>
      </c>
      <c r="H1283" s="26" t="s">
        <v>1296</v>
      </c>
    </row>
    <row r="1284" spans="1:8" ht="30">
      <c r="A1284" s="7" t="s">
        <v>22831</v>
      </c>
      <c r="B1284" s="7"/>
      <c r="C1284" s="63" t="s">
        <v>22835</v>
      </c>
      <c r="D1284" s="24" t="s">
        <v>1394</v>
      </c>
      <c r="E1284" s="63" t="s">
        <v>4</v>
      </c>
      <c r="F1284" s="63" t="s">
        <v>1394</v>
      </c>
      <c r="G1284" s="63">
        <v>1985</v>
      </c>
      <c r="H1284" s="63" t="s">
        <v>556</v>
      </c>
    </row>
    <row r="1285" spans="1:8" ht="60">
      <c r="A1285" s="7" t="s">
        <v>22875</v>
      </c>
      <c r="B1285" s="7"/>
      <c r="C1285" s="26" t="s">
        <v>22874</v>
      </c>
      <c r="D1285" s="26" t="s">
        <v>17565</v>
      </c>
      <c r="E1285" s="26" t="s">
        <v>4</v>
      </c>
      <c r="F1285" s="26" t="s">
        <v>5</v>
      </c>
      <c r="G1285" s="26">
        <v>2011</v>
      </c>
      <c r="H1285" s="26" t="s">
        <v>2408</v>
      </c>
    </row>
    <row r="1286" spans="1:8" ht="45">
      <c r="A1286" s="7" t="s">
        <v>22876</v>
      </c>
      <c r="B1286" s="26" t="s">
        <v>22880</v>
      </c>
      <c r="C1286" s="24" t="s">
        <v>22877</v>
      </c>
      <c r="D1286" s="26" t="s">
        <v>22879</v>
      </c>
      <c r="E1286" s="26" t="s">
        <v>22878</v>
      </c>
      <c r="F1286" s="26" t="s">
        <v>22879</v>
      </c>
      <c r="G1286" s="26">
        <v>2011</v>
      </c>
      <c r="H1286" s="26" t="s">
        <v>114</v>
      </c>
    </row>
    <row r="1287" spans="1:8" ht="60">
      <c r="A1287" s="7" t="s">
        <v>2523</v>
      </c>
      <c r="B1287" s="7"/>
      <c r="C1287" s="7" t="s">
        <v>22848</v>
      </c>
      <c r="D1287" s="7" t="s">
        <v>4230</v>
      </c>
      <c r="E1287" s="7" t="s">
        <v>4</v>
      </c>
      <c r="F1287" s="7" t="s">
        <v>2524</v>
      </c>
      <c r="G1287" s="7">
        <v>1992</v>
      </c>
      <c r="H1287" s="7" t="s">
        <v>74</v>
      </c>
    </row>
    <row r="1288" spans="1:8" ht="30">
      <c r="A1288" s="7" t="s">
        <v>2525</v>
      </c>
      <c r="B1288" s="7"/>
      <c r="C1288" s="7" t="s">
        <v>2526</v>
      </c>
      <c r="D1288" s="7" t="s">
        <v>2749</v>
      </c>
      <c r="E1288" s="7" t="s">
        <v>4</v>
      </c>
      <c r="F1288" s="7" t="s">
        <v>2202</v>
      </c>
      <c r="G1288" s="7">
        <v>1991</v>
      </c>
      <c r="H1288" s="7" t="s">
        <v>2527</v>
      </c>
    </row>
    <row r="1289" spans="1:8" ht="30">
      <c r="A1289" s="7" t="s">
        <v>2528</v>
      </c>
      <c r="B1289" s="7"/>
      <c r="C1289" s="7" t="s">
        <v>22847</v>
      </c>
      <c r="D1289" s="7" t="s">
        <v>2749</v>
      </c>
      <c r="E1289" s="7" t="s">
        <v>4</v>
      </c>
      <c r="F1289" s="7" t="s">
        <v>2202</v>
      </c>
      <c r="G1289" s="7">
        <v>1992</v>
      </c>
      <c r="H1289" s="7" t="s">
        <v>74</v>
      </c>
    </row>
    <row r="1290" spans="1:8" ht="30">
      <c r="A1290" s="7" t="s">
        <v>2529</v>
      </c>
      <c r="B1290" s="7"/>
      <c r="C1290" s="7" t="s">
        <v>22846</v>
      </c>
      <c r="D1290" s="7" t="s">
        <v>2749</v>
      </c>
      <c r="E1290" s="7" t="s">
        <v>4</v>
      </c>
      <c r="F1290" s="7" t="s">
        <v>2202</v>
      </c>
      <c r="G1290" s="7">
        <v>1991</v>
      </c>
      <c r="H1290" s="7" t="s">
        <v>1669</v>
      </c>
    </row>
    <row r="1291" spans="1:8" ht="30">
      <c r="A1291" s="7" t="s">
        <v>2530</v>
      </c>
      <c r="B1291" s="7"/>
      <c r="C1291" s="7" t="s">
        <v>22845</v>
      </c>
      <c r="D1291" s="7" t="s">
        <v>1387</v>
      </c>
      <c r="E1291" s="7" t="s">
        <v>4</v>
      </c>
      <c r="F1291" s="7" t="s">
        <v>139</v>
      </c>
      <c r="G1291" s="7">
        <v>1988</v>
      </c>
      <c r="H1291" s="7" t="s">
        <v>2531</v>
      </c>
    </row>
    <row r="1292" spans="1:8" ht="30">
      <c r="A1292" s="7" t="s">
        <v>2532</v>
      </c>
      <c r="B1292" s="7"/>
      <c r="C1292" s="7" t="s">
        <v>2533</v>
      </c>
      <c r="D1292" s="7" t="s">
        <v>2749</v>
      </c>
      <c r="E1292" s="7" t="s">
        <v>4</v>
      </c>
      <c r="F1292" s="7" t="s">
        <v>2202</v>
      </c>
      <c r="G1292" s="7">
        <v>1990</v>
      </c>
      <c r="H1292" s="7" t="s">
        <v>261</v>
      </c>
    </row>
    <row r="1293" spans="1:8" ht="30">
      <c r="A1293" s="7" t="s">
        <v>2534</v>
      </c>
      <c r="B1293" s="7"/>
      <c r="C1293" s="7" t="s">
        <v>2535</v>
      </c>
      <c r="D1293" s="7" t="s">
        <v>2749</v>
      </c>
      <c r="E1293" s="7" t="s">
        <v>4</v>
      </c>
      <c r="F1293" s="7" t="s">
        <v>2202</v>
      </c>
      <c r="G1293" s="7">
        <v>1990</v>
      </c>
      <c r="H1293" s="7" t="s">
        <v>540</v>
      </c>
    </row>
    <row r="1294" spans="1:8" ht="30">
      <c r="A1294" s="7" t="s">
        <v>2536</v>
      </c>
      <c r="B1294" s="7"/>
      <c r="C1294" s="7" t="s">
        <v>2537</v>
      </c>
      <c r="D1294" s="7" t="s">
        <v>2749</v>
      </c>
      <c r="E1294" s="7" t="s">
        <v>4</v>
      </c>
      <c r="F1294" s="7" t="s">
        <v>2202</v>
      </c>
      <c r="G1294" s="7">
        <v>1990</v>
      </c>
      <c r="H1294" s="7" t="s">
        <v>540</v>
      </c>
    </row>
    <row r="1295" spans="1:8" ht="30">
      <c r="A1295" s="7" t="s">
        <v>2538</v>
      </c>
      <c r="B1295" s="7"/>
      <c r="C1295" s="7" t="s">
        <v>2539</v>
      </c>
      <c r="D1295" s="7" t="s">
        <v>2749</v>
      </c>
      <c r="E1295" s="7" t="s">
        <v>4</v>
      </c>
      <c r="F1295" s="7" t="s">
        <v>2202</v>
      </c>
      <c r="G1295" s="7">
        <v>1989</v>
      </c>
      <c r="H1295" s="7" t="s">
        <v>458</v>
      </c>
    </row>
    <row r="1296" spans="1:8" ht="30">
      <c r="A1296" s="7" t="s">
        <v>2540</v>
      </c>
      <c r="B1296" s="7"/>
      <c r="C1296" s="7" t="s">
        <v>2541</v>
      </c>
      <c r="D1296" s="7" t="s">
        <v>2749</v>
      </c>
      <c r="E1296" s="7" t="s">
        <v>4</v>
      </c>
      <c r="F1296" s="7" t="s">
        <v>2202</v>
      </c>
      <c r="G1296" s="7">
        <v>1990</v>
      </c>
      <c r="H1296" s="7" t="s">
        <v>363</v>
      </c>
    </row>
    <row r="1297" spans="1:8" ht="30">
      <c r="A1297" s="7" t="s">
        <v>2542</v>
      </c>
      <c r="B1297" s="7"/>
      <c r="C1297" s="7" t="s">
        <v>2543</v>
      </c>
      <c r="D1297" s="7" t="s">
        <v>2749</v>
      </c>
      <c r="E1297" s="7" t="s">
        <v>4</v>
      </c>
      <c r="F1297" s="7" t="s">
        <v>2202</v>
      </c>
      <c r="G1297" s="7">
        <v>1990</v>
      </c>
      <c r="H1297" s="7" t="s">
        <v>540</v>
      </c>
    </row>
    <row r="1298" spans="1:8" ht="30">
      <c r="A1298" s="7" t="s">
        <v>2544</v>
      </c>
      <c r="B1298" s="7"/>
      <c r="C1298" s="7" t="s">
        <v>2545</v>
      </c>
      <c r="D1298" s="7" t="s">
        <v>2749</v>
      </c>
      <c r="E1298" s="7" t="s">
        <v>4</v>
      </c>
      <c r="F1298" s="7" t="s">
        <v>2202</v>
      </c>
      <c r="G1298" s="7">
        <v>1990</v>
      </c>
      <c r="H1298" s="7" t="s">
        <v>261</v>
      </c>
    </row>
    <row r="1299" spans="1:8" ht="30">
      <c r="A1299" s="7" t="s">
        <v>2546</v>
      </c>
      <c r="B1299" s="7"/>
      <c r="C1299" s="7" t="s">
        <v>22843</v>
      </c>
      <c r="D1299" s="7" t="s">
        <v>2749</v>
      </c>
      <c r="E1299" s="7" t="s">
        <v>4</v>
      </c>
      <c r="F1299" s="7" t="s">
        <v>62</v>
      </c>
      <c r="G1299" s="7">
        <v>1989</v>
      </c>
      <c r="H1299" s="7" t="s">
        <v>74</v>
      </c>
    </row>
    <row r="1300" spans="1:8" ht="30">
      <c r="A1300" s="7" t="s">
        <v>2547</v>
      </c>
      <c r="B1300" s="7"/>
      <c r="C1300" s="7" t="s">
        <v>2548</v>
      </c>
      <c r="D1300" s="7" t="s">
        <v>2749</v>
      </c>
      <c r="E1300" s="7" t="s">
        <v>4</v>
      </c>
      <c r="F1300" s="7" t="s">
        <v>62</v>
      </c>
      <c r="G1300" s="7">
        <v>1989</v>
      </c>
      <c r="H1300" s="7" t="s">
        <v>83</v>
      </c>
    </row>
    <row r="1301" spans="1:8" ht="30">
      <c r="A1301" s="7" t="s">
        <v>2549</v>
      </c>
      <c r="B1301" s="7"/>
      <c r="C1301" s="7" t="s">
        <v>22844</v>
      </c>
      <c r="D1301" s="7" t="s">
        <v>2749</v>
      </c>
      <c r="E1301" s="7" t="s">
        <v>4</v>
      </c>
      <c r="F1301" s="7" t="s">
        <v>62</v>
      </c>
      <c r="G1301" s="7">
        <v>1989</v>
      </c>
      <c r="H1301" s="7" t="s">
        <v>2236</v>
      </c>
    </row>
    <row r="1302" spans="1:8" ht="105">
      <c r="A1302" s="7" t="s">
        <v>2550</v>
      </c>
      <c r="B1302" s="7"/>
      <c r="C1302" s="7" t="s">
        <v>2551</v>
      </c>
      <c r="D1302" s="7" t="s">
        <v>5</v>
      </c>
      <c r="E1302" s="7" t="s">
        <v>4</v>
      </c>
      <c r="F1302" s="7" t="s">
        <v>2552</v>
      </c>
      <c r="G1302" s="7">
        <v>1991</v>
      </c>
      <c r="H1302" s="7" t="s">
        <v>74</v>
      </c>
    </row>
    <row r="1303" spans="1:8" ht="45">
      <c r="A1303" s="7" t="s">
        <v>2553</v>
      </c>
      <c r="B1303" s="7" t="s">
        <v>2554</v>
      </c>
      <c r="C1303" s="7" t="s">
        <v>22839</v>
      </c>
      <c r="D1303" s="7"/>
      <c r="E1303" s="7" t="s">
        <v>4</v>
      </c>
      <c r="F1303" s="7" t="s">
        <v>2555</v>
      </c>
      <c r="G1303" s="7">
        <v>1992</v>
      </c>
      <c r="H1303" s="7" t="s">
        <v>783</v>
      </c>
    </row>
    <row r="1304" spans="1:8" ht="30">
      <c r="A1304" s="7" t="s">
        <v>2556</v>
      </c>
      <c r="B1304" s="7"/>
      <c r="C1304" s="7" t="s">
        <v>19027</v>
      </c>
      <c r="D1304" s="7" t="s">
        <v>2749</v>
      </c>
      <c r="E1304" s="7" t="s">
        <v>4</v>
      </c>
      <c r="F1304" s="7" t="s">
        <v>2202</v>
      </c>
      <c r="G1304" s="7">
        <v>1992</v>
      </c>
      <c r="H1304" s="7" t="s">
        <v>74</v>
      </c>
    </row>
    <row r="1305" spans="1:8" ht="30">
      <c r="A1305" s="7" t="s">
        <v>2557</v>
      </c>
      <c r="B1305" s="7"/>
      <c r="C1305" s="7" t="s">
        <v>22840</v>
      </c>
      <c r="D1305" s="7" t="s">
        <v>19161</v>
      </c>
      <c r="E1305" s="7" t="s">
        <v>4</v>
      </c>
      <c r="F1305" s="7" t="s">
        <v>499</v>
      </c>
      <c r="G1305" s="7">
        <v>1992</v>
      </c>
      <c r="H1305" s="7" t="s">
        <v>264</v>
      </c>
    </row>
    <row r="1306" spans="1:8" ht="30">
      <c r="A1306" s="7" t="s">
        <v>2558</v>
      </c>
      <c r="B1306" s="7"/>
      <c r="C1306" s="7" t="s">
        <v>22841</v>
      </c>
      <c r="D1306" s="7" t="s">
        <v>19161</v>
      </c>
      <c r="E1306" s="7" t="s">
        <v>4</v>
      </c>
      <c r="F1306" s="7" t="s">
        <v>499</v>
      </c>
      <c r="G1306" s="7">
        <v>1992</v>
      </c>
      <c r="H1306" s="7" t="s">
        <v>1395</v>
      </c>
    </row>
    <row r="1307" spans="1:8" ht="30">
      <c r="A1307" s="7" t="s">
        <v>2558</v>
      </c>
      <c r="B1307" s="7"/>
      <c r="C1307" s="7" t="s">
        <v>22841</v>
      </c>
      <c r="D1307" s="7" t="s">
        <v>19161</v>
      </c>
      <c r="E1307" s="7" t="s">
        <v>4</v>
      </c>
      <c r="F1307" s="7" t="s">
        <v>499</v>
      </c>
      <c r="G1307" s="7">
        <v>1992</v>
      </c>
      <c r="H1307" s="7" t="s">
        <v>1395</v>
      </c>
    </row>
    <row r="1308" spans="1:8" ht="30">
      <c r="A1308" s="7" t="s">
        <v>2559</v>
      </c>
      <c r="B1308" s="7"/>
      <c r="C1308" s="7" t="s">
        <v>22842</v>
      </c>
      <c r="D1308" s="7" t="s">
        <v>19161</v>
      </c>
      <c r="E1308" s="7" t="s">
        <v>4</v>
      </c>
      <c r="F1308" s="7" t="s">
        <v>499</v>
      </c>
      <c r="G1308" s="7">
        <v>1992</v>
      </c>
      <c r="H1308" s="7" t="s">
        <v>74</v>
      </c>
    </row>
    <row r="1309" spans="1:8" ht="60">
      <c r="A1309" s="7" t="s">
        <v>2560</v>
      </c>
      <c r="B1309" s="7"/>
      <c r="C1309" s="7" t="s">
        <v>2561</v>
      </c>
      <c r="D1309" s="7" t="s">
        <v>5</v>
      </c>
      <c r="E1309" s="7" t="s">
        <v>4</v>
      </c>
      <c r="F1309" s="7" t="s">
        <v>1786</v>
      </c>
      <c r="G1309" s="7">
        <v>1991</v>
      </c>
      <c r="H1309" s="7" t="s">
        <v>74</v>
      </c>
    </row>
    <row r="1310" spans="1:8" ht="90">
      <c r="A1310" s="7" t="s">
        <v>2562</v>
      </c>
      <c r="B1310" s="7"/>
      <c r="C1310" s="7" t="s">
        <v>2563</v>
      </c>
      <c r="D1310" s="7" t="s">
        <v>5</v>
      </c>
      <c r="E1310" s="7" t="s">
        <v>4</v>
      </c>
      <c r="F1310" s="7" t="s">
        <v>2564</v>
      </c>
      <c r="G1310" s="7">
        <v>1991</v>
      </c>
      <c r="H1310" s="7" t="s">
        <v>74</v>
      </c>
    </row>
    <row r="1311" spans="1:8" ht="90">
      <c r="A1311" s="7" t="s">
        <v>2565</v>
      </c>
      <c r="B1311" s="7"/>
      <c r="C1311" s="7" t="s">
        <v>2566</v>
      </c>
      <c r="D1311" s="7" t="s">
        <v>5</v>
      </c>
      <c r="E1311" s="7" t="s">
        <v>4</v>
      </c>
      <c r="F1311" s="7" t="s">
        <v>2564</v>
      </c>
      <c r="G1311" s="7">
        <v>1991</v>
      </c>
      <c r="H1311" s="7" t="s">
        <v>74</v>
      </c>
    </row>
    <row r="1312" spans="1:8" ht="120">
      <c r="A1312" s="7" t="s">
        <v>2567</v>
      </c>
      <c r="B1312" s="7"/>
      <c r="C1312" s="7" t="s">
        <v>2568</v>
      </c>
      <c r="D1312" s="7" t="s">
        <v>5</v>
      </c>
      <c r="E1312" s="7" t="s">
        <v>4</v>
      </c>
      <c r="F1312" s="7" t="s">
        <v>1115</v>
      </c>
      <c r="G1312" s="7">
        <v>1989</v>
      </c>
      <c r="H1312" s="7" t="s">
        <v>2569</v>
      </c>
    </row>
    <row r="1313" spans="1:8" ht="30">
      <c r="A1313" s="7" t="s">
        <v>2570</v>
      </c>
      <c r="B1313" s="7"/>
      <c r="C1313" s="7" t="s">
        <v>2571</v>
      </c>
      <c r="D1313" s="7" t="s">
        <v>2749</v>
      </c>
      <c r="E1313" s="7" t="s">
        <v>4</v>
      </c>
      <c r="F1313" s="7" t="s">
        <v>2202</v>
      </c>
      <c r="G1313" s="7">
        <v>1990</v>
      </c>
      <c r="H1313" s="7" t="s">
        <v>1443</v>
      </c>
    </row>
    <row r="1314" spans="1:8" ht="30">
      <c r="A1314" s="7" t="s">
        <v>2572</v>
      </c>
      <c r="B1314" s="7"/>
      <c r="C1314" s="7" t="s">
        <v>2573</v>
      </c>
      <c r="D1314" s="7" t="s">
        <v>2749</v>
      </c>
      <c r="E1314" s="7" t="s">
        <v>4</v>
      </c>
      <c r="F1314" s="7" t="s">
        <v>2202</v>
      </c>
      <c r="G1314" s="7">
        <v>1990</v>
      </c>
      <c r="H1314" s="7" t="s">
        <v>458</v>
      </c>
    </row>
    <row r="1315" spans="1:8" ht="60">
      <c r="A1315" s="7" t="s">
        <v>2574</v>
      </c>
      <c r="B1315" s="7"/>
      <c r="C1315" s="7" t="s">
        <v>2575</v>
      </c>
      <c r="D1315" s="7" t="s">
        <v>4230</v>
      </c>
      <c r="E1315" s="7" t="s">
        <v>4</v>
      </c>
      <c r="F1315" s="7" t="s">
        <v>2524</v>
      </c>
      <c r="G1315" s="7">
        <v>1992</v>
      </c>
      <c r="H1315" s="7" t="s">
        <v>74</v>
      </c>
    </row>
    <row r="1316" spans="1:8" ht="120">
      <c r="A1316" s="7" t="s">
        <v>2576</v>
      </c>
      <c r="B1316" s="7"/>
      <c r="C1316" s="7" t="s">
        <v>1560</v>
      </c>
      <c r="D1316" s="7" t="s">
        <v>5</v>
      </c>
      <c r="E1316" s="7" t="s">
        <v>4</v>
      </c>
      <c r="F1316" s="7" t="s">
        <v>2577</v>
      </c>
      <c r="G1316" s="7">
        <v>1989</v>
      </c>
      <c r="H1316" s="7" t="s">
        <v>148</v>
      </c>
    </row>
    <row r="1317" spans="1:8" ht="60">
      <c r="A1317" s="7" t="s">
        <v>2578</v>
      </c>
      <c r="B1317" s="7"/>
      <c r="C1317" s="7" t="s">
        <v>19028</v>
      </c>
      <c r="D1317" s="7" t="s">
        <v>5</v>
      </c>
      <c r="E1317" s="7" t="s">
        <v>4</v>
      </c>
      <c r="F1317" s="7" t="s">
        <v>1773</v>
      </c>
      <c r="G1317" s="7">
        <v>1989</v>
      </c>
      <c r="H1317" s="7" t="s">
        <v>2263</v>
      </c>
    </row>
    <row r="1318" spans="1:8">
      <c r="A1318" s="7" t="s">
        <v>2579</v>
      </c>
      <c r="B1318" s="7"/>
      <c r="C1318" s="7" t="s">
        <v>2580</v>
      </c>
      <c r="D1318" s="7"/>
      <c r="E1318" s="7" t="s">
        <v>4</v>
      </c>
      <c r="F1318" s="7"/>
      <c r="G1318" s="7">
        <v>1989</v>
      </c>
      <c r="H1318" s="7" t="s">
        <v>437</v>
      </c>
    </row>
    <row r="1319" spans="1:8" ht="60">
      <c r="A1319" s="7" t="s">
        <v>2581</v>
      </c>
      <c r="B1319" s="7"/>
      <c r="C1319" s="7" t="s">
        <v>2582</v>
      </c>
      <c r="D1319" s="7" t="s">
        <v>5</v>
      </c>
      <c r="E1319" s="7" t="s">
        <v>4</v>
      </c>
      <c r="F1319" s="7" t="s">
        <v>1773</v>
      </c>
      <c r="G1319" s="7">
        <v>1990</v>
      </c>
      <c r="H1319" s="7" t="s">
        <v>74</v>
      </c>
    </row>
    <row r="1320" spans="1:8" ht="60">
      <c r="A1320" s="7" t="s">
        <v>2583</v>
      </c>
      <c r="B1320" s="7"/>
      <c r="C1320" s="7" t="s">
        <v>2584</v>
      </c>
      <c r="D1320" s="7" t="s">
        <v>5</v>
      </c>
      <c r="E1320" s="7" t="s">
        <v>4</v>
      </c>
      <c r="F1320" s="7" t="s">
        <v>2585</v>
      </c>
      <c r="G1320" s="7">
        <v>1990</v>
      </c>
      <c r="H1320" s="7" t="s">
        <v>2586</v>
      </c>
    </row>
    <row r="1321" spans="1:8">
      <c r="A1321" s="7" t="s">
        <v>2587</v>
      </c>
      <c r="B1321" s="7"/>
      <c r="C1321" s="7" t="s">
        <v>2588</v>
      </c>
      <c r="D1321" s="7"/>
      <c r="E1321" s="7" t="s">
        <v>4</v>
      </c>
      <c r="F1321" s="7"/>
      <c r="G1321" s="7">
        <v>1990</v>
      </c>
      <c r="H1321" s="7" t="s">
        <v>74</v>
      </c>
    </row>
    <row r="1322" spans="1:8">
      <c r="A1322" s="7" t="s">
        <v>2589</v>
      </c>
      <c r="B1322" s="7"/>
      <c r="C1322" s="7" t="s">
        <v>2521</v>
      </c>
      <c r="D1322" s="7" t="s">
        <v>5</v>
      </c>
      <c r="E1322" s="7" t="s">
        <v>4</v>
      </c>
      <c r="F1322" s="7" t="s">
        <v>5</v>
      </c>
      <c r="G1322" s="7">
        <v>1993</v>
      </c>
      <c r="H1322" s="7" t="s">
        <v>535</v>
      </c>
    </row>
    <row r="1323" spans="1:8">
      <c r="A1323" s="7" t="s">
        <v>2590</v>
      </c>
      <c r="B1323" s="7"/>
      <c r="C1323" s="7" t="s">
        <v>2521</v>
      </c>
      <c r="D1323" s="7" t="s">
        <v>5</v>
      </c>
      <c r="E1323" s="7" t="s">
        <v>4</v>
      </c>
      <c r="F1323" s="7" t="s">
        <v>5</v>
      </c>
      <c r="G1323" s="7">
        <v>1993</v>
      </c>
      <c r="H1323" s="7" t="s">
        <v>535</v>
      </c>
    </row>
    <row r="1324" spans="1:8" ht="120">
      <c r="A1324" s="7" t="s">
        <v>2591</v>
      </c>
      <c r="B1324" s="7"/>
      <c r="C1324" s="7" t="s">
        <v>2592</v>
      </c>
      <c r="D1324" s="7" t="s">
        <v>5</v>
      </c>
      <c r="E1324" s="7" t="s">
        <v>4</v>
      </c>
      <c r="F1324" s="7" t="s">
        <v>2577</v>
      </c>
      <c r="G1324" s="7">
        <v>1989</v>
      </c>
      <c r="H1324" s="7" t="s">
        <v>556</v>
      </c>
    </row>
    <row r="1325" spans="1:8" ht="45">
      <c r="A1325" s="7" t="s">
        <v>2593</v>
      </c>
      <c r="B1325" s="7"/>
      <c r="C1325" s="7" t="s">
        <v>2594</v>
      </c>
      <c r="D1325" s="7" t="s">
        <v>19162</v>
      </c>
      <c r="E1325" s="7" t="s">
        <v>4</v>
      </c>
      <c r="F1325" s="7" t="s">
        <v>2595</v>
      </c>
      <c r="G1325" s="7">
        <v>1990</v>
      </c>
      <c r="H1325" s="7" t="s">
        <v>832</v>
      </c>
    </row>
    <row r="1326" spans="1:8" ht="30">
      <c r="A1326" s="7" t="s">
        <v>2596</v>
      </c>
      <c r="B1326" s="7"/>
      <c r="C1326" s="7" t="s">
        <v>2598</v>
      </c>
      <c r="D1326" s="7" t="s">
        <v>9888</v>
      </c>
      <c r="E1326" s="7" t="s">
        <v>4</v>
      </c>
      <c r="F1326" s="7" t="s">
        <v>2599</v>
      </c>
      <c r="G1326" s="7">
        <v>1996</v>
      </c>
      <c r="H1326" s="7" t="s">
        <v>279</v>
      </c>
    </row>
    <row r="1327" spans="1:8" ht="30">
      <c r="A1327" s="7" t="s">
        <v>2600</v>
      </c>
      <c r="B1327" s="7"/>
      <c r="C1327" s="7" t="s">
        <v>2601</v>
      </c>
      <c r="D1327" s="7" t="s">
        <v>9888</v>
      </c>
      <c r="E1327" s="7" t="s">
        <v>4</v>
      </c>
      <c r="F1327" s="7" t="s">
        <v>2599</v>
      </c>
      <c r="G1327" s="7">
        <v>1996</v>
      </c>
      <c r="H1327" s="7" t="s">
        <v>279</v>
      </c>
    </row>
    <row r="1328" spans="1:8" ht="30">
      <c r="A1328" s="7" t="s">
        <v>2602</v>
      </c>
      <c r="B1328" s="7"/>
      <c r="C1328" s="7" t="s">
        <v>2603</v>
      </c>
      <c r="D1328" s="7" t="s">
        <v>9888</v>
      </c>
      <c r="E1328" s="7" t="s">
        <v>4</v>
      </c>
      <c r="F1328" s="7" t="s">
        <v>2599</v>
      </c>
      <c r="G1328" s="7">
        <v>1996</v>
      </c>
      <c r="H1328" s="7" t="s">
        <v>279</v>
      </c>
    </row>
    <row r="1329" spans="1:8" ht="30">
      <c r="A1329" s="7" t="s">
        <v>2604</v>
      </c>
      <c r="B1329" s="7"/>
      <c r="C1329" s="7" t="s">
        <v>2605</v>
      </c>
      <c r="D1329" s="7" t="s">
        <v>4099</v>
      </c>
      <c r="E1329" s="7" t="s">
        <v>4</v>
      </c>
      <c r="F1329" s="7" t="s">
        <v>4099</v>
      </c>
      <c r="G1329" s="7">
        <v>1989</v>
      </c>
      <c r="H1329" s="7" t="s">
        <v>553</v>
      </c>
    </row>
    <row r="1330" spans="1:8" ht="30">
      <c r="A1330" s="7" t="s">
        <v>2606</v>
      </c>
      <c r="B1330" s="7"/>
      <c r="C1330" s="7" t="s">
        <v>2607</v>
      </c>
      <c r="D1330" s="7" t="s">
        <v>18895</v>
      </c>
      <c r="E1330" s="7" t="s">
        <v>4</v>
      </c>
      <c r="F1330" s="7" t="s">
        <v>18895</v>
      </c>
      <c r="G1330" s="7">
        <v>1990</v>
      </c>
      <c r="H1330" s="7" t="s">
        <v>74</v>
      </c>
    </row>
    <row r="1331" spans="1:8" ht="30">
      <c r="A1331" s="7" t="s">
        <v>2608</v>
      </c>
      <c r="B1331" s="7"/>
      <c r="C1331" s="7" t="s">
        <v>2609</v>
      </c>
      <c r="D1331" s="7" t="s">
        <v>18895</v>
      </c>
      <c r="E1331" s="7" t="s">
        <v>4</v>
      </c>
      <c r="F1331" s="7" t="s">
        <v>18895</v>
      </c>
      <c r="G1331" s="7">
        <v>1990</v>
      </c>
      <c r="H1331" s="7" t="s">
        <v>1091</v>
      </c>
    </row>
    <row r="1332" spans="1:8" ht="30">
      <c r="A1332" s="7" t="s">
        <v>2610</v>
      </c>
      <c r="B1332" s="7"/>
      <c r="C1332" s="7" t="s">
        <v>2611</v>
      </c>
      <c r="D1332" s="7" t="s">
        <v>5</v>
      </c>
      <c r="E1332" s="7" t="s">
        <v>4</v>
      </c>
      <c r="F1332" s="7" t="s">
        <v>5</v>
      </c>
      <c r="G1332" s="7">
        <v>1993</v>
      </c>
      <c r="H1332" s="7" t="s">
        <v>74</v>
      </c>
    </row>
    <row r="1333" spans="1:8" ht="30">
      <c r="A1333" s="7" t="s">
        <v>2612</v>
      </c>
      <c r="B1333" s="7"/>
      <c r="C1333" s="7" t="s">
        <v>2613</v>
      </c>
      <c r="D1333" s="7" t="s">
        <v>9888</v>
      </c>
      <c r="E1333" s="7" t="s">
        <v>4</v>
      </c>
      <c r="F1333" s="7" t="s">
        <v>2599</v>
      </c>
      <c r="G1333" s="7">
        <v>1996</v>
      </c>
      <c r="H1333" s="7" t="s">
        <v>279</v>
      </c>
    </row>
    <row r="1334" spans="1:8" ht="30">
      <c r="A1334" s="7" t="s">
        <v>2614</v>
      </c>
      <c r="B1334" s="7"/>
      <c r="C1334" s="7" t="s">
        <v>2615</v>
      </c>
      <c r="D1334" s="7" t="s">
        <v>9888</v>
      </c>
      <c r="E1334" s="7" t="s">
        <v>4</v>
      </c>
      <c r="F1334" s="7" t="s">
        <v>2599</v>
      </c>
      <c r="G1334" s="7">
        <v>1996</v>
      </c>
      <c r="H1334" s="7" t="s">
        <v>279</v>
      </c>
    </row>
    <row r="1335" spans="1:8" ht="30">
      <c r="A1335" s="7" t="s">
        <v>2616</v>
      </c>
      <c r="B1335" s="7"/>
      <c r="C1335" s="7" t="s">
        <v>2617</v>
      </c>
      <c r="D1335" s="7" t="s">
        <v>9888</v>
      </c>
      <c r="E1335" s="7" t="s">
        <v>4</v>
      </c>
      <c r="F1335" s="7" t="s">
        <v>2599</v>
      </c>
      <c r="G1335" s="7">
        <v>1996</v>
      </c>
      <c r="H1335" s="7" t="s">
        <v>279</v>
      </c>
    </row>
    <row r="1336" spans="1:8" ht="30">
      <c r="A1336" s="7" t="s">
        <v>2618</v>
      </c>
      <c r="B1336" s="7"/>
      <c r="C1336" s="7" t="s">
        <v>2619</v>
      </c>
      <c r="D1336" s="7" t="s">
        <v>9888</v>
      </c>
      <c r="E1336" s="7" t="s">
        <v>4</v>
      </c>
      <c r="F1336" s="7" t="s">
        <v>2599</v>
      </c>
      <c r="G1336" s="7">
        <v>1996</v>
      </c>
      <c r="H1336" s="7" t="s">
        <v>279</v>
      </c>
    </row>
    <row r="1337" spans="1:8" ht="30">
      <c r="A1337" s="7" t="s">
        <v>2620</v>
      </c>
      <c r="B1337" s="7"/>
      <c r="C1337" s="7" t="s">
        <v>2621</v>
      </c>
      <c r="D1337" s="7" t="s">
        <v>9888</v>
      </c>
      <c r="E1337" s="7" t="s">
        <v>4</v>
      </c>
      <c r="F1337" s="7" t="s">
        <v>2599</v>
      </c>
      <c r="G1337" s="7">
        <v>1996</v>
      </c>
      <c r="H1337" s="7" t="s">
        <v>279</v>
      </c>
    </row>
    <row r="1338" spans="1:8" ht="30">
      <c r="A1338" s="7" t="s">
        <v>2622</v>
      </c>
      <c r="B1338" s="7"/>
      <c r="C1338" s="7" t="s">
        <v>2623</v>
      </c>
      <c r="D1338" s="7" t="s">
        <v>9888</v>
      </c>
      <c r="E1338" s="7" t="s">
        <v>4</v>
      </c>
      <c r="F1338" s="7" t="s">
        <v>2599</v>
      </c>
      <c r="G1338" s="7">
        <v>1996</v>
      </c>
      <c r="H1338" s="7" t="s">
        <v>279</v>
      </c>
    </row>
    <row r="1339" spans="1:8" ht="30">
      <c r="A1339" s="7" t="s">
        <v>2624</v>
      </c>
      <c r="B1339" s="7"/>
      <c r="C1339" s="7" t="s">
        <v>2625</v>
      </c>
      <c r="D1339" s="7" t="s">
        <v>9888</v>
      </c>
      <c r="E1339" s="7" t="s">
        <v>4</v>
      </c>
      <c r="F1339" s="7" t="s">
        <v>2599</v>
      </c>
      <c r="G1339" s="7">
        <v>1996</v>
      </c>
      <c r="H1339" s="7" t="s">
        <v>279</v>
      </c>
    </row>
    <row r="1340" spans="1:8" ht="30">
      <c r="A1340" s="7" t="s">
        <v>2626</v>
      </c>
      <c r="B1340" s="7"/>
      <c r="C1340" s="7" t="s">
        <v>2627</v>
      </c>
      <c r="D1340" s="7" t="s">
        <v>9888</v>
      </c>
      <c r="E1340" s="7" t="s">
        <v>4</v>
      </c>
      <c r="F1340" s="7" t="s">
        <v>2599</v>
      </c>
      <c r="G1340" s="7">
        <v>1996</v>
      </c>
      <c r="H1340" s="7" t="s">
        <v>279</v>
      </c>
    </row>
    <row r="1341" spans="1:8">
      <c r="A1341" s="7" t="s">
        <v>2628</v>
      </c>
      <c r="B1341" s="7"/>
      <c r="C1341" s="7" t="s">
        <v>2629</v>
      </c>
      <c r="D1341" s="7" t="s">
        <v>5</v>
      </c>
      <c r="E1341" s="7" t="s">
        <v>4</v>
      </c>
      <c r="F1341" s="7" t="s">
        <v>5</v>
      </c>
      <c r="G1341" s="7">
        <v>1990</v>
      </c>
      <c r="H1341" s="7" t="s">
        <v>74</v>
      </c>
    </row>
    <row r="1342" spans="1:8">
      <c r="A1342" s="7" t="s">
        <v>2630</v>
      </c>
      <c r="B1342" s="7"/>
      <c r="C1342" s="7" t="s">
        <v>2631</v>
      </c>
      <c r="D1342" s="7" t="s">
        <v>5</v>
      </c>
      <c r="E1342" s="7" t="s">
        <v>4</v>
      </c>
      <c r="F1342" s="7" t="s">
        <v>5</v>
      </c>
      <c r="G1342" s="7">
        <v>1990</v>
      </c>
      <c r="H1342" s="7" t="s">
        <v>540</v>
      </c>
    </row>
    <row r="1343" spans="1:8">
      <c r="A1343" s="7" t="s">
        <v>2632</v>
      </c>
      <c r="B1343" s="7"/>
      <c r="C1343" s="7" t="s">
        <v>2633</v>
      </c>
      <c r="D1343" s="7" t="s">
        <v>5</v>
      </c>
      <c r="E1343" s="7" t="s">
        <v>4</v>
      </c>
      <c r="F1343" s="7" t="s">
        <v>5</v>
      </c>
      <c r="G1343" s="7">
        <v>1990</v>
      </c>
      <c r="H1343" s="7" t="s">
        <v>74</v>
      </c>
    </row>
    <row r="1344" spans="1:8">
      <c r="A1344" s="7" t="s">
        <v>2634</v>
      </c>
      <c r="B1344" s="7"/>
      <c r="C1344" s="7" t="s">
        <v>2635</v>
      </c>
      <c r="D1344" s="7" t="s">
        <v>5</v>
      </c>
      <c r="E1344" s="7" t="s">
        <v>4</v>
      </c>
      <c r="F1344" s="7" t="s">
        <v>5</v>
      </c>
      <c r="G1344" s="7">
        <v>1990</v>
      </c>
      <c r="H1344" s="7" t="s">
        <v>74</v>
      </c>
    </row>
    <row r="1345" spans="1:8" ht="30">
      <c r="A1345" s="7" t="s">
        <v>2636</v>
      </c>
      <c r="B1345" s="7"/>
      <c r="C1345" s="7" t="s">
        <v>2637</v>
      </c>
      <c r="D1345" s="7" t="s">
        <v>9888</v>
      </c>
      <c r="E1345" s="7" t="s">
        <v>4</v>
      </c>
      <c r="F1345" s="7" t="s">
        <v>2599</v>
      </c>
      <c r="G1345" s="7">
        <v>1996</v>
      </c>
      <c r="H1345" s="7" t="s">
        <v>279</v>
      </c>
    </row>
    <row r="1346" spans="1:8" ht="30">
      <c r="A1346" s="7" t="s">
        <v>2638</v>
      </c>
      <c r="B1346" s="7"/>
      <c r="C1346" s="7" t="s">
        <v>2639</v>
      </c>
      <c r="D1346" s="7" t="s">
        <v>9888</v>
      </c>
      <c r="E1346" s="7" t="s">
        <v>4</v>
      </c>
      <c r="F1346" s="7" t="s">
        <v>2599</v>
      </c>
      <c r="G1346" s="7">
        <v>1996</v>
      </c>
      <c r="H1346" s="7" t="s">
        <v>279</v>
      </c>
    </row>
    <row r="1347" spans="1:8" ht="30">
      <c r="A1347" s="7" t="s">
        <v>2640</v>
      </c>
      <c r="B1347" s="7"/>
      <c r="C1347" s="7" t="s">
        <v>2641</v>
      </c>
      <c r="D1347" s="7" t="s">
        <v>9888</v>
      </c>
      <c r="E1347" s="7" t="s">
        <v>4</v>
      </c>
      <c r="F1347" s="7" t="s">
        <v>2599</v>
      </c>
      <c r="G1347" s="7">
        <v>1996</v>
      </c>
      <c r="H1347" s="7" t="s">
        <v>279</v>
      </c>
    </row>
    <row r="1348" spans="1:8" ht="30">
      <c r="A1348" s="7" t="s">
        <v>2642</v>
      </c>
      <c r="B1348" s="7"/>
      <c r="C1348" s="7" t="s">
        <v>2643</v>
      </c>
      <c r="D1348" s="7" t="s">
        <v>9888</v>
      </c>
      <c r="E1348" s="7" t="s">
        <v>4</v>
      </c>
      <c r="F1348" s="7" t="s">
        <v>2599</v>
      </c>
      <c r="G1348" s="7">
        <v>1996</v>
      </c>
      <c r="H1348" s="7" t="s">
        <v>279</v>
      </c>
    </row>
    <row r="1349" spans="1:8" ht="30">
      <c r="A1349" s="7" t="s">
        <v>2644</v>
      </c>
      <c r="B1349" s="7"/>
      <c r="C1349" s="7" t="s">
        <v>2645</v>
      </c>
      <c r="D1349" s="7" t="s">
        <v>9888</v>
      </c>
      <c r="E1349" s="7" t="s">
        <v>4</v>
      </c>
      <c r="F1349" s="7" t="s">
        <v>2599</v>
      </c>
      <c r="G1349" s="7">
        <v>1996</v>
      </c>
      <c r="H1349" s="7" t="s">
        <v>279</v>
      </c>
    </row>
    <row r="1350" spans="1:8" ht="30">
      <c r="A1350" s="7" t="s">
        <v>2646</v>
      </c>
      <c r="B1350" s="7"/>
      <c r="C1350" s="7" t="s">
        <v>2647</v>
      </c>
      <c r="D1350" s="7" t="s">
        <v>9888</v>
      </c>
      <c r="E1350" s="7" t="s">
        <v>4</v>
      </c>
      <c r="F1350" s="7" t="s">
        <v>2599</v>
      </c>
      <c r="G1350" s="7">
        <v>1996</v>
      </c>
      <c r="H1350" s="7" t="s">
        <v>279</v>
      </c>
    </row>
    <row r="1351" spans="1:8" ht="30">
      <c r="A1351" s="7" t="s">
        <v>2648</v>
      </c>
      <c r="B1351" s="7"/>
      <c r="C1351" s="7" t="s">
        <v>2649</v>
      </c>
      <c r="D1351" s="7" t="s">
        <v>9888</v>
      </c>
      <c r="E1351" s="7" t="s">
        <v>4</v>
      </c>
      <c r="F1351" s="7" t="s">
        <v>2599</v>
      </c>
      <c r="G1351" s="7">
        <v>1996</v>
      </c>
      <c r="H1351" s="7" t="s">
        <v>279</v>
      </c>
    </row>
    <row r="1352" spans="1:8" ht="30">
      <c r="A1352" s="7" t="s">
        <v>2650</v>
      </c>
      <c r="B1352" s="7"/>
      <c r="C1352" s="7" t="s">
        <v>2651</v>
      </c>
      <c r="D1352" s="7" t="s">
        <v>9888</v>
      </c>
      <c r="E1352" s="7" t="s">
        <v>4</v>
      </c>
      <c r="F1352" s="7" t="s">
        <v>2599</v>
      </c>
      <c r="G1352" s="7">
        <v>1996</v>
      </c>
      <c r="H1352" s="7" t="s">
        <v>279</v>
      </c>
    </row>
    <row r="1353" spans="1:8">
      <c r="A1353" s="7" t="s">
        <v>2652</v>
      </c>
      <c r="B1353" s="7"/>
      <c r="C1353" s="7" t="s">
        <v>2653</v>
      </c>
      <c r="D1353" s="7" t="s">
        <v>5</v>
      </c>
      <c r="E1353" s="7" t="s">
        <v>4</v>
      </c>
      <c r="F1353" s="7" t="s">
        <v>5</v>
      </c>
      <c r="G1353" s="7" t="s">
        <v>121</v>
      </c>
      <c r="H1353" s="7" t="s">
        <v>748</v>
      </c>
    </row>
    <row r="1354" spans="1:8">
      <c r="A1354" s="7" t="s">
        <v>2654</v>
      </c>
      <c r="B1354" s="7"/>
      <c r="C1354" s="7" t="s">
        <v>2655</v>
      </c>
      <c r="D1354" s="7" t="s">
        <v>5</v>
      </c>
      <c r="E1354" s="7" t="s">
        <v>4</v>
      </c>
      <c r="F1354" s="7" t="s">
        <v>5</v>
      </c>
      <c r="G1354" s="7">
        <v>1991</v>
      </c>
      <c r="H1354" s="7" t="s">
        <v>74</v>
      </c>
    </row>
    <row r="1355" spans="1:8" ht="30">
      <c r="A1355" s="7" t="s">
        <v>2656</v>
      </c>
      <c r="B1355" s="7"/>
      <c r="C1355" s="7" t="s">
        <v>2657</v>
      </c>
      <c r="D1355" s="7" t="s">
        <v>5</v>
      </c>
      <c r="E1355" s="7" t="s">
        <v>4</v>
      </c>
      <c r="F1355" s="7" t="s">
        <v>5</v>
      </c>
      <c r="G1355" s="7">
        <v>1989</v>
      </c>
      <c r="H1355" s="7" t="s">
        <v>74</v>
      </c>
    </row>
    <row r="1356" spans="1:8">
      <c r="A1356" s="7" t="s">
        <v>2658</v>
      </c>
      <c r="B1356" s="7"/>
      <c r="C1356" s="7" t="s">
        <v>2659</v>
      </c>
      <c r="D1356" s="7" t="s">
        <v>5</v>
      </c>
      <c r="E1356" s="7" t="s">
        <v>4</v>
      </c>
      <c r="F1356" s="7" t="s">
        <v>5</v>
      </c>
      <c r="G1356" s="7">
        <v>1990</v>
      </c>
      <c r="H1356" s="7" t="s">
        <v>74</v>
      </c>
    </row>
    <row r="1357" spans="1:8" ht="30">
      <c r="A1357" s="7" t="s">
        <v>2660</v>
      </c>
      <c r="B1357" s="7"/>
      <c r="C1357" s="7" t="s">
        <v>19029</v>
      </c>
      <c r="D1357" s="7" t="s">
        <v>5</v>
      </c>
      <c r="E1357" s="7" t="s">
        <v>4</v>
      </c>
      <c r="F1357" s="7" t="s">
        <v>5</v>
      </c>
      <c r="G1357" s="7">
        <v>1989</v>
      </c>
      <c r="H1357" s="7" t="s">
        <v>74</v>
      </c>
    </row>
    <row r="1358" spans="1:8">
      <c r="A1358" s="7" t="s">
        <v>2661</v>
      </c>
      <c r="B1358" s="7"/>
      <c r="C1358" s="7" t="s">
        <v>1735</v>
      </c>
      <c r="D1358" s="7" t="s">
        <v>5</v>
      </c>
      <c r="E1358" s="7" t="s">
        <v>4</v>
      </c>
      <c r="F1358" s="7" t="s">
        <v>5</v>
      </c>
      <c r="G1358" s="7">
        <v>1990</v>
      </c>
      <c r="H1358" s="7" t="s">
        <v>74</v>
      </c>
    </row>
    <row r="1359" spans="1:8">
      <c r="A1359" s="7" t="s">
        <v>2662</v>
      </c>
      <c r="B1359" s="7"/>
      <c r="C1359" s="7" t="s">
        <v>19030</v>
      </c>
      <c r="D1359" s="7"/>
      <c r="E1359" s="7" t="s">
        <v>4</v>
      </c>
      <c r="F1359" s="7"/>
      <c r="G1359" s="7" t="s">
        <v>121</v>
      </c>
      <c r="H1359" s="7" t="s">
        <v>32</v>
      </c>
    </row>
    <row r="1360" spans="1:8" ht="30">
      <c r="A1360" s="7" t="s">
        <v>2663</v>
      </c>
      <c r="B1360" s="7"/>
      <c r="C1360" s="7" t="s">
        <v>2664</v>
      </c>
      <c r="D1360" s="7" t="s">
        <v>5</v>
      </c>
      <c r="E1360" s="7" t="s">
        <v>4</v>
      </c>
      <c r="F1360" s="7" t="s">
        <v>5</v>
      </c>
      <c r="G1360" s="7">
        <v>1989</v>
      </c>
      <c r="H1360" s="7" t="s">
        <v>540</v>
      </c>
    </row>
    <row r="1361" spans="1:8">
      <c r="A1361" s="7" t="s">
        <v>2665</v>
      </c>
      <c r="B1361" s="7"/>
      <c r="C1361" s="7" t="s">
        <v>2666</v>
      </c>
      <c r="D1361" s="7" t="s">
        <v>5</v>
      </c>
      <c r="E1361" s="7" t="s">
        <v>4</v>
      </c>
      <c r="F1361" s="7" t="s">
        <v>5</v>
      </c>
      <c r="G1361" s="7">
        <v>1992</v>
      </c>
      <c r="H1361" s="7" t="s">
        <v>74</v>
      </c>
    </row>
    <row r="1362" spans="1:8">
      <c r="A1362" s="7" t="s">
        <v>2667</v>
      </c>
      <c r="B1362" s="7"/>
      <c r="C1362" s="7" t="s">
        <v>2668</v>
      </c>
      <c r="D1362" s="7" t="s">
        <v>5</v>
      </c>
      <c r="E1362" s="7" t="s">
        <v>4</v>
      </c>
      <c r="F1362" s="7" t="s">
        <v>5</v>
      </c>
      <c r="G1362" s="7">
        <v>1991</v>
      </c>
      <c r="H1362" s="7" t="s">
        <v>261</v>
      </c>
    </row>
    <row r="1363" spans="1:8">
      <c r="A1363" s="7" t="s">
        <v>2669</v>
      </c>
      <c r="B1363" s="7"/>
      <c r="C1363" s="7" t="s">
        <v>2670</v>
      </c>
      <c r="D1363" s="7" t="s">
        <v>5</v>
      </c>
      <c r="E1363" s="7" t="s">
        <v>4</v>
      </c>
      <c r="F1363" s="7" t="s">
        <v>5</v>
      </c>
      <c r="G1363" s="7">
        <v>1990</v>
      </c>
      <c r="H1363" s="7" t="s">
        <v>74</v>
      </c>
    </row>
    <row r="1364" spans="1:8">
      <c r="A1364" s="7" t="s">
        <v>2671</v>
      </c>
      <c r="B1364" s="7"/>
      <c r="C1364" s="7" t="s">
        <v>2672</v>
      </c>
      <c r="D1364" s="7" t="s">
        <v>5</v>
      </c>
      <c r="E1364" s="7" t="s">
        <v>4</v>
      </c>
      <c r="F1364" s="7" t="s">
        <v>5</v>
      </c>
      <c r="G1364" s="7">
        <v>1991</v>
      </c>
      <c r="H1364" s="7" t="s">
        <v>1173</v>
      </c>
    </row>
    <row r="1365" spans="1:8">
      <c r="A1365" s="7" t="s">
        <v>2673</v>
      </c>
      <c r="B1365" s="7"/>
      <c r="C1365" s="7" t="s">
        <v>2674</v>
      </c>
      <c r="D1365" s="7" t="s">
        <v>5</v>
      </c>
      <c r="E1365" s="7" t="s">
        <v>4</v>
      </c>
      <c r="F1365" s="7" t="s">
        <v>5</v>
      </c>
      <c r="G1365" s="7">
        <v>1991</v>
      </c>
      <c r="H1365" s="7" t="s">
        <v>74</v>
      </c>
    </row>
    <row r="1366" spans="1:8">
      <c r="A1366" s="7" t="s">
        <v>2675</v>
      </c>
      <c r="B1366" s="7"/>
      <c r="C1366" s="7" t="s">
        <v>2676</v>
      </c>
      <c r="D1366" s="7" t="s">
        <v>5</v>
      </c>
      <c r="E1366" s="7" t="s">
        <v>4</v>
      </c>
      <c r="F1366" s="7" t="s">
        <v>5</v>
      </c>
      <c r="G1366" s="7">
        <v>1991</v>
      </c>
      <c r="H1366" s="7" t="s">
        <v>74</v>
      </c>
    </row>
    <row r="1367" spans="1:8">
      <c r="A1367" s="7" t="s">
        <v>2677</v>
      </c>
      <c r="B1367" s="7"/>
      <c r="C1367" s="7" t="s">
        <v>2678</v>
      </c>
      <c r="D1367" s="7" t="s">
        <v>5</v>
      </c>
      <c r="E1367" s="7" t="s">
        <v>4</v>
      </c>
      <c r="F1367" s="7" t="s">
        <v>5</v>
      </c>
      <c r="G1367" s="7">
        <v>1990</v>
      </c>
      <c r="H1367" s="7" t="s">
        <v>74</v>
      </c>
    </row>
    <row r="1368" spans="1:8">
      <c r="A1368" s="7" t="s">
        <v>2679</v>
      </c>
      <c r="B1368" s="7"/>
      <c r="C1368" s="7" t="s">
        <v>2680</v>
      </c>
      <c r="D1368" s="7" t="s">
        <v>5</v>
      </c>
      <c r="E1368" s="7" t="s">
        <v>4</v>
      </c>
      <c r="F1368" s="7" t="s">
        <v>5</v>
      </c>
      <c r="G1368" s="7">
        <v>1989</v>
      </c>
      <c r="H1368" s="7" t="s">
        <v>74</v>
      </c>
    </row>
    <row r="1369" spans="1:8" ht="30">
      <c r="A1369" s="7" t="s">
        <v>2681</v>
      </c>
      <c r="B1369" s="7"/>
      <c r="C1369" s="7" t="s">
        <v>2682</v>
      </c>
      <c r="D1369" s="7" t="s">
        <v>5</v>
      </c>
      <c r="E1369" s="7" t="s">
        <v>4</v>
      </c>
      <c r="F1369" s="7" t="s">
        <v>5</v>
      </c>
      <c r="G1369" s="7">
        <v>1991</v>
      </c>
      <c r="H1369" s="7" t="s">
        <v>550</v>
      </c>
    </row>
    <row r="1370" spans="1:8" ht="30">
      <c r="A1370" s="7" t="s">
        <v>2683</v>
      </c>
      <c r="B1370" s="7"/>
      <c r="C1370" s="7" t="s">
        <v>2684</v>
      </c>
      <c r="D1370" s="7" t="s">
        <v>5</v>
      </c>
      <c r="E1370" s="7" t="s">
        <v>4</v>
      </c>
      <c r="F1370" s="7" t="s">
        <v>5</v>
      </c>
      <c r="G1370" s="7" t="s">
        <v>121</v>
      </c>
      <c r="H1370" s="7" t="s">
        <v>236</v>
      </c>
    </row>
    <row r="1371" spans="1:8" ht="30">
      <c r="A1371" s="7" t="s">
        <v>2685</v>
      </c>
      <c r="B1371" s="7"/>
      <c r="C1371" s="7" t="s">
        <v>2686</v>
      </c>
      <c r="D1371" s="7" t="s">
        <v>9888</v>
      </c>
      <c r="E1371" s="7" t="s">
        <v>4</v>
      </c>
      <c r="F1371" s="7" t="s">
        <v>2599</v>
      </c>
      <c r="G1371" s="7">
        <v>1996</v>
      </c>
      <c r="H1371" s="7" t="s">
        <v>279</v>
      </c>
    </row>
    <row r="1372" spans="1:8">
      <c r="A1372" s="7" t="s">
        <v>2687</v>
      </c>
      <c r="B1372" s="7"/>
      <c r="C1372" s="7" t="s">
        <v>2688</v>
      </c>
      <c r="D1372" s="7" t="s">
        <v>5</v>
      </c>
      <c r="E1372" s="7" t="s">
        <v>4</v>
      </c>
      <c r="F1372" s="7" t="s">
        <v>5</v>
      </c>
      <c r="G1372" s="7">
        <v>1990</v>
      </c>
      <c r="H1372" s="7" t="s">
        <v>2263</v>
      </c>
    </row>
    <row r="1373" spans="1:8" ht="30">
      <c r="A1373" s="7" t="s">
        <v>2689</v>
      </c>
      <c r="B1373" s="7"/>
      <c r="C1373" s="7" t="s">
        <v>2690</v>
      </c>
      <c r="D1373" s="7" t="s">
        <v>5</v>
      </c>
      <c r="E1373" s="7" t="s">
        <v>4</v>
      </c>
      <c r="F1373" s="7" t="s">
        <v>5</v>
      </c>
      <c r="G1373" s="7" t="s">
        <v>121</v>
      </c>
      <c r="H1373" s="7" t="s">
        <v>261</v>
      </c>
    </row>
    <row r="1374" spans="1:8">
      <c r="A1374" s="7" t="s">
        <v>2691</v>
      </c>
      <c r="B1374" s="7"/>
      <c r="C1374" s="7" t="s">
        <v>2692</v>
      </c>
      <c r="D1374" s="7" t="s">
        <v>5</v>
      </c>
      <c r="E1374" s="7" t="s">
        <v>4</v>
      </c>
      <c r="F1374" s="7" t="s">
        <v>5</v>
      </c>
      <c r="G1374" s="7" t="s">
        <v>121</v>
      </c>
      <c r="H1374" s="7" t="s">
        <v>350</v>
      </c>
    </row>
    <row r="1375" spans="1:8">
      <c r="A1375" s="7" t="s">
        <v>2693</v>
      </c>
      <c r="B1375" s="7"/>
      <c r="C1375" s="7" t="s">
        <v>2694</v>
      </c>
      <c r="D1375" s="7" t="s">
        <v>5</v>
      </c>
      <c r="E1375" s="7" t="s">
        <v>4</v>
      </c>
      <c r="F1375" s="7" t="s">
        <v>5</v>
      </c>
      <c r="G1375" s="7">
        <v>1990</v>
      </c>
      <c r="H1375" s="7" t="s">
        <v>74</v>
      </c>
    </row>
    <row r="1376" spans="1:8" ht="30">
      <c r="A1376" s="7" t="s">
        <v>2695</v>
      </c>
      <c r="B1376" s="7" t="s">
        <v>2696</v>
      </c>
      <c r="C1376" s="7" t="s">
        <v>2697</v>
      </c>
      <c r="D1376" s="7" t="s">
        <v>19163</v>
      </c>
      <c r="E1376" s="7" t="s">
        <v>4</v>
      </c>
      <c r="F1376" s="7" t="s">
        <v>2698</v>
      </c>
      <c r="G1376" s="7">
        <v>1991</v>
      </c>
      <c r="H1376" s="7" t="s">
        <v>1452</v>
      </c>
    </row>
    <row r="1377" spans="1:8" ht="30">
      <c r="A1377" s="7" t="s">
        <v>2695</v>
      </c>
      <c r="B1377" s="7" t="s">
        <v>2696</v>
      </c>
      <c r="C1377" s="7" t="s">
        <v>2697</v>
      </c>
      <c r="D1377" s="7" t="s">
        <v>19163</v>
      </c>
      <c r="E1377" s="7" t="s">
        <v>4</v>
      </c>
      <c r="F1377" s="7" t="s">
        <v>2698</v>
      </c>
      <c r="G1377" s="7">
        <v>1991</v>
      </c>
      <c r="H1377" s="7" t="s">
        <v>1452</v>
      </c>
    </row>
    <row r="1378" spans="1:8" ht="30">
      <c r="A1378" s="7" t="s">
        <v>2699</v>
      </c>
      <c r="B1378" s="7"/>
      <c r="C1378" s="7" t="s">
        <v>2700</v>
      </c>
      <c r="D1378" s="7" t="s">
        <v>9888</v>
      </c>
      <c r="E1378" s="7" t="s">
        <v>4</v>
      </c>
      <c r="F1378" s="7" t="s">
        <v>2599</v>
      </c>
      <c r="G1378" s="7">
        <v>1996</v>
      </c>
      <c r="H1378" s="7" t="s">
        <v>279</v>
      </c>
    </row>
    <row r="1379" spans="1:8" ht="30">
      <c r="A1379" s="7" t="s">
        <v>2701</v>
      </c>
      <c r="B1379" s="7"/>
      <c r="C1379" s="7" t="s">
        <v>2702</v>
      </c>
      <c r="D1379" s="7" t="s">
        <v>9888</v>
      </c>
      <c r="E1379" s="7" t="s">
        <v>4</v>
      </c>
      <c r="F1379" s="7" t="s">
        <v>2599</v>
      </c>
      <c r="G1379" s="7">
        <v>1996</v>
      </c>
      <c r="H1379" s="7" t="s">
        <v>279</v>
      </c>
    </row>
    <row r="1380" spans="1:8">
      <c r="A1380" s="7" t="s">
        <v>2703</v>
      </c>
      <c r="B1380" s="7"/>
      <c r="C1380" s="7" t="s">
        <v>2704</v>
      </c>
      <c r="D1380" s="7"/>
      <c r="E1380" s="7" t="s">
        <v>4</v>
      </c>
      <c r="F1380" s="7" t="s">
        <v>5</v>
      </c>
      <c r="G1380" s="7">
        <v>1991</v>
      </c>
      <c r="H1380" s="7" t="s">
        <v>2705</v>
      </c>
    </row>
    <row r="1381" spans="1:8" ht="30">
      <c r="A1381" s="7" t="s">
        <v>2706</v>
      </c>
      <c r="B1381" s="7"/>
      <c r="C1381" s="7" t="s">
        <v>2707</v>
      </c>
      <c r="D1381" s="7" t="s">
        <v>9888</v>
      </c>
      <c r="E1381" s="7" t="s">
        <v>4</v>
      </c>
      <c r="F1381" s="7" t="s">
        <v>2599</v>
      </c>
      <c r="G1381" s="7">
        <v>1996</v>
      </c>
      <c r="H1381" s="7" t="s">
        <v>279</v>
      </c>
    </row>
    <row r="1382" spans="1:8" ht="30">
      <c r="A1382" s="7" t="s">
        <v>2708</v>
      </c>
      <c r="B1382" s="7"/>
      <c r="C1382" s="7" t="s">
        <v>2709</v>
      </c>
      <c r="D1382" s="7" t="s">
        <v>9888</v>
      </c>
      <c r="E1382" s="7" t="s">
        <v>4</v>
      </c>
      <c r="F1382" s="7" t="s">
        <v>2599</v>
      </c>
      <c r="G1382" s="7">
        <v>1996</v>
      </c>
      <c r="H1382" s="7" t="s">
        <v>279</v>
      </c>
    </row>
    <row r="1383" spans="1:8" ht="30">
      <c r="A1383" s="7" t="s">
        <v>2710</v>
      </c>
      <c r="B1383" s="7"/>
      <c r="C1383" s="7" t="s">
        <v>2711</v>
      </c>
      <c r="D1383" s="7" t="s">
        <v>9888</v>
      </c>
      <c r="E1383" s="7" t="s">
        <v>4</v>
      </c>
      <c r="F1383" s="7" t="s">
        <v>2599</v>
      </c>
      <c r="G1383" s="7">
        <v>1996</v>
      </c>
      <c r="H1383" s="7" t="s">
        <v>279</v>
      </c>
    </row>
    <row r="1384" spans="1:8" ht="30">
      <c r="A1384" s="7" t="s">
        <v>2712</v>
      </c>
      <c r="B1384" s="7"/>
      <c r="C1384" s="7" t="s">
        <v>2713</v>
      </c>
      <c r="D1384" s="7" t="s">
        <v>9888</v>
      </c>
      <c r="E1384" s="7" t="s">
        <v>4</v>
      </c>
      <c r="F1384" s="7" t="s">
        <v>2599</v>
      </c>
      <c r="G1384" s="7">
        <v>1996</v>
      </c>
      <c r="H1384" s="7" t="s">
        <v>279</v>
      </c>
    </row>
    <row r="1385" spans="1:8" ht="30">
      <c r="A1385" s="7" t="s">
        <v>2714</v>
      </c>
      <c r="B1385" s="7"/>
      <c r="C1385" s="7" t="s">
        <v>2715</v>
      </c>
      <c r="D1385" s="7" t="s">
        <v>9888</v>
      </c>
      <c r="E1385" s="7" t="s">
        <v>4</v>
      </c>
      <c r="F1385" s="7" t="s">
        <v>2599</v>
      </c>
      <c r="G1385" s="7">
        <v>1996</v>
      </c>
      <c r="H1385" s="7" t="s">
        <v>279</v>
      </c>
    </row>
    <row r="1386" spans="1:8" ht="30">
      <c r="A1386" s="7" t="s">
        <v>2716</v>
      </c>
      <c r="B1386" s="7"/>
      <c r="C1386" s="7" t="s">
        <v>2717</v>
      </c>
      <c r="D1386" s="7" t="s">
        <v>5</v>
      </c>
      <c r="E1386" s="7" t="s">
        <v>4</v>
      </c>
      <c r="F1386" s="7" t="s">
        <v>5</v>
      </c>
      <c r="G1386" s="7">
        <v>1991</v>
      </c>
      <c r="H1386" s="7" t="s">
        <v>486</v>
      </c>
    </row>
    <row r="1387" spans="1:8" ht="30">
      <c r="A1387" s="7" t="s">
        <v>2718</v>
      </c>
      <c r="B1387" s="7"/>
      <c r="C1387" s="7" t="s">
        <v>2719</v>
      </c>
      <c r="D1387" s="7" t="s">
        <v>5</v>
      </c>
      <c r="E1387" s="7" t="s">
        <v>4</v>
      </c>
      <c r="F1387" s="7" t="s">
        <v>5</v>
      </c>
      <c r="G1387" s="7">
        <v>1991</v>
      </c>
      <c r="H1387" s="7" t="s">
        <v>154</v>
      </c>
    </row>
    <row r="1388" spans="1:8" ht="30">
      <c r="A1388" s="7" t="s">
        <v>2720</v>
      </c>
      <c r="B1388" s="7"/>
      <c r="C1388" s="7" t="s">
        <v>2721</v>
      </c>
      <c r="D1388" s="7"/>
      <c r="E1388" s="7" t="s">
        <v>4</v>
      </c>
      <c r="F1388" s="7" t="s">
        <v>5</v>
      </c>
      <c r="G1388" s="7">
        <v>1988</v>
      </c>
      <c r="H1388" s="7" t="s">
        <v>832</v>
      </c>
    </row>
    <row r="1389" spans="1:8" ht="30">
      <c r="A1389" s="7" t="s">
        <v>2722</v>
      </c>
      <c r="B1389" s="7"/>
      <c r="C1389" s="7" t="s">
        <v>2723</v>
      </c>
      <c r="D1389" s="7"/>
      <c r="E1389" s="7" t="s">
        <v>4</v>
      </c>
      <c r="F1389" s="7" t="s">
        <v>5</v>
      </c>
      <c r="G1389" s="7">
        <v>1988</v>
      </c>
      <c r="H1389" s="7" t="s">
        <v>2724</v>
      </c>
    </row>
    <row r="1390" spans="1:8">
      <c r="A1390" s="7" t="s">
        <v>2725</v>
      </c>
      <c r="B1390" s="7"/>
      <c r="C1390" s="7" t="s">
        <v>2726</v>
      </c>
      <c r="D1390" s="7"/>
      <c r="E1390" s="7" t="s">
        <v>4</v>
      </c>
      <c r="F1390" s="7" t="s">
        <v>5</v>
      </c>
      <c r="G1390" s="7">
        <v>1991</v>
      </c>
      <c r="H1390" s="7" t="s">
        <v>2727</v>
      </c>
    </row>
    <row r="1391" spans="1:8" ht="30">
      <c r="A1391" s="7" t="s">
        <v>2728</v>
      </c>
      <c r="B1391" s="7"/>
      <c r="C1391" s="7" t="s">
        <v>2729</v>
      </c>
      <c r="D1391" s="7" t="s">
        <v>9888</v>
      </c>
      <c r="E1391" s="7" t="s">
        <v>4</v>
      </c>
      <c r="F1391" s="7" t="s">
        <v>2599</v>
      </c>
      <c r="G1391" s="7">
        <v>1996</v>
      </c>
      <c r="H1391" s="7" t="s">
        <v>279</v>
      </c>
    </row>
    <row r="1392" spans="1:8" ht="30">
      <c r="A1392" s="7" t="s">
        <v>2730</v>
      </c>
      <c r="B1392" s="7"/>
      <c r="C1392" s="7" t="s">
        <v>2731</v>
      </c>
      <c r="D1392" s="7" t="s">
        <v>9888</v>
      </c>
      <c r="E1392" s="7" t="s">
        <v>4</v>
      </c>
      <c r="F1392" s="7" t="s">
        <v>2599</v>
      </c>
      <c r="G1392" s="7">
        <v>1996</v>
      </c>
      <c r="H1392" s="7" t="s">
        <v>279</v>
      </c>
    </row>
    <row r="1393" spans="1:8" ht="30">
      <c r="A1393" s="7" t="s">
        <v>2732</v>
      </c>
      <c r="B1393" s="7"/>
      <c r="C1393" s="7" t="s">
        <v>2733</v>
      </c>
      <c r="D1393" s="7" t="s">
        <v>9888</v>
      </c>
      <c r="E1393" s="7" t="s">
        <v>4</v>
      </c>
      <c r="F1393" s="7" t="s">
        <v>2599</v>
      </c>
      <c r="G1393" s="7">
        <v>1996</v>
      </c>
      <c r="H1393" s="7" t="s">
        <v>279</v>
      </c>
    </row>
    <row r="1394" spans="1:8" ht="30">
      <c r="A1394" s="7" t="s">
        <v>2734</v>
      </c>
      <c r="B1394" s="7"/>
      <c r="C1394" s="7" t="s">
        <v>2735</v>
      </c>
      <c r="D1394" s="7" t="s">
        <v>9888</v>
      </c>
      <c r="E1394" s="7" t="s">
        <v>4</v>
      </c>
      <c r="F1394" s="7" t="s">
        <v>2599</v>
      </c>
      <c r="G1394" s="7">
        <v>1996</v>
      </c>
      <c r="H1394" s="7" t="s">
        <v>279</v>
      </c>
    </row>
    <row r="1395" spans="1:8" ht="60">
      <c r="A1395" s="7" t="s">
        <v>2736</v>
      </c>
      <c r="B1395" s="7"/>
      <c r="C1395" s="7" t="s">
        <v>2738</v>
      </c>
      <c r="D1395" s="7" t="s">
        <v>2737</v>
      </c>
      <c r="E1395" s="7" t="s">
        <v>2739</v>
      </c>
      <c r="F1395" s="7" t="s">
        <v>2740</v>
      </c>
      <c r="G1395" s="7">
        <v>1992</v>
      </c>
      <c r="H1395" s="7" t="s">
        <v>2741</v>
      </c>
    </row>
    <row r="1396" spans="1:8" ht="45">
      <c r="A1396" s="7" t="s">
        <v>2736</v>
      </c>
      <c r="B1396" s="7"/>
      <c r="C1396" s="7" t="s">
        <v>2738</v>
      </c>
      <c r="D1396" s="7" t="s">
        <v>10518</v>
      </c>
      <c r="E1396" s="7" t="s">
        <v>2739</v>
      </c>
      <c r="F1396" s="7" t="s">
        <v>2740</v>
      </c>
      <c r="G1396" s="7">
        <v>1992</v>
      </c>
      <c r="H1396" s="7" t="s">
        <v>2741</v>
      </c>
    </row>
    <row r="1397" spans="1:8">
      <c r="A1397" s="7" t="s">
        <v>2742</v>
      </c>
      <c r="B1397" s="7"/>
      <c r="C1397" s="7" t="s">
        <v>2743</v>
      </c>
      <c r="D1397" s="7" t="s">
        <v>5</v>
      </c>
      <c r="E1397" s="7" t="s">
        <v>4</v>
      </c>
      <c r="F1397" s="7" t="s">
        <v>5</v>
      </c>
      <c r="G1397" s="7">
        <v>1991</v>
      </c>
      <c r="H1397" s="7" t="s">
        <v>74</v>
      </c>
    </row>
    <row r="1398" spans="1:8">
      <c r="A1398" s="7" t="s">
        <v>2745</v>
      </c>
      <c r="B1398" s="7"/>
      <c r="C1398" s="7" t="s">
        <v>2746</v>
      </c>
      <c r="D1398" s="7" t="s">
        <v>5</v>
      </c>
      <c r="E1398" s="7" t="s">
        <v>4</v>
      </c>
      <c r="F1398" s="7" t="s">
        <v>5</v>
      </c>
      <c r="G1398" s="7">
        <v>1991</v>
      </c>
      <c r="H1398" s="7" t="s">
        <v>74</v>
      </c>
    </row>
    <row r="1399" spans="1:8" ht="90">
      <c r="A1399" s="7" t="s">
        <v>2747</v>
      </c>
      <c r="B1399" s="7"/>
      <c r="C1399" s="7" t="s">
        <v>2748</v>
      </c>
      <c r="D1399" s="7" t="s">
        <v>2749</v>
      </c>
      <c r="E1399" s="7" t="s">
        <v>4</v>
      </c>
      <c r="F1399" s="7" t="s">
        <v>2750</v>
      </c>
      <c r="G1399" s="7">
        <v>2020</v>
      </c>
      <c r="H1399" s="7" t="s">
        <v>2751</v>
      </c>
    </row>
    <row r="1400" spans="1:8" ht="30">
      <c r="A1400" s="7" t="s">
        <v>2752</v>
      </c>
      <c r="B1400" s="7"/>
      <c r="C1400" s="7" t="s">
        <v>2753</v>
      </c>
      <c r="D1400" s="7" t="s">
        <v>5</v>
      </c>
      <c r="E1400" s="7" t="s">
        <v>4</v>
      </c>
      <c r="F1400" s="7" t="s">
        <v>5</v>
      </c>
      <c r="G1400" s="7">
        <v>1989</v>
      </c>
      <c r="H1400" s="7" t="s">
        <v>426</v>
      </c>
    </row>
    <row r="1401" spans="1:8">
      <c r="A1401" s="7" t="s">
        <v>2755</v>
      </c>
      <c r="B1401" s="7"/>
      <c r="C1401" s="7" t="s">
        <v>2756</v>
      </c>
      <c r="D1401" s="7" t="s">
        <v>5</v>
      </c>
      <c r="E1401" s="7" t="s">
        <v>4</v>
      </c>
      <c r="F1401" s="7" t="s">
        <v>5</v>
      </c>
      <c r="G1401" s="7">
        <v>1989</v>
      </c>
      <c r="H1401" s="7" t="s">
        <v>74</v>
      </c>
    </row>
    <row r="1402" spans="1:8">
      <c r="A1402" s="7" t="s">
        <v>2757</v>
      </c>
      <c r="B1402" s="7"/>
      <c r="C1402" s="7" t="s">
        <v>1560</v>
      </c>
      <c r="D1402" s="7" t="s">
        <v>5</v>
      </c>
      <c r="E1402" s="7" t="s">
        <v>4</v>
      </c>
      <c r="F1402" s="7" t="s">
        <v>5</v>
      </c>
      <c r="G1402" s="7">
        <v>1989</v>
      </c>
      <c r="H1402" s="7" t="s">
        <v>293</v>
      </c>
    </row>
    <row r="1403" spans="1:8">
      <c r="A1403" s="7" t="s">
        <v>2758</v>
      </c>
      <c r="B1403" s="7"/>
      <c r="C1403" s="7" t="s">
        <v>2759</v>
      </c>
      <c r="D1403" s="7" t="s">
        <v>5</v>
      </c>
      <c r="E1403" s="7" t="s">
        <v>4</v>
      </c>
      <c r="F1403" s="7" t="s">
        <v>5</v>
      </c>
      <c r="G1403" s="7">
        <v>1990</v>
      </c>
      <c r="H1403" s="7" t="s">
        <v>74</v>
      </c>
    </row>
    <row r="1404" spans="1:8">
      <c r="A1404" s="7" t="s">
        <v>2760</v>
      </c>
      <c r="B1404" s="7"/>
      <c r="C1404" s="7" t="s">
        <v>2761</v>
      </c>
      <c r="D1404" s="7" t="s">
        <v>5</v>
      </c>
      <c r="E1404" s="7" t="s">
        <v>4</v>
      </c>
      <c r="F1404" s="7" t="s">
        <v>5</v>
      </c>
      <c r="G1404" s="7">
        <v>1985</v>
      </c>
      <c r="H1404" s="7" t="s">
        <v>531</v>
      </c>
    </row>
    <row r="1405" spans="1:8">
      <c r="A1405" s="7" t="s">
        <v>2762</v>
      </c>
      <c r="B1405" s="7"/>
      <c r="C1405" s="7" t="s">
        <v>2763</v>
      </c>
      <c r="D1405" s="7" t="s">
        <v>5</v>
      </c>
      <c r="E1405" s="7" t="s">
        <v>4</v>
      </c>
      <c r="F1405" s="7" t="s">
        <v>5</v>
      </c>
      <c r="G1405" s="7">
        <v>1989</v>
      </c>
      <c r="H1405" s="7" t="s">
        <v>352</v>
      </c>
    </row>
    <row r="1406" spans="1:8" ht="30">
      <c r="A1406" s="7" t="s">
        <v>2764</v>
      </c>
      <c r="B1406" s="7"/>
      <c r="C1406" s="7" t="s">
        <v>2765</v>
      </c>
      <c r="D1406" s="7" t="s">
        <v>5</v>
      </c>
      <c r="E1406" s="7" t="s">
        <v>4</v>
      </c>
      <c r="F1406" s="7" t="s">
        <v>5</v>
      </c>
      <c r="G1406" s="7">
        <v>1990</v>
      </c>
      <c r="H1406" s="7" t="s">
        <v>1457</v>
      </c>
    </row>
    <row r="1407" spans="1:8">
      <c r="A1407" s="7" t="s">
        <v>2766</v>
      </c>
      <c r="B1407" s="7"/>
      <c r="C1407" s="7" t="s">
        <v>2767</v>
      </c>
      <c r="D1407" s="7" t="s">
        <v>5</v>
      </c>
      <c r="E1407" s="7" t="s">
        <v>4</v>
      </c>
      <c r="F1407" s="7" t="s">
        <v>5</v>
      </c>
      <c r="G1407" s="7">
        <v>1990</v>
      </c>
      <c r="H1407" s="7" t="s">
        <v>74</v>
      </c>
    </row>
    <row r="1408" spans="1:8">
      <c r="A1408" s="7" t="s">
        <v>2768</v>
      </c>
      <c r="B1408" s="7"/>
      <c r="C1408" s="7" t="s">
        <v>2769</v>
      </c>
      <c r="D1408" s="7" t="s">
        <v>5</v>
      </c>
      <c r="E1408" s="7" t="s">
        <v>4</v>
      </c>
      <c r="F1408" s="7" t="s">
        <v>5</v>
      </c>
      <c r="G1408" s="7" t="s">
        <v>121</v>
      </c>
      <c r="H1408" s="7" t="s">
        <v>74</v>
      </c>
    </row>
    <row r="1409" spans="1:8">
      <c r="A1409" s="7" t="s">
        <v>2770</v>
      </c>
      <c r="B1409" s="7"/>
      <c r="C1409" s="7" t="s">
        <v>2771</v>
      </c>
      <c r="D1409" s="7" t="s">
        <v>5</v>
      </c>
      <c r="E1409" s="7" t="s">
        <v>4</v>
      </c>
      <c r="F1409" s="7" t="s">
        <v>5</v>
      </c>
      <c r="G1409" s="7">
        <v>1990</v>
      </c>
      <c r="H1409" s="7" t="s">
        <v>277</v>
      </c>
    </row>
    <row r="1410" spans="1:8" ht="30">
      <c r="A1410" s="7" t="s">
        <v>2772</v>
      </c>
      <c r="B1410" s="7"/>
      <c r="C1410" s="7" t="s">
        <v>2773</v>
      </c>
      <c r="D1410" s="7" t="s">
        <v>5</v>
      </c>
      <c r="E1410" s="7" t="s">
        <v>4</v>
      </c>
      <c r="F1410" s="7" t="s">
        <v>5</v>
      </c>
      <c r="G1410" s="7">
        <v>1989</v>
      </c>
      <c r="H1410" s="7" t="s">
        <v>556</v>
      </c>
    </row>
    <row r="1411" spans="1:8">
      <c r="A1411" s="7" t="s">
        <v>2774</v>
      </c>
      <c r="B1411" s="7"/>
      <c r="C1411" s="7" t="s">
        <v>2775</v>
      </c>
      <c r="D1411" s="7" t="s">
        <v>5</v>
      </c>
      <c r="E1411" s="7" t="s">
        <v>4</v>
      </c>
      <c r="F1411" s="7" t="s">
        <v>5</v>
      </c>
      <c r="G1411" s="7">
        <v>1989</v>
      </c>
      <c r="H1411" s="7" t="s">
        <v>366</v>
      </c>
    </row>
    <row r="1412" spans="1:8">
      <c r="A1412" s="7" t="s">
        <v>2776</v>
      </c>
      <c r="B1412" s="7"/>
      <c r="C1412" s="7" t="s">
        <v>2777</v>
      </c>
      <c r="D1412" s="7" t="s">
        <v>5</v>
      </c>
      <c r="E1412" s="7" t="s">
        <v>4</v>
      </c>
      <c r="F1412" s="7" t="s">
        <v>5</v>
      </c>
      <c r="G1412" s="7">
        <v>1991</v>
      </c>
      <c r="H1412" s="7" t="s">
        <v>2778</v>
      </c>
    </row>
    <row r="1413" spans="1:8">
      <c r="A1413" s="7" t="s">
        <v>2779</v>
      </c>
      <c r="B1413" s="7"/>
      <c r="C1413" s="7" t="s">
        <v>2780</v>
      </c>
      <c r="D1413" s="7" t="s">
        <v>5</v>
      </c>
      <c r="E1413" s="7" t="s">
        <v>4</v>
      </c>
      <c r="F1413" s="7" t="s">
        <v>5</v>
      </c>
      <c r="G1413" s="7">
        <v>1991</v>
      </c>
      <c r="H1413" s="7" t="s">
        <v>783</v>
      </c>
    </row>
    <row r="1414" spans="1:8">
      <c r="A1414" s="7" t="s">
        <v>2781</v>
      </c>
      <c r="B1414" s="7"/>
      <c r="C1414" s="7" t="s">
        <v>2782</v>
      </c>
      <c r="D1414" s="7" t="s">
        <v>5</v>
      </c>
      <c r="E1414" s="7" t="s">
        <v>4</v>
      </c>
      <c r="F1414" s="7" t="s">
        <v>5</v>
      </c>
      <c r="G1414" s="7">
        <v>1991</v>
      </c>
      <c r="H1414" s="7" t="s">
        <v>74</v>
      </c>
    </row>
    <row r="1415" spans="1:8" ht="30">
      <c r="A1415" s="7" t="s">
        <v>2783</v>
      </c>
      <c r="B1415" s="7"/>
      <c r="C1415" s="7" t="s">
        <v>2785</v>
      </c>
      <c r="D1415" s="7" t="s">
        <v>2784</v>
      </c>
      <c r="E1415" s="7" t="s">
        <v>4</v>
      </c>
      <c r="F1415" s="7" t="s">
        <v>2178</v>
      </c>
      <c r="G1415" s="7">
        <v>1992</v>
      </c>
      <c r="H1415" s="7" t="s">
        <v>2786</v>
      </c>
    </row>
    <row r="1416" spans="1:8" ht="30">
      <c r="A1416" s="7" t="s">
        <v>2787</v>
      </c>
      <c r="B1416" s="7"/>
      <c r="C1416" s="7" t="s">
        <v>2788</v>
      </c>
      <c r="D1416" s="7"/>
      <c r="E1416" s="7" t="s">
        <v>4</v>
      </c>
      <c r="F1416" s="7" t="s">
        <v>2202</v>
      </c>
      <c r="G1416" s="7">
        <v>2020</v>
      </c>
      <c r="H1416" s="7" t="s">
        <v>2789</v>
      </c>
    </row>
    <row r="1417" spans="1:8" ht="45">
      <c r="A1417" s="7" t="s">
        <v>2790</v>
      </c>
      <c r="B1417" s="7"/>
      <c r="C1417" s="7" t="s">
        <v>2791</v>
      </c>
      <c r="D1417" s="7" t="s">
        <v>14328</v>
      </c>
      <c r="E1417" s="7" t="s">
        <v>4</v>
      </c>
      <c r="F1417" s="7" t="s">
        <v>14328</v>
      </c>
      <c r="G1417" s="7">
        <v>2021</v>
      </c>
      <c r="H1417" s="7" t="s">
        <v>2792</v>
      </c>
    </row>
    <row r="1418" spans="1:8" customFormat="1" ht="45">
      <c r="A1418" s="7" t="s">
        <v>18914</v>
      </c>
      <c r="B1418" s="7"/>
      <c r="C1418" s="7" t="s">
        <v>413</v>
      </c>
      <c r="D1418" s="7" t="s">
        <v>5</v>
      </c>
      <c r="E1418" s="7" t="s">
        <v>4</v>
      </c>
      <c r="F1418" s="7" t="s">
        <v>53</v>
      </c>
      <c r="G1418" s="7">
        <v>1990</v>
      </c>
      <c r="H1418" s="7" t="s">
        <v>74</v>
      </c>
    </row>
    <row r="1419" spans="1:8" customFormat="1" ht="45">
      <c r="A1419" s="7" t="s">
        <v>18915</v>
      </c>
      <c r="B1419" s="7"/>
      <c r="C1419" s="7" t="s">
        <v>413</v>
      </c>
      <c r="D1419" s="7" t="s">
        <v>5</v>
      </c>
      <c r="E1419" s="7" t="s">
        <v>4</v>
      </c>
      <c r="F1419" s="7" t="s">
        <v>53</v>
      </c>
      <c r="G1419" s="7">
        <v>1990</v>
      </c>
      <c r="H1419" s="7" t="s">
        <v>74</v>
      </c>
    </row>
    <row r="1420" spans="1:8" customFormat="1" ht="45">
      <c r="A1420" s="7" t="s">
        <v>18916</v>
      </c>
      <c r="B1420" s="7"/>
      <c r="C1420" s="7" t="s">
        <v>413</v>
      </c>
      <c r="D1420" s="7" t="s">
        <v>5</v>
      </c>
      <c r="E1420" s="7" t="s">
        <v>4</v>
      </c>
      <c r="F1420" s="7" t="s">
        <v>53</v>
      </c>
      <c r="G1420" s="7">
        <v>1990</v>
      </c>
      <c r="H1420" s="7" t="s">
        <v>74</v>
      </c>
    </row>
    <row r="1421" spans="1:8" ht="45">
      <c r="A1421" s="7" t="s">
        <v>2793</v>
      </c>
      <c r="B1421" s="7" t="s">
        <v>2794</v>
      </c>
      <c r="C1421" s="7" t="s">
        <v>2795</v>
      </c>
      <c r="D1421" s="7" t="s">
        <v>5</v>
      </c>
      <c r="E1421" s="7" t="s">
        <v>4</v>
      </c>
      <c r="F1421" s="7" t="s">
        <v>2796</v>
      </c>
      <c r="G1421" s="7">
        <v>2020</v>
      </c>
      <c r="H1421" s="7" t="s">
        <v>2797</v>
      </c>
    </row>
    <row r="1422" spans="1:8" ht="30">
      <c r="A1422" s="7" t="s">
        <v>2798</v>
      </c>
      <c r="B1422" s="7" t="s">
        <v>2799</v>
      </c>
      <c r="C1422" s="7" t="s">
        <v>2800</v>
      </c>
      <c r="D1422" s="7" t="s">
        <v>2749</v>
      </c>
      <c r="E1422" s="7" t="s">
        <v>4</v>
      </c>
      <c r="F1422" s="7" t="s">
        <v>2202</v>
      </c>
      <c r="G1422" s="7">
        <v>2021</v>
      </c>
      <c r="H1422" s="7" t="s">
        <v>2801</v>
      </c>
    </row>
    <row r="1423" spans="1:8" ht="30">
      <c r="A1423" s="7" t="s">
        <v>2802</v>
      </c>
      <c r="B1423" s="7" t="s">
        <v>2803</v>
      </c>
      <c r="C1423" s="7" t="s">
        <v>2804</v>
      </c>
      <c r="D1423" s="7" t="s">
        <v>2749</v>
      </c>
      <c r="E1423" s="7" t="s">
        <v>4</v>
      </c>
      <c r="F1423" s="7" t="s">
        <v>2202</v>
      </c>
      <c r="G1423" s="7">
        <v>2021</v>
      </c>
      <c r="H1423" s="7" t="s">
        <v>2805</v>
      </c>
    </row>
    <row r="1424" spans="1:8">
      <c r="A1424" s="7" t="s">
        <v>2806</v>
      </c>
      <c r="B1424" s="7"/>
      <c r="C1424" s="7" t="s">
        <v>2807</v>
      </c>
      <c r="D1424" s="7" t="s">
        <v>5</v>
      </c>
      <c r="E1424" s="7" t="s">
        <v>4</v>
      </c>
      <c r="F1424" s="7" t="s">
        <v>5</v>
      </c>
      <c r="G1424" s="7">
        <v>1991</v>
      </c>
      <c r="H1424" s="7" t="s">
        <v>74</v>
      </c>
    </row>
    <row r="1425" spans="1:8">
      <c r="A1425" s="7" t="s">
        <v>2808</v>
      </c>
      <c r="B1425" s="7"/>
      <c r="C1425" s="7" t="s">
        <v>2809</v>
      </c>
      <c r="D1425" s="7" t="s">
        <v>5</v>
      </c>
      <c r="E1425" s="7" t="s">
        <v>4</v>
      </c>
      <c r="F1425" s="7" t="s">
        <v>5</v>
      </c>
      <c r="G1425" s="7">
        <v>1990</v>
      </c>
      <c r="H1425" s="7" t="s">
        <v>74</v>
      </c>
    </row>
    <row r="1426" spans="1:8" ht="30">
      <c r="A1426" s="7" t="s">
        <v>2810</v>
      </c>
      <c r="B1426" s="7"/>
      <c r="C1426" s="7" t="s">
        <v>2811</v>
      </c>
      <c r="D1426" s="7" t="s">
        <v>5</v>
      </c>
      <c r="E1426" s="7" t="s">
        <v>4</v>
      </c>
      <c r="F1426" s="7" t="s">
        <v>5</v>
      </c>
      <c r="G1426" s="7">
        <v>1990</v>
      </c>
      <c r="H1426" s="7" t="s">
        <v>1173</v>
      </c>
    </row>
    <row r="1427" spans="1:8">
      <c r="A1427" s="7" t="s">
        <v>2812</v>
      </c>
      <c r="B1427" s="7"/>
      <c r="C1427" s="7" t="s">
        <v>2813</v>
      </c>
      <c r="D1427" s="7" t="s">
        <v>5</v>
      </c>
      <c r="E1427" s="7" t="s">
        <v>4</v>
      </c>
      <c r="F1427" s="7" t="s">
        <v>5</v>
      </c>
      <c r="G1427" s="7">
        <v>1989</v>
      </c>
      <c r="H1427" s="7" t="s">
        <v>74</v>
      </c>
    </row>
    <row r="1428" spans="1:8" ht="30">
      <c r="A1428" s="7" t="s">
        <v>2814</v>
      </c>
      <c r="B1428" s="7"/>
      <c r="C1428" s="7" t="s">
        <v>2815</v>
      </c>
      <c r="D1428" s="7" t="s">
        <v>5</v>
      </c>
      <c r="E1428" s="7" t="s">
        <v>4</v>
      </c>
      <c r="F1428" s="7" t="s">
        <v>5</v>
      </c>
      <c r="G1428" s="7">
        <v>1990</v>
      </c>
      <c r="H1428" s="7" t="s">
        <v>458</v>
      </c>
    </row>
    <row r="1429" spans="1:8">
      <c r="A1429" s="7" t="s">
        <v>2816</v>
      </c>
      <c r="B1429" s="7"/>
      <c r="C1429" s="7" t="s">
        <v>2817</v>
      </c>
      <c r="D1429" s="7" t="s">
        <v>5</v>
      </c>
      <c r="E1429" s="7" t="s">
        <v>4</v>
      </c>
      <c r="F1429" s="7" t="s">
        <v>5</v>
      </c>
      <c r="G1429" s="7">
        <v>1990</v>
      </c>
      <c r="H1429" s="7" t="s">
        <v>346</v>
      </c>
    </row>
    <row r="1430" spans="1:8" ht="30">
      <c r="A1430" s="7" t="s">
        <v>2818</v>
      </c>
      <c r="B1430" s="7"/>
      <c r="C1430" s="7" t="s">
        <v>2819</v>
      </c>
      <c r="D1430" s="7" t="s">
        <v>5</v>
      </c>
      <c r="E1430" s="7" t="s">
        <v>4</v>
      </c>
      <c r="F1430" s="7" t="s">
        <v>5</v>
      </c>
      <c r="G1430" s="7">
        <v>1990</v>
      </c>
      <c r="H1430" s="7" t="s">
        <v>366</v>
      </c>
    </row>
    <row r="1431" spans="1:8">
      <c r="A1431" s="7" t="s">
        <v>2820</v>
      </c>
      <c r="B1431" s="7"/>
      <c r="C1431" s="7" t="s">
        <v>2821</v>
      </c>
      <c r="D1431" s="7" t="s">
        <v>5</v>
      </c>
      <c r="E1431" s="7" t="s">
        <v>4</v>
      </c>
      <c r="F1431" s="7" t="s">
        <v>5</v>
      </c>
      <c r="G1431" s="7">
        <v>1989</v>
      </c>
      <c r="H1431" s="7" t="s">
        <v>550</v>
      </c>
    </row>
    <row r="1432" spans="1:8">
      <c r="A1432" s="7" t="s">
        <v>2822</v>
      </c>
      <c r="B1432" s="7"/>
      <c r="C1432" s="7" t="s">
        <v>2823</v>
      </c>
      <c r="D1432" s="7" t="s">
        <v>5</v>
      </c>
      <c r="E1432" s="7" t="s">
        <v>4</v>
      </c>
      <c r="F1432" s="7" t="s">
        <v>5</v>
      </c>
      <c r="G1432" s="7">
        <v>1989</v>
      </c>
      <c r="H1432" s="7" t="s">
        <v>279</v>
      </c>
    </row>
    <row r="1433" spans="1:8" ht="30">
      <c r="A1433" s="7" t="s">
        <v>2824</v>
      </c>
      <c r="B1433" s="7"/>
      <c r="C1433" s="7" t="s">
        <v>2825</v>
      </c>
      <c r="D1433" s="7" t="s">
        <v>5</v>
      </c>
      <c r="E1433" s="7" t="s">
        <v>4</v>
      </c>
      <c r="F1433" s="7" t="s">
        <v>5</v>
      </c>
      <c r="G1433" s="7">
        <v>1988</v>
      </c>
      <c r="H1433" s="7" t="s">
        <v>346</v>
      </c>
    </row>
    <row r="1434" spans="1:8" ht="30">
      <c r="A1434" s="7" t="s">
        <v>2826</v>
      </c>
      <c r="B1434" s="7"/>
      <c r="C1434" s="7" t="s">
        <v>2827</v>
      </c>
      <c r="D1434" s="7" t="s">
        <v>5</v>
      </c>
      <c r="E1434" s="7" t="s">
        <v>4</v>
      </c>
      <c r="F1434" s="7" t="s">
        <v>5</v>
      </c>
      <c r="G1434" s="7">
        <v>1990</v>
      </c>
      <c r="H1434" s="7" t="s">
        <v>383</v>
      </c>
    </row>
    <row r="1435" spans="1:8" ht="30">
      <c r="A1435" s="7" t="s">
        <v>2828</v>
      </c>
      <c r="B1435" s="7"/>
      <c r="C1435" s="7" t="s">
        <v>2829</v>
      </c>
      <c r="D1435" s="7" t="s">
        <v>5</v>
      </c>
      <c r="E1435" s="7" t="s">
        <v>4</v>
      </c>
      <c r="F1435" s="7" t="s">
        <v>5</v>
      </c>
      <c r="G1435" s="7">
        <v>1989</v>
      </c>
      <c r="H1435" s="7" t="s">
        <v>148</v>
      </c>
    </row>
    <row r="1436" spans="1:8">
      <c r="A1436" s="7" t="s">
        <v>2830</v>
      </c>
      <c r="B1436" s="7"/>
      <c r="C1436" s="7" t="s">
        <v>2831</v>
      </c>
      <c r="D1436" s="7" t="s">
        <v>5</v>
      </c>
      <c r="E1436" s="7" t="s">
        <v>4</v>
      </c>
      <c r="F1436" s="7" t="s">
        <v>5</v>
      </c>
      <c r="G1436" s="7">
        <v>1991</v>
      </c>
      <c r="H1436" s="7" t="s">
        <v>74</v>
      </c>
    </row>
    <row r="1437" spans="1:8">
      <c r="A1437" s="7" t="s">
        <v>2832</v>
      </c>
      <c r="B1437" s="7"/>
      <c r="C1437" s="7" t="s">
        <v>2833</v>
      </c>
      <c r="D1437" s="7" t="s">
        <v>5</v>
      </c>
      <c r="E1437" s="7" t="s">
        <v>4</v>
      </c>
      <c r="F1437" s="7" t="s">
        <v>5</v>
      </c>
      <c r="G1437" s="7">
        <v>1989</v>
      </c>
      <c r="H1437" s="7" t="s">
        <v>783</v>
      </c>
    </row>
    <row r="1438" spans="1:8">
      <c r="A1438" s="7" t="s">
        <v>2834</v>
      </c>
      <c r="B1438" s="7"/>
      <c r="C1438" s="7" t="s">
        <v>2835</v>
      </c>
      <c r="D1438" s="7" t="s">
        <v>5</v>
      </c>
      <c r="E1438" s="7" t="s">
        <v>4</v>
      </c>
      <c r="F1438" s="7" t="s">
        <v>5</v>
      </c>
      <c r="G1438" s="7">
        <v>1990</v>
      </c>
      <c r="H1438" s="7" t="s">
        <v>352</v>
      </c>
    </row>
    <row r="1439" spans="1:8" ht="60">
      <c r="A1439" s="7" t="s">
        <v>2836</v>
      </c>
      <c r="B1439" s="7"/>
      <c r="C1439" s="7" t="s">
        <v>2837</v>
      </c>
      <c r="D1439" s="7" t="s">
        <v>5</v>
      </c>
      <c r="E1439" s="7" t="s">
        <v>4</v>
      </c>
      <c r="F1439" s="7" t="s">
        <v>2838</v>
      </c>
      <c r="G1439" s="7">
        <v>2008</v>
      </c>
      <c r="H1439" s="7" t="s">
        <v>2839</v>
      </c>
    </row>
    <row r="1440" spans="1:8" ht="60">
      <c r="A1440" s="7" t="s">
        <v>2836</v>
      </c>
      <c r="B1440" s="7"/>
      <c r="C1440" s="7" t="s">
        <v>2837</v>
      </c>
      <c r="D1440" s="7" t="s">
        <v>5</v>
      </c>
      <c r="E1440" s="7" t="s">
        <v>4</v>
      </c>
      <c r="F1440" s="7" t="s">
        <v>2838</v>
      </c>
      <c r="G1440" s="7">
        <v>2008</v>
      </c>
      <c r="H1440" s="7" t="s">
        <v>2839</v>
      </c>
    </row>
    <row r="1441" spans="1:8" ht="60">
      <c r="A1441" s="7" t="s">
        <v>2840</v>
      </c>
      <c r="B1441" s="7"/>
      <c r="C1441" s="7" t="s">
        <v>2837</v>
      </c>
      <c r="D1441" s="7" t="s">
        <v>5</v>
      </c>
      <c r="E1441" s="7" t="s">
        <v>4</v>
      </c>
      <c r="F1441" s="7" t="s">
        <v>2838</v>
      </c>
      <c r="G1441" s="7">
        <v>2008</v>
      </c>
      <c r="H1441" s="7" t="s">
        <v>2841</v>
      </c>
    </row>
    <row r="1442" spans="1:8" ht="60">
      <c r="A1442" s="7" t="s">
        <v>2840</v>
      </c>
      <c r="B1442" s="7"/>
      <c r="C1442" s="7" t="s">
        <v>2837</v>
      </c>
      <c r="D1442" s="7" t="s">
        <v>5</v>
      </c>
      <c r="E1442" s="7" t="s">
        <v>4</v>
      </c>
      <c r="F1442" s="7" t="s">
        <v>2838</v>
      </c>
      <c r="G1442" s="7">
        <v>2008</v>
      </c>
      <c r="H1442" s="7" t="s">
        <v>2841</v>
      </c>
    </row>
    <row r="1443" spans="1:8" ht="60">
      <c r="A1443" s="7" t="s">
        <v>2842</v>
      </c>
      <c r="B1443" s="7"/>
      <c r="C1443" s="7" t="s">
        <v>2837</v>
      </c>
      <c r="D1443" s="7" t="s">
        <v>5</v>
      </c>
      <c r="E1443" s="7" t="s">
        <v>4</v>
      </c>
      <c r="F1443" s="7" t="s">
        <v>2838</v>
      </c>
      <c r="G1443" s="7">
        <v>2008</v>
      </c>
      <c r="H1443" s="7" t="s">
        <v>2843</v>
      </c>
    </row>
    <row r="1444" spans="1:8" ht="60">
      <c r="A1444" s="7" t="s">
        <v>2842</v>
      </c>
      <c r="B1444" s="7"/>
      <c r="C1444" s="7" t="s">
        <v>2837</v>
      </c>
      <c r="D1444" s="7" t="s">
        <v>5</v>
      </c>
      <c r="E1444" s="7" t="s">
        <v>4</v>
      </c>
      <c r="F1444" s="7" t="s">
        <v>2838</v>
      </c>
      <c r="G1444" s="7">
        <v>2008</v>
      </c>
      <c r="H1444" s="7" t="s">
        <v>2843</v>
      </c>
    </row>
    <row r="1445" spans="1:8" ht="30">
      <c r="A1445" s="7" t="s">
        <v>2844</v>
      </c>
      <c r="B1445" s="7"/>
      <c r="C1445" s="7" t="s">
        <v>2845</v>
      </c>
      <c r="D1445" s="7" t="s">
        <v>5</v>
      </c>
      <c r="E1445" s="7" t="s">
        <v>4</v>
      </c>
      <c r="F1445" s="7" t="s">
        <v>5</v>
      </c>
      <c r="G1445" s="7" t="s">
        <v>2846</v>
      </c>
      <c r="H1445" s="7" t="s">
        <v>2847</v>
      </c>
    </row>
    <row r="1446" spans="1:8" ht="60">
      <c r="A1446" s="7" t="s">
        <v>2848</v>
      </c>
      <c r="B1446" s="7"/>
      <c r="C1446" s="7" t="s">
        <v>2849</v>
      </c>
      <c r="D1446" s="7" t="s">
        <v>5</v>
      </c>
      <c r="E1446" s="7" t="s">
        <v>4</v>
      </c>
      <c r="F1446" s="7" t="s">
        <v>2850</v>
      </c>
      <c r="G1446" s="7">
        <v>2008</v>
      </c>
      <c r="H1446" s="7" t="s">
        <v>2851</v>
      </c>
    </row>
    <row r="1447" spans="1:8" ht="60">
      <c r="A1447" s="7" t="s">
        <v>2852</v>
      </c>
      <c r="B1447" s="7"/>
      <c r="C1447" s="7" t="s">
        <v>2837</v>
      </c>
      <c r="D1447" s="7" t="s">
        <v>5</v>
      </c>
      <c r="E1447" s="7" t="s">
        <v>4</v>
      </c>
      <c r="F1447" s="7" t="s">
        <v>2838</v>
      </c>
      <c r="G1447" s="7">
        <v>2008</v>
      </c>
      <c r="H1447" s="7" t="s">
        <v>385</v>
      </c>
    </row>
    <row r="1448" spans="1:8" ht="60">
      <c r="A1448" s="7" t="s">
        <v>2852</v>
      </c>
      <c r="B1448" s="7"/>
      <c r="C1448" s="7" t="s">
        <v>2837</v>
      </c>
      <c r="D1448" s="7" t="s">
        <v>5</v>
      </c>
      <c r="E1448" s="7" t="s">
        <v>4</v>
      </c>
      <c r="F1448" s="7" t="s">
        <v>2838</v>
      </c>
      <c r="G1448" s="7">
        <v>2008</v>
      </c>
      <c r="H1448" s="7" t="s">
        <v>385</v>
      </c>
    </row>
    <row r="1449" spans="1:8">
      <c r="A1449" s="7" t="s">
        <v>2853</v>
      </c>
      <c r="B1449" s="7"/>
      <c r="C1449" s="7" t="s">
        <v>2854</v>
      </c>
      <c r="D1449" s="7" t="s">
        <v>5</v>
      </c>
      <c r="E1449" s="7" t="s">
        <v>4</v>
      </c>
      <c r="F1449" s="7" t="s">
        <v>5</v>
      </c>
      <c r="G1449" s="7" t="s">
        <v>2846</v>
      </c>
      <c r="H1449" s="7" t="s">
        <v>1377</v>
      </c>
    </row>
    <row r="1450" spans="1:8" ht="60">
      <c r="A1450" s="7" t="s">
        <v>2855</v>
      </c>
      <c r="B1450" s="7" t="s">
        <v>2856</v>
      </c>
      <c r="C1450" s="7" t="s">
        <v>2857</v>
      </c>
      <c r="D1450" s="7" t="s">
        <v>5</v>
      </c>
      <c r="E1450" s="7" t="s">
        <v>4</v>
      </c>
      <c r="F1450" s="7" t="s">
        <v>2858</v>
      </c>
      <c r="G1450" s="7">
        <v>2006</v>
      </c>
      <c r="H1450" s="7" t="s">
        <v>2859</v>
      </c>
    </row>
    <row r="1451" spans="1:8" ht="45">
      <c r="A1451" s="7" t="s">
        <v>2860</v>
      </c>
      <c r="B1451" s="7"/>
      <c r="C1451" s="7" t="s">
        <v>2861</v>
      </c>
      <c r="D1451" s="7" t="s">
        <v>149</v>
      </c>
      <c r="E1451" s="7" t="s">
        <v>2739</v>
      </c>
      <c r="F1451" s="7" t="s">
        <v>149</v>
      </c>
      <c r="G1451" s="7">
        <v>2002</v>
      </c>
      <c r="H1451" s="7" t="s">
        <v>2862</v>
      </c>
    </row>
    <row r="1452" spans="1:8" ht="60">
      <c r="A1452" s="7" t="s">
        <v>2863</v>
      </c>
      <c r="B1452" s="7"/>
      <c r="C1452" s="7" t="s">
        <v>2837</v>
      </c>
      <c r="D1452" s="7" t="s">
        <v>5</v>
      </c>
      <c r="E1452" s="7" t="s">
        <v>4</v>
      </c>
      <c r="F1452" s="7" t="s">
        <v>2838</v>
      </c>
      <c r="G1452" s="7">
        <v>2008</v>
      </c>
      <c r="H1452" s="7" t="s">
        <v>2864</v>
      </c>
    </row>
    <row r="1453" spans="1:8" ht="60">
      <c r="A1453" s="7" t="s">
        <v>2863</v>
      </c>
      <c r="B1453" s="7"/>
      <c r="C1453" s="7" t="s">
        <v>2837</v>
      </c>
      <c r="D1453" s="7" t="s">
        <v>5</v>
      </c>
      <c r="E1453" s="7" t="s">
        <v>4</v>
      </c>
      <c r="F1453" s="7" t="s">
        <v>2838</v>
      </c>
      <c r="G1453" s="7">
        <v>2008</v>
      </c>
      <c r="H1453" s="7" t="s">
        <v>2864</v>
      </c>
    </row>
    <row r="1454" spans="1:8" customFormat="1" ht="45">
      <c r="A1454" s="7" t="s">
        <v>2865</v>
      </c>
      <c r="B1454" s="7"/>
      <c r="C1454" s="7" t="s">
        <v>413</v>
      </c>
      <c r="D1454" s="7" t="s">
        <v>5</v>
      </c>
      <c r="E1454" s="7" t="s">
        <v>4</v>
      </c>
      <c r="F1454" s="7" t="s">
        <v>53</v>
      </c>
      <c r="G1454" s="7">
        <v>1990</v>
      </c>
      <c r="H1454" s="7" t="s">
        <v>74</v>
      </c>
    </row>
    <row r="1455" spans="1:8">
      <c r="A1455" s="7" t="s">
        <v>2866</v>
      </c>
      <c r="B1455" s="7"/>
      <c r="C1455" s="7" t="s">
        <v>2435</v>
      </c>
      <c r="D1455" s="7" t="s">
        <v>5</v>
      </c>
      <c r="E1455" s="7" t="s">
        <v>4</v>
      </c>
      <c r="F1455" s="7" t="s">
        <v>5</v>
      </c>
      <c r="G1455" s="7">
        <v>1992</v>
      </c>
      <c r="H1455" s="7" t="s">
        <v>74</v>
      </c>
    </row>
    <row r="1456" spans="1:8">
      <c r="A1456" s="7" t="s">
        <v>2866</v>
      </c>
      <c r="B1456" s="7"/>
      <c r="C1456" s="7" t="s">
        <v>2435</v>
      </c>
      <c r="D1456" s="7" t="s">
        <v>5</v>
      </c>
      <c r="E1456" s="7" t="s">
        <v>4</v>
      </c>
      <c r="F1456" s="7" t="s">
        <v>5</v>
      </c>
      <c r="G1456" s="7">
        <v>1992</v>
      </c>
      <c r="H1456" s="7" t="s">
        <v>74</v>
      </c>
    </row>
    <row r="1457" spans="1:8">
      <c r="A1457" s="7" t="s">
        <v>2867</v>
      </c>
      <c r="B1457" s="7"/>
      <c r="C1457" s="7" t="s">
        <v>2868</v>
      </c>
      <c r="D1457" s="7" t="s">
        <v>5</v>
      </c>
      <c r="E1457" s="7" t="s">
        <v>4</v>
      </c>
      <c r="F1457" s="7" t="s">
        <v>5</v>
      </c>
      <c r="G1457" s="7">
        <v>1992</v>
      </c>
      <c r="H1457" s="7" t="s">
        <v>2263</v>
      </c>
    </row>
    <row r="1458" spans="1:8" ht="30">
      <c r="A1458" s="7" t="s">
        <v>2869</v>
      </c>
      <c r="B1458" s="7"/>
      <c r="C1458" s="7" t="s">
        <v>2870</v>
      </c>
      <c r="D1458" s="7"/>
      <c r="E1458" s="7" t="s">
        <v>4</v>
      </c>
      <c r="F1458" s="7" t="s">
        <v>5</v>
      </c>
      <c r="G1458" s="7">
        <v>1986</v>
      </c>
      <c r="H1458" s="7" t="s">
        <v>226</v>
      </c>
    </row>
    <row r="1459" spans="1:8">
      <c r="A1459" s="7" t="s">
        <v>2871</v>
      </c>
      <c r="B1459" s="7"/>
      <c r="C1459" s="7" t="s">
        <v>2872</v>
      </c>
      <c r="D1459" s="7"/>
      <c r="E1459" s="7" t="s">
        <v>4</v>
      </c>
      <c r="F1459" s="7" t="s">
        <v>5</v>
      </c>
      <c r="G1459" s="7">
        <v>1992</v>
      </c>
      <c r="H1459" s="7" t="s">
        <v>2873</v>
      </c>
    </row>
    <row r="1460" spans="1:8">
      <c r="A1460" s="7" t="s">
        <v>2874</v>
      </c>
      <c r="B1460" s="7"/>
      <c r="C1460" s="7" t="s">
        <v>2875</v>
      </c>
      <c r="D1460" s="7"/>
      <c r="E1460" s="7" t="s">
        <v>4</v>
      </c>
      <c r="F1460" s="7" t="s">
        <v>5</v>
      </c>
      <c r="G1460" s="7">
        <v>1992</v>
      </c>
      <c r="H1460" s="7" t="s">
        <v>2876</v>
      </c>
    </row>
    <row r="1461" spans="1:8">
      <c r="A1461" s="7" t="s">
        <v>2877</v>
      </c>
      <c r="B1461" s="7"/>
      <c r="C1461" s="7" t="s">
        <v>2878</v>
      </c>
      <c r="D1461" s="7"/>
      <c r="E1461" s="7" t="s">
        <v>4</v>
      </c>
      <c r="F1461" s="7" t="s">
        <v>5</v>
      </c>
      <c r="G1461" s="7">
        <v>1989</v>
      </c>
      <c r="H1461" s="7" t="s">
        <v>346</v>
      </c>
    </row>
    <row r="1462" spans="1:8">
      <c r="A1462" s="7" t="s">
        <v>2879</v>
      </c>
      <c r="B1462" s="7"/>
      <c r="C1462" s="7" t="s">
        <v>2880</v>
      </c>
      <c r="D1462" s="7"/>
      <c r="E1462" s="7" t="s">
        <v>4</v>
      </c>
      <c r="F1462" s="7" t="s">
        <v>5</v>
      </c>
      <c r="G1462" s="7">
        <v>1989</v>
      </c>
      <c r="H1462" s="7" t="s">
        <v>1467</v>
      </c>
    </row>
    <row r="1463" spans="1:8">
      <c r="A1463" s="7" t="s">
        <v>2881</v>
      </c>
      <c r="B1463" s="7"/>
      <c r="C1463" s="7" t="s">
        <v>2882</v>
      </c>
      <c r="D1463" s="7"/>
      <c r="E1463" s="7" t="s">
        <v>4</v>
      </c>
      <c r="F1463" s="7" t="s">
        <v>5</v>
      </c>
      <c r="G1463" s="7">
        <v>1989</v>
      </c>
      <c r="H1463" s="7" t="s">
        <v>2498</v>
      </c>
    </row>
    <row r="1464" spans="1:8" ht="30">
      <c r="A1464" s="7" t="s">
        <v>2883</v>
      </c>
      <c r="B1464" s="7"/>
      <c r="C1464" s="7" t="s">
        <v>2884</v>
      </c>
      <c r="D1464" s="7"/>
      <c r="E1464" s="7" t="s">
        <v>4</v>
      </c>
      <c r="F1464" s="7" t="s">
        <v>5</v>
      </c>
      <c r="G1464" s="7">
        <v>1988</v>
      </c>
      <c r="H1464" s="7" t="s">
        <v>573</v>
      </c>
    </row>
    <row r="1465" spans="1:8" ht="30">
      <c r="A1465" s="7" t="s">
        <v>2885</v>
      </c>
      <c r="B1465" s="7"/>
      <c r="C1465" s="7" t="s">
        <v>2886</v>
      </c>
      <c r="D1465" s="7"/>
      <c r="E1465" s="7" t="s">
        <v>4</v>
      </c>
      <c r="F1465" s="7" t="s">
        <v>5</v>
      </c>
      <c r="G1465" s="7">
        <v>1987</v>
      </c>
      <c r="H1465" s="7" t="s">
        <v>270</v>
      </c>
    </row>
    <row r="1466" spans="1:8" ht="30">
      <c r="A1466" s="7" t="s">
        <v>2887</v>
      </c>
      <c r="B1466" s="7"/>
      <c r="C1466" s="7" t="s">
        <v>2888</v>
      </c>
      <c r="D1466" s="7"/>
      <c r="E1466" s="7" t="s">
        <v>4</v>
      </c>
      <c r="F1466" s="7" t="s">
        <v>5</v>
      </c>
      <c r="G1466" s="7">
        <v>1987</v>
      </c>
      <c r="H1466" s="7" t="s">
        <v>1004</v>
      </c>
    </row>
    <row r="1467" spans="1:8" ht="30">
      <c r="A1467" s="7" t="s">
        <v>2889</v>
      </c>
      <c r="B1467" s="7"/>
      <c r="C1467" s="7" t="s">
        <v>2890</v>
      </c>
      <c r="D1467" s="7"/>
      <c r="E1467" s="7" t="s">
        <v>4</v>
      </c>
      <c r="F1467" s="7" t="s">
        <v>146</v>
      </c>
      <c r="G1467" s="7">
        <v>1987</v>
      </c>
      <c r="H1467" s="7" t="s">
        <v>348</v>
      </c>
    </row>
    <row r="1468" spans="1:8" ht="30">
      <c r="A1468" s="7" t="s">
        <v>2891</v>
      </c>
      <c r="B1468" s="7"/>
      <c r="C1468" s="7" t="s">
        <v>2892</v>
      </c>
      <c r="D1468" s="7" t="s">
        <v>19031</v>
      </c>
      <c r="E1468" s="7" t="s">
        <v>4</v>
      </c>
      <c r="F1468" s="7" t="s">
        <v>19032</v>
      </c>
      <c r="G1468" s="7">
        <v>1990</v>
      </c>
      <c r="H1468" s="7" t="s">
        <v>567</v>
      </c>
    </row>
    <row r="1469" spans="1:8" ht="135">
      <c r="A1469" s="7" t="s">
        <v>2893</v>
      </c>
      <c r="B1469" s="7"/>
      <c r="C1469" s="7" t="s">
        <v>2894</v>
      </c>
      <c r="D1469" s="7" t="s">
        <v>5</v>
      </c>
      <c r="E1469" s="7" t="s">
        <v>4</v>
      </c>
      <c r="F1469" s="7" t="s">
        <v>2895</v>
      </c>
      <c r="G1469" s="7">
        <v>1992</v>
      </c>
      <c r="H1469" s="7" t="s">
        <v>467</v>
      </c>
    </row>
    <row r="1470" spans="1:8" ht="135">
      <c r="A1470" s="7" t="s">
        <v>2896</v>
      </c>
      <c r="B1470" s="7"/>
      <c r="C1470" s="7" t="s">
        <v>2894</v>
      </c>
      <c r="D1470" s="7" t="s">
        <v>5</v>
      </c>
      <c r="E1470" s="7" t="s">
        <v>4</v>
      </c>
      <c r="F1470" s="7" t="s">
        <v>2895</v>
      </c>
      <c r="G1470" s="7">
        <v>1992</v>
      </c>
      <c r="H1470" s="7" t="s">
        <v>2897</v>
      </c>
    </row>
    <row r="1471" spans="1:8" ht="60">
      <c r="A1471" s="7" t="s">
        <v>2898</v>
      </c>
      <c r="B1471" s="7"/>
      <c r="C1471" s="7" t="s">
        <v>2899</v>
      </c>
      <c r="D1471" s="7" t="s">
        <v>5</v>
      </c>
      <c r="E1471" s="7" t="s">
        <v>4</v>
      </c>
      <c r="F1471" s="7" t="s">
        <v>873</v>
      </c>
      <c r="G1471" s="7">
        <v>1992</v>
      </c>
      <c r="H1471" s="7" t="s">
        <v>1457</v>
      </c>
    </row>
    <row r="1472" spans="1:8">
      <c r="A1472" s="7" t="s">
        <v>2900</v>
      </c>
      <c r="B1472" s="7"/>
      <c r="C1472" s="7" t="s">
        <v>2901</v>
      </c>
      <c r="D1472" s="7" t="s">
        <v>5</v>
      </c>
      <c r="E1472" s="7" t="s">
        <v>4</v>
      </c>
      <c r="F1472" s="7" t="s">
        <v>5</v>
      </c>
      <c r="G1472" s="7">
        <v>1992</v>
      </c>
      <c r="H1472" s="7" t="s">
        <v>2902</v>
      </c>
    </row>
    <row r="1473" spans="1:8" ht="45">
      <c r="A1473" s="7" t="s">
        <v>2903</v>
      </c>
      <c r="B1473" s="7"/>
      <c r="C1473" s="7" t="s">
        <v>2904</v>
      </c>
      <c r="D1473" s="7" t="s">
        <v>5</v>
      </c>
      <c r="E1473" s="7" t="s">
        <v>4</v>
      </c>
      <c r="F1473" s="7" t="s">
        <v>494</v>
      </c>
      <c r="G1473" s="7">
        <v>1992</v>
      </c>
      <c r="H1473" s="7" t="s">
        <v>350</v>
      </c>
    </row>
    <row r="1474" spans="1:8" ht="135">
      <c r="A1474" s="7" t="s">
        <v>2905</v>
      </c>
      <c r="B1474" s="7"/>
      <c r="C1474" s="7" t="s">
        <v>2894</v>
      </c>
      <c r="D1474" s="7" t="s">
        <v>5</v>
      </c>
      <c r="E1474" s="7" t="s">
        <v>4</v>
      </c>
      <c r="F1474" s="7" t="s">
        <v>2895</v>
      </c>
      <c r="G1474" s="7">
        <v>1991</v>
      </c>
      <c r="H1474" s="7" t="s">
        <v>361</v>
      </c>
    </row>
    <row r="1475" spans="1:8" ht="45">
      <c r="A1475" s="7" t="s">
        <v>2906</v>
      </c>
      <c r="B1475" s="7"/>
      <c r="C1475" s="7" t="s">
        <v>2907</v>
      </c>
      <c r="D1475" s="7" t="s">
        <v>5</v>
      </c>
      <c r="E1475" s="7" t="s">
        <v>4</v>
      </c>
      <c r="F1475" s="7" t="s">
        <v>2908</v>
      </c>
      <c r="G1475" s="7">
        <v>1993</v>
      </c>
      <c r="H1475" s="7" t="s">
        <v>2909</v>
      </c>
    </row>
    <row r="1476" spans="1:8" ht="45">
      <c r="A1476" s="7" t="s">
        <v>2906</v>
      </c>
      <c r="B1476" s="7"/>
      <c r="C1476" s="7" t="s">
        <v>2907</v>
      </c>
      <c r="D1476" s="7" t="s">
        <v>5</v>
      </c>
      <c r="E1476" s="7" t="s">
        <v>4</v>
      </c>
      <c r="F1476" s="7" t="s">
        <v>2908</v>
      </c>
      <c r="G1476" s="7">
        <v>1993</v>
      </c>
      <c r="H1476" s="7" t="s">
        <v>2909</v>
      </c>
    </row>
    <row r="1477" spans="1:8" ht="180">
      <c r="A1477" s="7" t="s">
        <v>2910</v>
      </c>
      <c r="B1477" s="7"/>
      <c r="C1477" s="7" t="s">
        <v>2911</v>
      </c>
      <c r="D1477" s="7" t="s">
        <v>3592</v>
      </c>
      <c r="E1477" s="7" t="s">
        <v>4</v>
      </c>
      <c r="F1477" s="7" t="s">
        <v>2912</v>
      </c>
      <c r="G1477" s="7">
        <v>1991</v>
      </c>
      <c r="H1477" s="7" t="s">
        <v>74</v>
      </c>
    </row>
    <row r="1478" spans="1:8" ht="165">
      <c r="A1478" s="7" t="s">
        <v>2913</v>
      </c>
      <c r="B1478" s="7"/>
      <c r="C1478" s="7" t="s">
        <v>2914</v>
      </c>
      <c r="D1478" s="7" t="s">
        <v>3592</v>
      </c>
      <c r="E1478" s="7" t="s">
        <v>4</v>
      </c>
      <c r="F1478" s="7" t="s">
        <v>2915</v>
      </c>
      <c r="G1478" s="7">
        <v>1992</v>
      </c>
      <c r="H1478" s="7" t="s">
        <v>74</v>
      </c>
    </row>
    <row r="1479" spans="1:8" ht="60">
      <c r="A1479" s="7" t="s">
        <v>2916</v>
      </c>
      <c r="B1479" s="7"/>
      <c r="C1479" s="7" t="s">
        <v>2918</v>
      </c>
      <c r="D1479" s="7" t="s">
        <v>8727</v>
      </c>
      <c r="E1479" s="7" t="s">
        <v>4</v>
      </c>
      <c r="F1479" s="7" t="s">
        <v>2919</v>
      </c>
      <c r="G1479" s="7">
        <v>1992</v>
      </c>
      <c r="H1479" s="7" t="s">
        <v>6</v>
      </c>
    </row>
    <row r="1480" spans="1:8" ht="60">
      <c r="A1480" s="7" t="s">
        <v>2920</v>
      </c>
      <c r="B1480" s="7"/>
      <c r="C1480" s="7" t="s">
        <v>2922</v>
      </c>
      <c r="D1480" s="7" t="s">
        <v>5</v>
      </c>
      <c r="E1480" s="7" t="s">
        <v>4</v>
      </c>
      <c r="F1480" s="7" t="s">
        <v>2923</v>
      </c>
      <c r="G1480" s="7">
        <v>1992</v>
      </c>
      <c r="H1480" s="7" t="s">
        <v>458</v>
      </c>
    </row>
    <row r="1481" spans="1:8" ht="60">
      <c r="A1481" s="7" t="s">
        <v>2924</v>
      </c>
      <c r="B1481" s="7"/>
      <c r="C1481" s="7" t="s">
        <v>2925</v>
      </c>
      <c r="D1481" s="7" t="s">
        <v>5</v>
      </c>
      <c r="E1481" s="7" t="s">
        <v>4</v>
      </c>
      <c r="F1481" s="7" t="s">
        <v>2926</v>
      </c>
      <c r="G1481" s="7" t="s">
        <v>1033</v>
      </c>
      <c r="H1481" s="7" t="s">
        <v>74</v>
      </c>
    </row>
    <row r="1482" spans="1:8" ht="60">
      <c r="A1482" s="7" t="s">
        <v>2927</v>
      </c>
      <c r="B1482" s="7"/>
      <c r="C1482" s="7" t="s">
        <v>2928</v>
      </c>
      <c r="D1482" s="7" t="s">
        <v>5</v>
      </c>
      <c r="E1482" s="7" t="s">
        <v>4</v>
      </c>
      <c r="F1482" s="7" t="s">
        <v>2926</v>
      </c>
      <c r="G1482" s="7">
        <v>1990</v>
      </c>
      <c r="H1482" s="7" t="s">
        <v>74</v>
      </c>
    </row>
    <row r="1483" spans="1:8" ht="60">
      <c r="A1483" s="7" t="s">
        <v>2929</v>
      </c>
      <c r="B1483" s="7"/>
      <c r="C1483" s="7" t="s">
        <v>2930</v>
      </c>
      <c r="D1483" s="7" t="s">
        <v>5</v>
      </c>
      <c r="E1483" s="7" t="s">
        <v>4</v>
      </c>
      <c r="F1483" s="7" t="s">
        <v>2926</v>
      </c>
      <c r="G1483" s="7">
        <v>1990</v>
      </c>
      <c r="H1483" s="7" t="s">
        <v>540</v>
      </c>
    </row>
    <row r="1484" spans="1:8" ht="60">
      <c r="A1484" s="7" t="s">
        <v>2931</v>
      </c>
      <c r="B1484" s="7"/>
      <c r="C1484" s="7" t="s">
        <v>2932</v>
      </c>
      <c r="D1484" s="7" t="s">
        <v>5</v>
      </c>
      <c r="E1484" s="7" t="s">
        <v>4</v>
      </c>
      <c r="F1484" s="7" t="s">
        <v>2926</v>
      </c>
      <c r="G1484" s="7">
        <v>1990</v>
      </c>
      <c r="H1484" s="7" t="s">
        <v>2933</v>
      </c>
    </row>
    <row r="1485" spans="1:8" ht="90">
      <c r="A1485" s="7" t="s">
        <v>2934</v>
      </c>
      <c r="B1485" s="7"/>
      <c r="C1485" s="7" t="s">
        <v>2935</v>
      </c>
      <c r="D1485" s="7" t="s">
        <v>5</v>
      </c>
      <c r="E1485" s="7" t="s">
        <v>4</v>
      </c>
      <c r="F1485" s="7" t="s">
        <v>19033</v>
      </c>
      <c r="G1485" s="7" t="s">
        <v>1033</v>
      </c>
      <c r="H1485" s="7" t="s">
        <v>2933</v>
      </c>
    </row>
    <row r="1486" spans="1:8" ht="120">
      <c r="A1486" s="7" t="s">
        <v>2936</v>
      </c>
      <c r="B1486" s="7" t="s">
        <v>2937</v>
      </c>
      <c r="C1486" s="7" t="s">
        <v>2938</v>
      </c>
      <c r="D1486" s="7" t="s">
        <v>5</v>
      </c>
      <c r="E1486" s="7" t="s">
        <v>4</v>
      </c>
      <c r="F1486" s="7" t="s">
        <v>19034</v>
      </c>
      <c r="G1486" s="7">
        <v>1992</v>
      </c>
      <c r="H1486" s="7" t="s">
        <v>114</v>
      </c>
    </row>
    <row r="1487" spans="1:8" ht="120">
      <c r="A1487" s="7" t="s">
        <v>2936</v>
      </c>
      <c r="B1487" s="7" t="s">
        <v>2937</v>
      </c>
      <c r="C1487" s="7" t="s">
        <v>2938</v>
      </c>
      <c r="D1487" s="7" t="s">
        <v>5</v>
      </c>
      <c r="E1487" s="7" t="s">
        <v>4</v>
      </c>
      <c r="F1487" s="7" t="s">
        <v>19034</v>
      </c>
      <c r="G1487" s="7">
        <v>1992</v>
      </c>
      <c r="H1487" s="7" t="s">
        <v>114</v>
      </c>
    </row>
    <row r="1488" spans="1:8" ht="120">
      <c r="A1488" s="7" t="s">
        <v>2939</v>
      </c>
      <c r="B1488" s="7"/>
      <c r="C1488" s="7" t="s">
        <v>2940</v>
      </c>
      <c r="D1488" s="7" t="s">
        <v>5</v>
      </c>
      <c r="E1488" s="7" t="s">
        <v>4</v>
      </c>
      <c r="F1488" s="7" t="s">
        <v>19034</v>
      </c>
      <c r="G1488" s="7">
        <v>1992</v>
      </c>
      <c r="H1488" s="7" t="s">
        <v>114</v>
      </c>
    </row>
    <row r="1489" spans="1:8" ht="30">
      <c r="A1489" s="7" t="s">
        <v>2941</v>
      </c>
      <c r="B1489" s="7"/>
      <c r="C1489" s="7" t="s">
        <v>1862</v>
      </c>
      <c r="D1489" s="7" t="s">
        <v>1021</v>
      </c>
      <c r="E1489" s="7" t="s">
        <v>4</v>
      </c>
      <c r="F1489" s="7" t="s">
        <v>1394</v>
      </c>
      <c r="G1489" s="7" t="s">
        <v>1033</v>
      </c>
      <c r="H1489" s="7" t="s">
        <v>398</v>
      </c>
    </row>
    <row r="1490" spans="1:8" ht="30">
      <c r="A1490" s="7" t="s">
        <v>2941</v>
      </c>
      <c r="B1490" s="7"/>
      <c r="C1490" s="7" t="s">
        <v>1862</v>
      </c>
      <c r="D1490" s="7" t="s">
        <v>1021</v>
      </c>
      <c r="E1490" s="7" t="s">
        <v>4</v>
      </c>
      <c r="F1490" s="7" t="s">
        <v>1394</v>
      </c>
      <c r="G1490" s="7" t="s">
        <v>1033</v>
      </c>
      <c r="H1490" s="7" t="s">
        <v>398</v>
      </c>
    </row>
    <row r="1491" spans="1:8" ht="30">
      <c r="A1491" s="7" t="s">
        <v>2942</v>
      </c>
      <c r="B1491" s="7"/>
      <c r="C1491" s="7" t="s">
        <v>2943</v>
      </c>
      <c r="D1491" s="7" t="s">
        <v>1021</v>
      </c>
      <c r="E1491" s="7" t="s">
        <v>4</v>
      </c>
      <c r="F1491" s="7" t="s">
        <v>1394</v>
      </c>
      <c r="G1491" s="7" t="s">
        <v>1033</v>
      </c>
      <c r="H1491" s="7" t="s">
        <v>6</v>
      </c>
    </row>
    <row r="1492" spans="1:8" ht="30">
      <c r="A1492" s="7" t="s">
        <v>2944</v>
      </c>
      <c r="B1492" s="7"/>
      <c r="C1492" s="7" t="s">
        <v>2945</v>
      </c>
      <c r="D1492" s="7" t="s">
        <v>1021</v>
      </c>
      <c r="E1492" s="7" t="s">
        <v>4</v>
      </c>
      <c r="F1492" s="7" t="s">
        <v>1394</v>
      </c>
      <c r="G1492" s="7" t="s">
        <v>1033</v>
      </c>
      <c r="H1492" s="7" t="s">
        <v>261</v>
      </c>
    </row>
    <row r="1493" spans="1:8" ht="30">
      <c r="A1493" s="7" t="s">
        <v>2946</v>
      </c>
      <c r="B1493" s="7"/>
      <c r="C1493" s="7" t="s">
        <v>2947</v>
      </c>
      <c r="D1493" s="7" t="s">
        <v>1021</v>
      </c>
      <c r="E1493" s="7" t="s">
        <v>4</v>
      </c>
      <c r="F1493" s="7" t="s">
        <v>1394</v>
      </c>
      <c r="G1493" s="7">
        <v>1991</v>
      </c>
      <c r="H1493" s="7" t="s">
        <v>261</v>
      </c>
    </row>
    <row r="1494" spans="1:8" ht="30">
      <c r="A1494" s="7" t="s">
        <v>2948</v>
      </c>
      <c r="B1494" s="7"/>
      <c r="C1494" s="7" t="s">
        <v>2949</v>
      </c>
      <c r="D1494" s="7" t="s">
        <v>1021</v>
      </c>
      <c r="E1494" s="7" t="s">
        <v>4</v>
      </c>
      <c r="F1494" s="7" t="s">
        <v>1394</v>
      </c>
      <c r="G1494" s="7">
        <v>1991</v>
      </c>
      <c r="H1494" s="7" t="s">
        <v>261</v>
      </c>
    </row>
    <row r="1495" spans="1:8" ht="75">
      <c r="A1495" s="7" t="s">
        <v>2950</v>
      </c>
      <c r="B1495" s="7"/>
      <c r="C1495" s="7" t="s">
        <v>2951</v>
      </c>
      <c r="D1495" s="7"/>
      <c r="E1495" s="7" t="s">
        <v>4</v>
      </c>
      <c r="F1495" s="7" t="s">
        <v>19035</v>
      </c>
      <c r="G1495" s="7">
        <v>1990</v>
      </c>
      <c r="H1495" s="7" t="s">
        <v>2952</v>
      </c>
    </row>
    <row r="1496" spans="1:8" ht="75">
      <c r="A1496" s="7" t="s">
        <v>2953</v>
      </c>
      <c r="B1496" s="7"/>
      <c r="C1496" s="7" t="s">
        <v>2954</v>
      </c>
      <c r="D1496" s="7"/>
      <c r="E1496" s="7" t="s">
        <v>4</v>
      </c>
      <c r="F1496" s="7" t="s">
        <v>19035</v>
      </c>
      <c r="G1496" s="7">
        <v>1986</v>
      </c>
      <c r="H1496" s="7" t="s">
        <v>2955</v>
      </c>
    </row>
    <row r="1497" spans="1:8" ht="75">
      <c r="A1497" s="7" t="s">
        <v>2956</v>
      </c>
      <c r="B1497" s="7"/>
      <c r="C1497" s="7" t="s">
        <v>2957</v>
      </c>
      <c r="D1497" s="7"/>
      <c r="E1497" s="7" t="s">
        <v>4</v>
      </c>
      <c r="F1497" s="7" t="s">
        <v>19035</v>
      </c>
      <c r="G1497" s="7">
        <v>1990</v>
      </c>
      <c r="H1497" s="7" t="s">
        <v>2958</v>
      </c>
    </row>
    <row r="1498" spans="1:8" ht="75">
      <c r="A1498" s="7" t="s">
        <v>2959</v>
      </c>
      <c r="B1498" s="7"/>
      <c r="C1498" s="7" t="s">
        <v>2960</v>
      </c>
      <c r="D1498" s="7"/>
      <c r="E1498" s="7" t="s">
        <v>4</v>
      </c>
      <c r="F1498" s="7" t="s">
        <v>19035</v>
      </c>
      <c r="G1498" s="7">
        <v>1988</v>
      </c>
      <c r="H1498" s="7" t="s">
        <v>2961</v>
      </c>
    </row>
    <row r="1499" spans="1:8" ht="75">
      <c r="A1499" s="7" t="s">
        <v>2962</v>
      </c>
      <c r="B1499" s="7"/>
      <c r="C1499" s="7" t="s">
        <v>2963</v>
      </c>
      <c r="D1499" s="7"/>
      <c r="E1499" s="7" t="s">
        <v>4</v>
      </c>
      <c r="F1499" s="7" t="s">
        <v>19035</v>
      </c>
      <c r="G1499" s="7">
        <v>1988</v>
      </c>
      <c r="H1499" s="7" t="s">
        <v>2964</v>
      </c>
    </row>
    <row r="1500" spans="1:8" ht="75">
      <c r="A1500" s="7" t="s">
        <v>2965</v>
      </c>
      <c r="B1500" s="7"/>
      <c r="C1500" s="7" t="s">
        <v>2966</v>
      </c>
      <c r="D1500" s="7"/>
      <c r="E1500" s="7" t="s">
        <v>4</v>
      </c>
      <c r="F1500" s="7" t="s">
        <v>19036</v>
      </c>
      <c r="G1500" s="7">
        <v>1989</v>
      </c>
      <c r="H1500" s="7" t="s">
        <v>531</v>
      </c>
    </row>
    <row r="1501" spans="1:8" ht="75">
      <c r="A1501" s="7" t="s">
        <v>2967</v>
      </c>
      <c r="B1501" s="7"/>
      <c r="C1501" s="7" t="s">
        <v>2968</v>
      </c>
      <c r="D1501" s="7"/>
      <c r="E1501" s="7" t="s">
        <v>4</v>
      </c>
      <c r="F1501" s="7" t="s">
        <v>19035</v>
      </c>
      <c r="G1501" s="7">
        <v>1991</v>
      </c>
      <c r="H1501" s="7" t="s">
        <v>1430</v>
      </c>
    </row>
    <row r="1502" spans="1:8" ht="75">
      <c r="A1502" s="7" t="s">
        <v>2969</v>
      </c>
      <c r="B1502" s="7"/>
      <c r="C1502" s="7" t="s">
        <v>2970</v>
      </c>
      <c r="D1502" s="7"/>
      <c r="E1502" s="7" t="s">
        <v>4</v>
      </c>
      <c r="F1502" s="7" t="s">
        <v>19035</v>
      </c>
      <c r="G1502" s="7">
        <v>1991</v>
      </c>
      <c r="H1502" s="7" t="s">
        <v>2971</v>
      </c>
    </row>
    <row r="1503" spans="1:8" ht="75">
      <c r="A1503" s="7" t="s">
        <v>2972</v>
      </c>
      <c r="B1503" s="7"/>
      <c r="C1503" s="7" t="s">
        <v>2973</v>
      </c>
      <c r="D1503" s="7"/>
      <c r="E1503" s="7" t="s">
        <v>4</v>
      </c>
      <c r="F1503" s="7" t="s">
        <v>19035</v>
      </c>
      <c r="G1503" s="7">
        <v>1987</v>
      </c>
      <c r="H1503" s="7" t="s">
        <v>2974</v>
      </c>
    </row>
    <row r="1504" spans="1:8" ht="45">
      <c r="A1504" s="7" t="s">
        <v>2975</v>
      </c>
      <c r="B1504" s="7"/>
      <c r="C1504" s="7" t="s">
        <v>2976</v>
      </c>
      <c r="D1504" s="7" t="s">
        <v>2977</v>
      </c>
      <c r="E1504" s="7" t="s">
        <v>4</v>
      </c>
      <c r="F1504" s="7" t="s">
        <v>2977</v>
      </c>
      <c r="G1504" s="7">
        <v>1988</v>
      </c>
      <c r="H1504" s="7" t="s">
        <v>74</v>
      </c>
    </row>
    <row r="1505" spans="1:8" ht="60">
      <c r="A1505" s="7" t="s">
        <v>2978</v>
      </c>
      <c r="B1505" s="7"/>
      <c r="C1505" s="7" t="s">
        <v>2979</v>
      </c>
      <c r="D1505" s="7" t="s">
        <v>2977</v>
      </c>
      <c r="E1505" s="7" t="s">
        <v>4</v>
      </c>
      <c r="F1505" s="7" t="s">
        <v>2980</v>
      </c>
      <c r="G1505" s="7">
        <v>1989</v>
      </c>
      <c r="H1505" s="7" t="s">
        <v>2981</v>
      </c>
    </row>
    <row r="1506" spans="1:8" ht="45">
      <c r="A1506" s="7" t="s">
        <v>2982</v>
      </c>
      <c r="B1506" s="7"/>
      <c r="C1506" s="7" t="s">
        <v>2983</v>
      </c>
      <c r="D1506" s="7" t="s">
        <v>2977</v>
      </c>
      <c r="E1506" s="7" t="s">
        <v>4</v>
      </c>
      <c r="F1506" s="7" t="s">
        <v>2977</v>
      </c>
      <c r="G1506" s="7">
        <v>1989</v>
      </c>
      <c r="H1506" s="7" t="s">
        <v>74</v>
      </c>
    </row>
    <row r="1507" spans="1:8">
      <c r="A1507" s="7" t="s">
        <v>2984</v>
      </c>
      <c r="B1507" s="7" t="s">
        <v>2985</v>
      </c>
      <c r="C1507" s="47" t="s">
        <v>20470</v>
      </c>
      <c r="D1507" s="7" t="s">
        <v>5</v>
      </c>
      <c r="E1507" s="7" t="s">
        <v>4</v>
      </c>
      <c r="F1507" s="7" t="s">
        <v>5</v>
      </c>
      <c r="G1507" s="7">
        <v>1991</v>
      </c>
      <c r="H1507" s="7" t="s">
        <v>2986</v>
      </c>
    </row>
    <row r="1508" spans="1:8">
      <c r="A1508" s="7" t="s">
        <v>2984</v>
      </c>
      <c r="B1508" s="7" t="s">
        <v>2985</v>
      </c>
      <c r="C1508" s="48" t="s">
        <v>20470</v>
      </c>
      <c r="D1508" s="7" t="s">
        <v>5</v>
      </c>
      <c r="E1508" s="7" t="s">
        <v>4</v>
      </c>
      <c r="F1508" s="7" t="s">
        <v>5</v>
      </c>
      <c r="G1508" s="7">
        <v>1991</v>
      </c>
      <c r="H1508" s="7" t="s">
        <v>2986</v>
      </c>
    </row>
    <row r="1509" spans="1:8" ht="45">
      <c r="A1509" s="7" t="s">
        <v>2987</v>
      </c>
      <c r="B1509" s="7"/>
      <c r="C1509" s="7" t="s">
        <v>2907</v>
      </c>
      <c r="D1509" s="7" t="s">
        <v>5</v>
      </c>
      <c r="E1509" s="7" t="s">
        <v>4</v>
      </c>
      <c r="F1509" s="7" t="s">
        <v>2908</v>
      </c>
      <c r="G1509" s="7">
        <v>1994</v>
      </c>
      <c r="H1509" s="7" t="s">
        <v>2988</v>
      </c>
    </row>
    <row r="1510" spans="1:8" ht="45">
      <c r="A1510" s="7" t="s">
        <v>2989</v>
      </c>
      <c r="B1510" s="7"/>
      <c r="C1510" s="7" t="s">
        <v>2990</v>
      </c>
      <c r="D1510" s="7" t="s">
        <v>5</v>
      </c>
      <c r="E1510" s="7" t="s">
        <v>4</v>
      </c>
      <c r="F1510" s="7" t="s">
        <v>2908</v>
      </c>
      <c r="G1510" s="7">
        <v>2002</v>
      </c>
      <c r="H1510" s="7" t="s">
        <v>2991</v>
      </c>
    </row>
    <row r="1511" spans="1:8" ht="30">
      <c r="A1511" s="7" t="s">
        <v>2992</v>
      </c>
      <c r="B1511" s="7"/>
      <c r="C1511" s="7" t="s">
        <v>2993</v>
      </c>
      <c r="D1511" s="7" t="s">
        <v>5</v>
      </c>
      <c r="E1511" s="7" t="s">
        <v>4</v>
      </c>
      <c r="F1511" s="7" t="s">
        <v>453</v>
      </c>
      <c r="G1511" s="7">
        <v>1989</v>
      </c>
      <c r="H1511" s="7" t="s">
        <v>2994</v>
      </c>
    </row>
    <row r="1512" spans="1:8">
      <c r="A1512" s="7" t="s">
        <v>2995</v>
      </c>
      <c r="B1512" s="7"/>
      <c r="C1512" s="7" t="s">
        <v>2996</v>
      </c>
      <c r="D1512" s="7" t="s">
        <v>5</v>
      </c>
      <c r="E1512" s="7" t="s">
        <v>4</v>
      </c>
      <c r="F1512" s="7" t="s">
        <v>5</v>
      </c>
      <c r="G1512" s="7">
        <v>1989</v>
      </c>
      <c r="H1512" s="7" t="s">
        <v>1377</v>
      </c>
    </row>
    <row r="1513" spans="1:8" ht="30">
      <c r="A1513" s="7" t="s">
        <v>2997</v>
      </c>
      <c r="B1513" s="7"/>
      <c r="C1513" s="7" t="s">
        <v>2998</v>
      </c>
      <c r="D1513" s="7" t="s">
        <v>5</v>
      </c>
      <c r="E1513" s="7" t="s">
        <v>4</v>
      </c>
      <c r="F1513" s="7" t="s">
        <v>2999</v>
      </c>
      <c r="G1513" s="7">
        <v>2007</v>
      </c>
      <c r="H1513" s="7" t="s">
        <v>2843</v>
      </c>
    </row>
    <row r="1514" spans="1:8" customFormat="1" ht="45">
      <c r="A1514" s="7" t="s">
        <v>3000</v>
      </c>
      <c r="B1514" s="7"/>
      <c r="C1514" s="7" t="s">
        <v>20627</v>
      </c>
      <c r="D1514" s="7" t="s">
        <v>5</v>
      </c>
      <c r="E1514" s="7" t="s">
        <v>4</v>
      </c>
      <c r="F1514" s="7" t="s">
        <v>53</v>
      </c>
      <c r="G1514" s="7">
        <v>1990</v>
      </c>
      <c r="H1514" s="7" t="s">
        <v>74</v>
      </c>
    </row>
    <row r="1515" spans="1:8" ht="30">
      <c r="A1515" s="7" t="s">
        <v>3001</v>
      </c>
      <c r="B1515" s="7"/>
      <c r="C1515" s="7" t="s">
        <v>20628</v>
      </c>
      <c r="D1515" s="7" t="s">
        <v>3002</v>
      </c>
      <c r="E1515" s="7" t="s">
        <v>4</v>
      </c>
      <c r="F1515" s="7" t="s">
        <v>3003</v>
      </c>
      <c r="G1515" s="7">
        <v>2000</v>
      </c>
      <c r="H1515" s="7" t="s">
        <v>2789</v>
      </c>
    </row>
    <row r="1516" spans="1:8" ht="30">
      <c r="A1516" s="7" t="s">
        <v>3004</v>
      </c>
      <c r="B1516" s="7"/>
      <c r="C1516" s="7" t="s">
        <v>20628</v>
      </c>
      <c r="D1516" s="7" t="s">
        <v>3002</v>
      </c>
      <c r="E1516" s="7" t="s">
        <v>4</v>
      </c>
      <c r="F1516" s="7" t="s">
        <v>3003</v>
      </c>
      <c r="G1516" s="7">
        <v>2000</v>
      </c>
      <c r="H1516" s="7" t="s">
        <v>3005</v>
      </c>
    </row>
    <row r="1517" spans="1:8" customFormat="1" ht="45">
      <c r="A1517" s="7" t="s">
        <v>3006</v>
      </c>
      <c r="B1517" s="7"/>
      <c r="C1517" s="7" t="s">
        <v>20629</v>
      </c>
      <c r="D1517" s="7" t="s">
        <v>5</v>
      </c>
      <c r="E1517" s="7" t="s">
        <v>4</v>
      </c>
      <c r="F1517" s="7" t="s">
        <v>53</v>
      </c>
      <c r="G1517" s="7">
        <v>1990</v>
      </c>
      <c r="H1517" s="7" t="s">
        <v>74</v>
      </c>
    </row>
    <row r="1518" spans="1:8" customFormat="1" ht="45">
      <c r="A1518" s="7" t="s">
        <v>3007</v>
      </c>
      <c r="B1518" s="7"/>
      <c r="C1518" s="7" t="s">
        <v>20630</v>
      </c>
      <c r="D1518" s="7" t="s">
        <v>5</v>
      </c>
      <c r="E1518" s="7" t="s">
        <v>4</v>
      </c>
      <c r="F1518" s="7" t="s">
        <v>53</v>
      </c>
      <c r="G1518" s="7">
        <v>1990</v>
      </c>
      <c r="H1518" s="7" t="s">
        <v>74</v>
      </c>
    </row>
    <row r="1519" spans="1:8" ht="45">
      <c r="A1519" s="7" t="s">
        <v>3008</v>
      </c>
      <c r="B1519" s="7"/>
      <c r="C1519" s="7" t="s">
        <v>20626</v>
      </c>
      <c r="D1519" s="7" t="s">
        <v>19164</v>
      </c>
      <c r="E1519" s="7" t="s">
        <v>4</v>
      </c>
      <c r="F1519" s="7" t="s">
        <v>795</v>
      </c>
      <c r="G1519" s="7" t="s">
        <v>2846</v>
      </c>
      <c r="H1519" s="7" t="s">
        <v>3009</v>
      </c>
    </row>
    <row r="1520" spans="1:8" ht="60">
      <c r="A1520" s="7" t="s">
        <v>3010</v>
      </c>
      <c r="B1520" s="7"/>
      <c r="C1520" s="7" t="s">
        <v>3011</v>
      </c>
      <c r="D1520" s="7" t="s">
        <v>5</v>
      </c>
      <c r="E1520" s="7" t="s">
        <v>4</v>
      </c>
      <c r="F1520" s="7" t="s">
        <v>3012</v>
      </c>
      <c r="G1520" s="7">
        <v>1994</v>
      </c>
      <c r="H1520" s="7" t="s">
        <v>3013</v>
      </c>
    </row>
    <row r="1521" spans="1:8" ht="30">
      <c r="A1521" s="7" t="s">
        <v>3014</v>
      </c>
      <c r="B1521" s="7"/>
      <c r="C1521" s="7" t="s">
        <v>3015</v>
      </c>
      <c r="D1521" s="7" t="s">
        <v>9888</v>
      </c>
      <c r="E1521" s="7" t="s">
        <v>4</v>
      </c>
      <c r="F1521" s="7" t="s">
        <v>2599</v>
      </c>
      <c r="G1521" s="7">
        <v>2000</v>
      </c>
      <c r="H1521" s="7"/>
    </row>
    <row r="1522" spans="1:8" customFormat="1" ht="45">
      <c r="A1522" s="7" t="s">
        <v>3016</v>
      </c>
      <c r="B1522" s="7"/>
      <c r="C1522" s="7" t="s">
        <v>413</v>
      </c>
      <c r="D1522" s="7" t="s">
        <v>5</v>
      </c>
      <c r="E1522" s="7" t="s">
        <v>4</v>
      </c>
      <c r="F1522" s="7" t="s">
        <v>53</v>
      </c>
      <c r="G1522" s="7">
        <v>1990</v>
      </c>
      <c r="H1522" s="7" t="s">
        <v>74</v>
      </c>
    </row>
    <row r="1523" spans="1:8" ht="30">
      <c r="A1523" s="7" t="s">
        <v>3017</v>
      </c>
      <c r="B1523" s="7"/>
      <c r="C1523" s="7" t="s">
        <v>3018</v>
      </c>
      <c r="D1523" s="7" t="s">
        <v>2749</v>
      </c>
      <c r="E1523" s="7" t="s">
        <v>4</v>
      </c>
      <c r="F1523" s="7" t="s">
        <v>2202</v>
      </c>
      <c r="G1523" s="7">
        <v>2020</v>
      </c>
      <c r="H1523" s="7" t="s">
        <v>3019</v>
      </c>
    </row>
    <row r="1524" spans="1:8" ht="45">
      <c r="A1524" s="7" t="s">
        <v>3020</v>
      </c>
      <c r="B1524" s="7"/>
      <c r="C1524" s="7" t="s">
        <v>3021</v>
      </c>
      <c r="D1524" s="7"/>
      <c r="E1524" s="7" t="s">
        <v>4</v>
      </c>
      <c r="F1524" s="7" t="s">
        <v>3022</v>
      </c>
      <c r="G1524" s="7">
        <v>2003</v>
      </c>
      <c r="H1524" s="7" t="s">
        <v>3023</v>
      </c>
    </row>
    <row r="1525" spans="1:8" ht="30">
      <c r="A1525" s="7" t="s">
        <v>3024</v>
      </c>
      <c r="B1525" s="7"/>
      <c r="C1525" s="7" t="s">
        <v>3025</v>
      </c>
      <c r="D1525" s="7"/>
      <c r="E1525" s="7" t="s">
        <v>147</v>
      </c>
      <c r="F1525" s="7" t="s">
        <v>3026</v>
      </c>
      <c r="G1525" s="7">
        <v>2006</v>
      </c>
      <c r="H1525" s="7" t="s">
        <v>3027</v>
      </c>
    </row>
    <row r="1526" spans="1:8" ht="45">
      <c r="A1526" s="7" t="s">
        <v>3028</v>
      </c>
      <c r="B1526" s="7"/>
      <c r="C1526" s="7" t="s">
        <v>3029</v>
      </c>
      <c r="D1526" s="7" t="s">
        <v>5</v>
      </c>
      <c r="E1526" s="7" t="s">
        <v>4</v>
      </c>
      <c r="F1526" s="7" t="s">
        <v>3030</v>
      </c>
      <c r="G1526" s="7">
        <v>2003</v>
      </c>
      <c r="H1526" s="7" t="s">
        <v>3031</v>
      </c>
    </row>
    <row r="1527" spans="1:8" ht="135">
      <c r="A1527" s="7" t="s">
        <v>3032</v>
      </c>
      <c r="B1527" s="7"/>
      <c r="C1527" s="7" t="s">
        <v>3033</v>
      </c>
      <c r="D1527" s="7" t="s">
        <v>19165</v>
      </c>
      <c r="E1527" s="7" t="s">
        <v>4</v>
      </c>
      <c r="F1527" s="7" t="s">
        <v>3034</v>
      </c>
      <c r="G1527" s="7">
        <v>2009</v>
      </c>
      <c r="H1527" s="7" t="s">
        <v>3035</v>
      </c>
    </row>
    <row r="1528" spans="1:8" ht="30">
      <c r="A1528" s="7" t="s">
        <v>3038</v>
      </c>
      <c r="B1528" s="7"/>
      <c r="C1528" s="7" t="s">
        <v>3039</v>
      </c>
      <c r="D1528" s="7" t="s">
        <v>2749</v>
      </c>
      <c r="E1528" s="7" t="s">
        <v>4</v>
      </c>
      <c r="F1528" s="7" t="s">
        <v>2202</v>
      </c>
      <c r="G1528" s="7">
        <v>1992</v>
      </c>
      <c r="H1528" s="7" t="s">
        <v>3040</v>
      </c>
    </row>
    <row r="1529" spans="1:8" ht="45">
      <c r="A1529" s="7" t="s">
        <v>3041</v>
      </c>
      <c r="B1529" s="7"/>
      <c r="C1529" s="7" t="s">
        <v>3042</v>
      </c>
      <c r="D1529" s="7"/>
      <c r="E1529" s="7" t="s">
        <v>4</v>
      </c>
      <c r="F1529" s="7" t="s">
        <v>149</v>
      </c>
      <c r="G1529" s="7">
        <v>2008</v>
      </c>
      <c r="H1529" s="7" t="s">
        <v>3043</v>
      </c>
    </row>
    <row r="1530" spans="1:8" ht="60">
      <c r="A1530" s="7" t="s">
        <v>3044</v>
      </c>
      <c r="B1530" s="7"/>
      <c r="C1530" s="7" t="s">
        <v>3045</v>
      </c>
      <c r="D1530" s="7" t="s">
        <v>19166</v>
      </c>
      <c r="E1530" s="7" t="s">
        <v>4</v>
      </c>
      <c r="F1530" s="7" t="s">
        <v>3046</v>
      </c>
      <c r="G1530" s="7">
        <v>1994</v>
      </c>
      <c r="H1530" s="7" t="s">
        <v>3047</v>
      </c>
    </row>
    <row r="1531" spans="1:8" customFormat="1" ht="45">
      <c r="A1531" s="7" t="s">
        <v>3048</v>
      </c>
      <c r="B1531" s="7"/>
      <c r="C1531" s="7" t="s">
        <v>413</v>
      </c>
      <c r="D1531" s="7" t="s">
        <v>5</v>
      </c>
      <c r="E1531" s="7" t="s">
        <v>4</v>
      </c>
      <c r="F1531" s="7" t="s">
        <v>53</v>
      </c>
      <c r="G1531" s="7">
        <v>1990</v>
      </c>
      <c r="H1531" s="7" t="s">
        <v>74</v>
      </c>
    </row>
    <row r="1532" spans="1:8" ht="135">
      <c r="A1532" s="7" t="s">
        <v>3049</v>
      </c>
      <c r="B1532" s="7"/>
      <c r="C1532" s="7" t="s">
        <v>3050</v>
      </c>
      <c r="D1532" s="7"/>
      <c r="E1532" s="7" t="s">
        <v>4</v>
      </c>
      <c r="F1532" s="7" t="s">
        <v>19037</v>
      </c>
      <c r="G1532" s="7">
        <v>2020</v>
      </c>
      <c r="H1532" s="7" t="s">
        <v>3051</v>
      </c>
    </row>
    <row r="1533" spans="1:8" ht="60">
      <c r="A1533" s="7" t="s">
        <v>3052</v>
      </c>
      <c r="B1533" s="7"/>
      <c r="C1533" s="7" t="s">
        <v>3054</v>
      </c>
      <c r="D1533" s="7" t="s">
        <v>3053</v>
      </c>
      <c r="E1533" s="7" t="s">
        <v>4</v>
      </c>
      <c r="F1533" s="7" t="s">
        <v>3055</v>
      </c>
      <c r="G1533" s="7" t="s">
        <v>2846</v>
      </c>
      <c r="H1533" s="7" t="s">
        <v>1377</v>
      </c>
    </row>
    <row r="1534" spans="1:8" ht="30">
      <c r="A1534" s="7" t="s">
        <v>3056</v>
      </c>
      <c r="B1534" s="7"/>
      <c r="C1534" s="7" t="s">
        <v>3057</v>
      </c>
      <c r="D1534" s="7" t="s">
        <v>9888</v>
      </c>
      <c r="E1534" s="7" t="s">
        <v>4</v>
      </c>
      <c r="F1534" s="7" t="s">
        <v>2599</v>
      </c>
      <c r="G1534" s="7">
        <v>1994</v>
      </c>
      <c r="H1534" s="7" t="s">
        <v>2847</v>
      </c>
    </row>
    <row r="1535" spans="1:8" ht="45">
      <c r="A1535" s="7" t="s">
        <v>3058</v>
      </c>
      <c r="B1535" s="7"/>
      <c r="C1535" s="7" t="s">
        <v>3059</v>
      </c>
      <c r="D1535" s="7" t="s">
        <v>5</v>
      </c>
      <c r="E1535" s="7" t="s">
        <v>4</v>
      </c>
      <c r="F1535" s="7" t="s">
        <v>2180</v>
      </c>
      <c r="G1535" s="7">
        <v>1996</v>
      </c>
      <c r="H1535" s="7" t="s">
        <v>3060</v>
      </c>
    </row>
    <row r="1536" spans="1:8" ht="90">
      <c r="A1536" s="7" t="s">
        <v>3061</v>
      </c>
      <c r="B1536" s="7"/>
      <c r="C1536" s="7" t="s">
        <v>3063</v>
      </c>
      <c r="D1536" s="7" t="s">
        <v>3062</v>
      </c>
      <c r="E1536" s="7"/>
      <c r="F1536" s="7" t="s">
        <v>3064</v>
      </c>
      <c r="G1536" s="7"/>
      <c r="H1536" s="7"/>
    </row>
    <row r="1537" spans="1:8" customFormat="1" ht="45">
      <c r="A1537" s="7" t="s">
        <v>3065</v>
      </c>
      <c r="B1537" s="7"/>
      <c r="C1537" s="7" t="s">
        <v>413</v>
      </c>
      <c r="D1537" s="7" t="s">
        <v>5</v>
      </c>
      <c r="E1537" s="7" t="s">
        <v>4</v>
      </c>
      <c r="F1537" s="7" t="s">
        <v>53</v>
      </c>
      <c r="G1537" s="7">
        <v>1990</v>
      </c>
      <c r="H1537" s="7" t="s">
        <v>74</v>
      </c>
    </row>
    <row r="1538" spans="1:8" ht="45">
      <c r="A1538" s="7" t="s">
        <v>3066</v>
      </c>
      <c r="B1538" s="7"/>
      <c r="C1538" s="7" t="s">
        <v>3067</v>
      </c>
      <c r="D1538" s="7" t="s">
        <v>5</v>
      </c>
      <c r="E1538" s="7"/>
      <c r="F1538" s="7" t="s">
        <v>5</v>
      </c>
      <c r="G1538" s="7">
        <v>2000</v>
      </c>
      <c r="H1538" s="7" t="s">
        <v>3068</v>
      </c>
    </row>
    <row r="1539" spans="1:8" ht="45">
      <c r="A1539" s="7" t="s">
        <v>3069</v>
      </c>
      <c r="B1539" s="7"/>
      <c r="C1539" s="7" t="s">
        <v>3070</v>
      </c>
      <c r="D1539" s="7" t="s">
        <v>5</v>
      </c>
      <c r="E1539" s="7"/>
      <c r="F1539" s="7" t="s">
        <v>5</v>
      </c>
      <c r="G1539" s="7">
        <v>2000</v>
      </c>
      <c r="H1539" s="7" t="s">
        <v>3068</v>
      </c>
    </row>
    <row r="1540" spans="1:8" ht="30">
      <c r="A1540" s="7" t="s">
        <v>3071</v>
      </c>
      <c r="B1540" s="7"/>
      <c r="C1540" s="7" t="s">
        <v>3072</v>
      </c>
      <c r="D1540" s="7" t="s">
        <v>5</v>
      </c>
      <c r="E1540" s="7"/>
      <c r="F1540" s="7" t="s">
        <v>5</v>
      </c>
      <c r="G1540" s="7">
        <v>2000</v>
      </c>
      <c r="H1540" s="7" t="s">
        <v>3073</v>
      </c>
    </row>
    <row r="1541" spans="1:8" ht="45">
      <c r="A1541" s="7" t="s">
        <v>3074</v>
      </c>
      <c r="B1541" s="7"/>
      <c r="C1541" s="7" t="s">
        <v>19038</v>
      </c>
      <c r="D1541" s="7" t="s">
        <v>5</v>
      </c>
      <c r="E1541" s="7"/>
      <c r="F1541" s="7" t="s">
        <v>5</v>
      </c>
      <c r="G1541" s="7">
        <v>2000</v>
      </c>
      <c r="H1541" s="7" t="s">
        <v>3075</v>
      </c>
    </row>
    <row r="1542" spans="1:8" ht="105">
      <c r="A1542" s="7" t="s">
        <v>3077</v>
      </c>
      <c r="B1542" s="7"/>
      <c r="C1542" s="7" t="s">
        <v>523</v>
      </c>
      <c r="D1542" s="7" t="s">
        <v>5</v>
      </c>
      <c r="E1542" s="7" t="s">
        <v>7</v>
      </c>
      <c r="F1542" s="7" t="s">
        <v>3078</v>
      </c>
      <c r="G1542" s="7">
        <v>1992</v>
      </c>
      <c r="H1542" s="7" t="s">
        <v>380</v>
      </c>
    </row>
    <row r="1543" spans="1:8" ht="120">
      <c r="A1543" s="7" t="s">
        <v>3079</v>
      </c>
      <c r="B1543" s="7"/>
      <c r="C1543" s="7" t="s">
        <v>3080</v>
      </c>
      <c r="D1543" s="7" t="s">
        <v>5</v>
      </c>
      <c r="E1543" s="7" t="s">
        <v>7</v>
      </c>
      <c r="F1543" s="7" t="s">
        <v>3081</v>
      </c>
      <c r="G1543" s="7">
        <v>1992</v>
      </c>
      <c r="H1543" s="7" t="s">
        <v>426</v>
      </c>
    </row>
    <row r="1544" spans="1:8" ht="120">
      <c r="A1544" s="7" t="s">
        <v>3083</v>
      </c>
      <c r="B1544" s="7"/>
      <c r="C1544" s="7" t="s">
        <v>3080</v>
      </c>
      <c r="D1544" s="7" t="s">
        <v>5</v>
      </c>
      <c r="E1544" s="7" t="s">
        <v>7</v>
      </c>
      <c r="F1544" s="7" t="s">
        <v>360</v>
      </c>
      <c r="G1544" s="7">
        <v>1992</v>
      </c>
      <c r="H1544" s="7" t="s">
        <v>1091</v>
      </c>
    </row>
    <row r="1545" spans="1:8" ht="135">
      <c r="A1545" s="7" t="s">
        <v>3084</v>
      </c>
      <c r="B1545" s="7"/>
      <c r="C1545" s="7" t="s">
        <v>3080</v>
      </c>
      <c r="D1545" s="7" t="s">
        <v>5</v>
      </c>
      <c r="E1545" s="7"/>
      <c r="F1545" s="7" t="s">
        <v>19039</v>
      </c>
      <c r="G1545" s="7">
        <v>1992</v>
      </c>
      <c r="H1545" s="7" t="s">
        <v>86</v>
      </c>
    </row>
    <row r="1546" spans="1:8" ht="120">
      <c r="A1546" s="7" t="s">
        <v>3085</v>
      </c>
      <c r="B1546" s="7"/>
      <c r="C1546" s="7" t="s">
        <v>3080</v>
      </c>
      <c r="D1546" s="7" t="s">
        <v>5</v>
      </c>
      <c r="E1546" s="7" t="s">
        <v>7</v>
      </c>
      <c r="F1546" s="7" t="s">
        <v>3086</v>
      </c>
      <c r="G1546" s="7">
        <v>1992</v>
      </c>
      <c r="H1546" s="7" t="s">
        <v>154</v>
      </c>
    </row>
    <row r="1547" spans="1:8" ht="135">
      <c r="A1547" s="7" t="s">
        <v>3087</v>
      </c>
      <c r="B1547" s="7"/>
      <c r="C1547" s="7" t="s">
        <v>3080</v>
      </c>
      <c r="D1547" s="7" t="s">
        <v>5</v>
      </c>
      <c r="E1547" s="7" t="s">
        <v>7</v>
      </c>
      <c r="F1547" s="7" t="s">
        <v>3088</v>
      </c>
      <c r="G1547" s="7">
        <v>1992</v>
      </c>
      <c r="H1547" s="7" t="s">
        <v>50</v>
      </c>
    </row>
    <row r="1548" spans="1:8" ht="120">
      <c r="A1548" s="7" t="s">
        <v>3089</v>
      </c>
      <c r="B1548" s="7"/>
      <c r="C1548" s="7" t="s">
        <v>3080</v>
      </c>
      <c r="D1548" s="7" t="s">
        <v>5</v>
      </c>
      <c r="E1548" s="7" t="s">
        <v>7</v>
      </c>
      <c r="F1548" s="7" t="s">
        <v>368</v>
      </c>
      <c r="G1548" s="7">
        <v>1992</v>
      </c>
      <c r="H1548" s="7" t="s">
        <v>398</v>
      </c>
    </row>
    <row r="1549" spans="1:8" ht="135">
      <c r="A1549" s="7" t="s">
        <v>3090</v>
      </c>
      <c r="B1549" s="7"/>
      <c r="C1549" s="7" t="s">
        <v>3080</v>
      </c>
      <c r="D1549" s="7" t="s">
        <v>5</v>
      </c>
      <c r="E1549" s="7" t="s">
        <v>7</v>
      </c>
      <c r="F1549" s="7" t="s">
        <v>3091</v>
      </c>
      <c r="G1549" s="7">
        <v>1992</v>
      </c>
      <c r="H1549" s="7" t="s">
        <v>426</v>
      </c>
    </row>
    <row r="1550" spans="1:8" ht="120">
      <c r="A1550" s="7" t="s">
        <v>3092</v>
      </c>
      <c r="B1550" s="7"/>
      <c r="C1550" s="7" t="s">
        <v>3080</v>
      </c>
      <c r="D1550" s="7" t="s">
        <v>5</v>
      </c>
      <c r="E1550" s="7" t="s">
        <v>7</v>
      </c>
      <c r="F1550" s="7" t="s">
        <v>371</v>
      </c>
      <c r="G1550" s="7">
        <v>1992</v>
      </c>
      <c r="H1550" s="7" t="s">
        <v>14</v>
      </c>
    </row>
    <row r="1551" spans="1:8" ht="135">
      <c r="A1551" s="7" t="s">
        <v>3093</v>
      </c>
      <c r="B1551" s="7"/>
      <c r="C1551" s="7" t="s">
        <v>3080</v>
      </c>
      <c r="D1551" s="7" t="s">
        <v>5</v>
      </c>
      <c r="E1551" s="7" t="s">
        <v>7</v>
      </c>
      <c r="F1551" s="7" t="s">
        <v>374</v>
      </c>
      <c r="G1551" s="7">
        <v>1992</v>
      </c>
      <c r="H1551" s="7" t="s">
        <v>380</v>
      </c>
    </row>
    <row r="1552" spans="1:8" ht="135">
      <c r="A1552" s="7" t="s">
        <v>3094</v>
      </c>
      <c r="B1552" s="7"/>
      <c r="C1552" s="7" t="s">
        <v>3080</v>
      </c>
      <c r="D1552" s="7" t="s">
        <v>5</v>
      </c>
      <c r="E1552" s="7" t="s">
        <v>7</v>
      </c>
      <c r="F1552" s="7" t="s">
        <v>376</v>
      </c>
      <c r="G1552" s="7">
        <v>1992</v>
      </c>
      <c r="H1552" s="7" t="s">
        <v>437</v>
      </c>
    </row>
    <row r="1553" spans="1:8" ht="105">
      <c r="A1553" s="7" t="s">
        <v>3095</v>
      </c>
      <c r="B1553" s="7"/>
      <c r="C1553" s="7" t="s">
        <v>3080</v>
      </c>
      <c r="D1553" s="7" t="s">
        <v>5</v>
      </c>
      <c r="E1553" s="7" t="s">
        <v>7</v>
      </c>
      <c r="F1553" s="7" t="s">
        <v>379</v>
      </c>
      <c r="G1553" s="7">
        <v>1992</v>
      </c>
      <c r="H1553" s="7" t="s">
        <v>74</v>
      </c>
    </row>
    <row r="1554" spans="1:8" ht="120">
      <c r="A1554" s="7" t="s">
        <v>3096</v>
      </c>
      <c r="B1554" s="7"/>
      <c r="C1554" s="7" t="s">
        <v>3080</v>
      </c>
      <c r="D1554" s="7" t="s">
        <v>5</v>
      </c>
      <c r="E1554" s="7" t="s">
        <v>7</v>
      </c>
      <c r="F1554" s="7" t="s">
        <v>3097</v>
      </c>
      <c r="G1554" s="7">
        <v>1992</v>
      </c>
      <c r="H1554" s="7" t="s">
        <v>540</v>
      </c>
    </row>
    <row r="1555" spans="1:8" ht="150">
      <c r="A1555" s="7" t="s">
        <v>3098</v>
      </c>
      <c r="B1555" s="7"/>
      <c r="C1555" s="7" t="s">
        <v>3080</v>
      </c>
      <c r="D1555" s="7" t="s">
        <v>5</v>
      </c>
      <c r="E1555" s="7" t="s">
        <v>7</v>
      </c>
      <c r="F1555" s="7" t="s">
        <v>3099</v>
      </c>
      <c r="G1555" s="7">
        <v>1992</v>
      </c>
      <c r="H1555" s="7" t="s">
        <v>319</v>
      </c>
    </row>
    <row r="1556" spans="1:8" ht="120">
      <c r="A1556" s="7" t="s">
        <v>3100</v>
      </c>
      <c r="B1556" s="7"/>
      <c r="C1556" s="7" t="s">
        <v>3080</v>
      </c>
      <c r="D1556" s="7" t="s">
        <v>5</v>
      </c>
      <c r="E1556" s="7" t="s">
        <v>7</v>
      </c>
      <c r="F1556" s="7" t="s">
        <v>3101</v>
      </c>
      <c r="G1556" s="7">
        <v>1992</v>
      </c>
      <c r="H1556" s="7" t="s">
        <v>545</v>
      </c>
    </row>
    <row r="1557" spans="1:8" ht="135">
      <c r="A1557" s="7" t="s">
        <v>3103</v>
      </c>
      <c r="B1557" s="7"/>
      <c r="C1557" s="7" t="s">
        <v>3080</v>
      </c>
      <c r="D1557" s="7" t="s">
        <v>5</v>
      </c>
      <c r="E1557" s="7" t="s">
        <v>7</v>
      </c>
      <c r="F1557" s="7" t="s">
        <v>3104</v>
      </c>
      <c r="G1557" s="7">
        <v>1992</v>
      </c>
      <c r="H1557" s="7">
        <v>49</v>
      </c>
    </row>
    <row r="1558" spans="1:8" ht="105">
      <c r="A1558" s="7" t="s">
        <v>3105</v>
      </c>
      <c r="B1558" s="7"/>
      <c r="C1558" s="7" t="s">
        <v>3080</v>
      </c>
      <c r="D1558" s="7" t="s">
        <v>5</v>
      </c>
      <c r="E1558" s="7" t="s">
        <v>7</v>
      </c>
      <c r="F1558" s="7" t="s">
        <v>388</v>
      </c>
      <c r="G1558" s="7">
        <v>1992</v>
      </c>
      <c r="H1558" s="7" t="s">
        <v>274</v>
      </c>
    </row>
    <row r="1559" spans="1:8" ht="135">
      <c r="A1559" s="7" t="s">
        <v>3106</v>
      </c>
      <c r="B1559" s="7"/>
      <c r="C1559" s="7" t="s">
        <v>3080</v>
      </c>
      <c r="D1559" s="7" t="s">
        <v>5</v>
      </c>
      <c r="E1559" s="7" t="s">
        <v>7</v>
      </c>
      <c r="F1559" s="7" t="s">
        <v>390</v>
      </c>
      <c r="G1559" s="7">
        <v>1992</v>
      </c>
      <c r="H1559" s="7" t="s">
        <v>66</v>
      </c>
    </row>
    <row r="1560" spans="1:8" ht="105">
      <c r="A1560" s="7" t="s">
        <v>3107</v>
      </c>
      <c r="B1560" s="7"/>
      <c r="C1560" s="7" t="s">
        <v>3080</v>
      </c>
      <c r="D1560" s="7" t="s">
        <v>5</v>
      </c>
      <c r="E1560" s="7" t="s">
        <v>7</v>
      </c>
      <c r="F1560" s="7" t="s">
        <v>19040</v>
      </c>
      <c r="G1560" s="7">
        <v>1992</v>
      </c>
      <c r="H1560" s="7" t="s">
        <v>383</v>
      </c>
    </row>
    <row r="1561" spans="1:8" ht="135">
      <c r="A1561" s="7" t="s">
        <v>3108</v>
      </c>
      <c r="B1561" s="7"/>
      <c r="C1561" s="7" t="s">
        <v>3080</v>
      </c>
      <c r="D1561" s="7" t="s">
        <v>5</v>
      </c>
      <c r="E1561" s="7" t="s">
        <v>7</v>
      </c>
      <c r="F1561" s="7" t="s">
        <v>3109</v>
      </c>
      <c r="G1561" s="7">
        <v>1992</v>
      </c>
      <c r="H1561" s="7" t="s">
        <v>788</v>
      </c>
    </row>
    <row r="1562" spans="1:8" ht="135">
      <c r="A1562" s="7" t="s">
        <v>3110</v>
      </c>
      <c r="B1562" s="7"/>
      <c r="C1562" s="7" t="s">
        <v>3080</v>
      </c>
      <c r="D1562" s="7" t="s">
        <v>5</v>
      </c>
      <c r="E1562" s="7" t="s">
        <v>7</v>
      </c>
      <c r="F1562" s="7" t="s">
        <v>3111</v>
      </c>
      <c r="G1562" s="7">
        <v>1992</v>
      </c>
      <c r="H1562" s="7" t="s">
        <v>74</v>
      </c>
    </row>
    <row r="1563" spans="1:8" ht="135">
      <c r="A1563" s="7" t="s">
        <v>3112</v>
      </c>
      <c r="B1563" s="7"/>
      <c r="C1563" s="7" t="s">
        <v>3080</v>
      </c>
      <c r="D1563" s="7" t="s">
        <v>5</v>
      </c>
      <c r="E1563" s="7" t="s">
        <v>7</v>
      </c>
      <c r="F1563" s="7" t="s">
        <v>3113</v>
      </c>
      <c r="G1563" s="7">
        <v>1992</v>
      </c>
      <c r="H1563" s="7" t="s">
        <v>545</v>
      </c>
    </row>
    <row r="1564" spans="1:8" ht="75">
      <c r="A1564" s="7" t="s">
        <v>3114</v>
      </c>
      <c r="B1564" s="7"/>
      <c r="C1564" s="7" t="s">
        <v>3115</v>
      </c>
      <c r="D1564" s="7" t="s">
        <v>5</v>
      </c>
      <c r="E1564" s="7" t="s">
        <v>7</v>
      </c>
      <c r="F1564" s="7" t="s">
        <v>339</v>
      </c>
      <c r="G1564" s="7">
        <v>1992</v>
      </c>
      <c r="H1564" s="7" t="s">
        <v>437</v>
      </c>
    </row>
    <row r="1565" spans="1:8" ht="75">
      <c r="A1565" s="7" t="s">
        <v>3116</v>
      </c>
      <c r="B1565" s="7"/>
      <c r="C1565" s="7" t="s">
        <v>3117</v>
      </c>
      <c r="D1565" s="7" t="s">
        <v>5</v>
      </c>
      <c r="E1565" s="7" t="s">
        <v>7</v>
      </c>
      <c r="F1565" s="7" t="s">
        <v>339</v>
      </c>
      <c r="G1565" s="7" t="s">
        <v>1033</v>
      </c>
      <c r="H1565" s="7" t="s">
        <v>1672</v>
      </c>
    </row>
    <row r="1566" spans="1:8" ht="30">
      <c r="A1566" s="7" t="s">
        <v>3118</v>
      </c>
      <c r="B1566" s="7"/>
      <c r="C1566" s="7" t="s">
        <v>3119</v>
      </c>
      <c r="D1566" s="7" t="s">
        <v>5</v>
      </c>
      <c r="E1566" s="7" t="s">
        <v>7</v>
      </c>
      <c r="F1566" s="7" t="s">
        <v>5</v>
      </c>
      <c r="G1566" s="7">
        <v>1990</v>
      </c>
      <c r="H1566" s="7" t="s">
        <v>74</v>
      </c>
    </row>
    <row r="1567" spans="1:8" ht="60">
      <c r="A1567" s="7" t="s">
        <v>3120</v>
      </c>
      <c r="B1567" s="7"/>
      <c r="C1567" s="7" t="s">
        <v>3121</v>
      </c>
      <c r="D1567" s="7" t="s">
        <v>5</v>
      </c>
      <c r="E1567" s="7" t="s">
        <v>7</v>
      </c>
      <c r="F1567" s="7" t="s">
        <v>19041</v>
      </c>
      <c r="G1567" s="7">
        <v>1989</v>
      </c>
      <c r="H1567" s="7" t="s">
        <v>66</v>
      </c>
    </row>
    <row r="1568" spans="1:8" ht="105">
      <c r="A1568" s="7" t="s">
        <v>3122</v>
      </c>
      <c r="B1568" s="7"/>
      <c r="C1568" s="7" t="s">
        <v>3123</v>
      </c>
      <c r="D1568" s="7" t="s">
        <v>3082</v>
      </c>
      <c r="E1568" s="7" t="s">
        <v>7</v>
      </c>
      <c r="F1568" s="7" t="s">
        <v>3124</v>
      </c>
      <c r="G1568" s="7">
        <v>1990</v>
      </c>
      <c r="H1568" s="7" t="s">
        <v>74</v>
      </c>
    </row>
    <row r="1569" spans="1:8" ht="30">
      <c r="A1569" s="7" t="s">
        <v>3125</v>
      </c>
      <c r="B1569" s="7"/>
      <c r="C1569" s="7" t="s">
        <v>3126</v>
      </c>
      <c r="D1569" s="7" t="s">
        <v>5</v>
      </c>
      <c r="E1569" s="7"/>
      <c r="F1569" s="7" t="s">
        <v>5</v>
      </c>
      <c r="G1569" s="7">
        <v>2000</v>
      </c>
      <c r="H1569" s="7" t="s">
        <v>3127</v>
      </c>
    </row>
    <row r="1570" spans="1:8" ht="60">
      <c r="A1570" s="7" t="s">
        <v>3128</v>
      </c>
      <c r="B1570" s="7"/>
      <c r="C1570" s="7" t="s">
        <v>19042</v>
      </c>
      <c r="D1570" s="7" t="s">
        <v>5</v>
      </c>
      <c r="E1570" s="7"/>
      <c r="F1570" s="7" t="s">
        <v>5</v>
      </c>
      <c r="G1570" s="7">
        <v>2000</v>
      </c>
      <c r="H1570" s="7" t="s">
        <v>3129</v>
      </c>
    </row>
    <row r="1571" spans="1:8">
      <c r="A1571" s="7" t="s">
        <v>3130</v>
      </c>
      <c r="B1571" s="7" t="s">
        <v>3131</v>
      </c>
      <c r="C1571" s="7" t="s">
        <v>3132</v>
      </c>
      <c r="D1571" s="7"/>
      <c r="E1571" s="7" t="s">
        <v>7</v>
      </c>
      <c r="F1571" s="7" t="s">
        <v>3133</v>
      </c>
      <c r="G1571" s="7">
        <v>1988</v>
      </c>
      <c r="H1571" s="7">
        <v>234</v>
      </c>
    </row>
    <row r="1572" spans="1:8" ht="60">
      <c r="A1572" s="7" t="s">
        <v>3134</v>
      </c>
      <c r="B1572" s="7"/>
      <c r="C1572" s="7" t="s">
        <v>3135</v>
      </c>
      <c r="D1572" s="7" t="s">
        <v>5</v>
      </c>
      <c r="E1572" s="7"/>
      <c r="F1572" s="7" t="s">
        <v>5</v>
      </c>
      <c r="G1572" s="7">
        <v>2000</v>
      </c>
      <c r="H1572" s="7" t="s">
        <v>3136</v>
      </c>
    </row>
    <row r="1573" spans="1:8" ht="45">
      <c r="A1573" s="7" t="s">
        <v>3137</v>
      </c>
      <c r="B1573" s="7"/>
      <c r="C1573" s="7" t="s">
        <v>3138</v>
      </c>
      <c r="D1573" s="7" t="s">
        <v>5</v>
      </c>
      <c r="E1573" s="7" t="s">
        <v>4</v>
      </c>
      <c r="F1573" s="7" t="s">
        <v>5</v>
      </c>
      <c r="G1573" s="7">
        <v>2000</v>
      </c>
      <c r="H1573" s="7"/>
    </row>
    <row r="1574" spans="1:8" ht="45">
      <c r="A1574" s="7" t="s">
        <v>3139</v>
      </c>
      <c r="B1574" s="7" t="s">
        <v>3140</v>
      </c>
      <c r="C1574" s="7" t="s">
        <v>3141</v>
      </c>
      <c r="D1574" s="7" t="s">
        <v>15283</v>
      </c>
      <c r="E1574" s="7" t="s">
        <v>4</v>
      </c>
      <c r="F1574" s="7" t="s">
        <v>1215</v>
      </c>
      <c r="G1574" s="7">
        <v>1994</v>
      </c>
      <c r="H1574" s="7" t="s">
        <v>3142</v>
      </c>
    </row>
    <row r="1575" spans="1:8" ht="45">
      <c r="A1575" s="7" t="s">
        <v>3143</v>
      </c>
      <c r="B1575" s="7"/>
      <c r="C1575" s="7" t="s">
        <v>3144</v>
      </c>
      <c r="D1575" s="7" t="s">
        <v>5</v>
      </c>
      <c r="E1575" s="7" t="s">
        <v>4</v>
      </c>
      <c r="F1575" s="7" t="s">
        <v>3145</v>
      </c>
      <c r="G1575" s="7">
        <v>1992</v>
      </c>
      <c r="H1575" s="7" t="s">
        <v>531</v>
      </c>
    </row>
    <row r="1576" spans="1:8" ht="75">
      <c r="A1576" s="7" t="s">
        <v>3146</v>
      </c>
      <c r="B1576" s="7"/>
      <c r="C1576" s="7" t="s">
        <v>3147</v>
      </c>
      <c r="D1576" s="7" t="s">
        <v>5</v>
      </c>
      <c r="E1576" s="7" t="s">
        <v>4</v>
      </c>
      <c r="F1576" s="7" t="s">
        <v>3148</v>
      </c>
      <c r="G1576" s="7">
        <v>1992</v>
      </c>
      <c r="H1576" s="7" t="s">
        <v>550</v>
      </c>
    </row>
    <row r="1577" spans="1:8" ht="45">
      <c r="A1577" s="7" t="s">
        <v>3150</v>
      </c>
      <c r="B1577" s="7"/>
      <c r="C1577" s="7" t="s">
        <v>4</v>
      </c>
      <c r="D1577" s="7" t="s">
        <v>5</v>
      </c>
      <c r="E1577" s="7" t="s">
        <v>4</v>
      </c>
      <c r="F1577" s="7" t="s">
        <v>3151</v>
      </c>
      <c r="G1577" s="7">
        <v>1991</v>
      </c>
      <c r="H1577" s="7" t="s">
        <v>1413</v>
      </c>
    </row>
    <row r="1578" spans="1:8" ht="45">
      <c r="A1578" s="7" t="s">
        <v>3150</v>
      </c>
      <c r="B1578" s="7"/>
      <c r="C1578" s="7" t="s">
        <v>4</v>
      </c>
      <c r="D1578" s="7" t="s">
        <v>5</v>
      </c>
      <c r="E1578" s="7" t="s">
        <v>4</v>
      </c>
      <c r="F1578" s="7" t="s">
        <v>3151</v>
      </c>
      <c r="G1578" s="7">
        <v>1991</v>
      </c>
      <c r="H1578" s="7" t="s">
        <v>1413</v>
      </c>
    </row>
    <row r="1579" spans="1:8" ht="45">
      <c r="A1579" s="7" t="s">
        <v>3152</v>
      </c>
      <c r="B1579" s="7"/>
      <c r="C1579" s="7" t="s">
        <v>4</v>
      </c>
      <c r="D1579" s="7" t="s">
        <v>5</v>
      </c>
      <c r="E1579" s="7" t="s">
        <v>4</v>
      </c>
      <c r="F1579" s="7" t="s">
        <v>3151</v>
      </c>
      <c r="G1579" s="7">
        <v>1990</v>
      </c>
      <c r="H1579" s="7" t="s">
        <v>1413</v>
      </c>
    </row>
    <row r="1580" spans="1:8" ht="60">
      <c r="A1580" s="7" t="s">
        <v>3153</v>
      </c>
      <c r="B1580" s="7"/>
      <c r="C1580" s="7" t="s">
        <v>3154</v>
      </c>
      <c r="D1580" s="7" t="s">
        <v>5</v>
      </c>
      <c r="E1580" s="7" t="s">
        <v>4</v>
      </c>
      <c r="F1580" s="7" t="s">
        <v>3155</v>
      </c>
      <c r="G1580" s="7">
        <v>1991</v>
      </c>
      <c r="H1580" s="7" t="s">
        <v>50</v>
      </c>
    </row>
    <row r="1581" spans="1:8" ht="60">
      <c r="A1581" s="7" t="s">
        <v>3153</v>
      </c>
      <c r="B1581" s="7"/>
      <c r="C1581" s="7" t="s">
        <v>3154</v>
      </c>
      <c r="D1581" s="7" t="s">
        <v>5</v>
      </c>
      <c r="E1581" s="7" t="s">
        <v>4</v>
      </c>
      <c r="F1581" s="7" t="s">
        <v>3155</v>
      </c>
      <c r="G1581" s="7">
        <v>1991</v>
      </c>
      <c r="H1581" s="7" t="s">
        <v>50</v>
      </c>
    </row>
    <row r="1582" spans="1:8" ht="105">
      <c r="A1582" s="7" t="s">
        <v>3156</v>
      </c>
      <c r="B1582" s="7"/>
      <c r="C1582" s="7" t="s">
        <v>3157</v>
      </c>
      <c r="D1582" s="7" t="s">
        <v>5</v>
      </c>
      <c r="E1582" s="7" t="s">
        <v>4</v>
      </c>
      <c r="F1582" s="7" t="s">
        <v>3158</v>
      </c>
      <c r="G1582" s="7">
        <v>1992</v>
      </c>
      <c r="H1582" s="7" t="s">
        <v>74</v>
      </c>
    </row>
    <row r="1583" spans="1:8" ht="60">
      <c r="A1583" s="7" t="s">
        <v>3159</v>
      </c>
      <c r="B1583" s="7"/>
      <c r="C1583" s="7" t="s">
        <v>3160</v>
      </c>
      <c r="D1583" s="7" t="s">
        <v>5</v>
      </c>
      <c r="E1583" s="7" t="s">
        <v>4</v>
      </c>
      <c r="F1583" s="7" t="s">
        <v>3161</v>
      </c>
      <c r="G1583" s="7">
        <v>1991</v>
      </c>
      <c r="H1583" s="7" t="s">
        <v>74</v>
      </c>
    </row>
    <row r="1584" spans="1:8" ht="45">
      <c r="A1584" s="7" t="s">
        <v>3162</v>
      </c>
      <c r="B1584" s="7" t="s">
        <v>3163</v>
      </c>
      <c r="C1584" s="7" t="s">
        <v>3164</v>
      </c>
      <c r="D1584" s="7" t="s">
        <v>19167</v>
      </c>
      <c r="E1584" s="7" t="s">
        <v>4</v>
      </c>
      <c r="F1584" s="7" t="s">
        <v>3165</v>
      </c>
      <c r="G1584" s="7">
        <v>2007</v>
      </c>
      <c r="H1584" s="7" t="s">
        <v>3166</v>
      </c>
    </row>
    <row r="1585" spans="1:8">
      <c r="A1585" s="7" t="s">
        <v>3167</v>
      </c>
      <c r="B1585" s="7" t="s">
        <v>3168</v>
      </c>
      <c r="C1585" s="7" t="s">
        <v>3169</v>
      </c>
      <c r="D1585" s="7"/>
      <c r="E1585" s="7" t="s">
        <v>4</v>
      </c>
      <c r="F1585" s="7" t="s">
        <v>3170</v>
      </c>
      <c r="G1585" s="7">
        <v>1991</v>
      </c>
      <c r="H1585" s="7" t="s">
        <v>3171</v>
      </c>
    </row>
    <row r="1586" spans="1:8" ht="30">
      <c r="A1586" s="7" t="s">
        <v>3172</v>
      </c>
      <c r="B1586" s="7"/>
      <c r="C1586" s="7" t="s">
        <v>3173</v>
      </c>
      <c r="D1586" s="7" t="s">
        <v>2749</v>
      </c>
      <c r="E1586" s="7" t="s">
        <v>4</v>
      </c>
      <c r="F1586" s="7" t="s">
        <v>2202</v>
      </c>
      <c r="G1586" s="7">
        <v>1990</v>
      </c>
      <c r="H1586" s="7" t="s">
        <v>1951</v>
      </c>
    </row>
    <row r="1587" spans="1:8" ht="45">
      <c r="A1587" s="7" t="s">
        <v>3174</v>
      </c>
      <c r="B1587" s="7"/>
      <c r="C1587" s="7" t="s">
        <v>3175</v>
      </c>
      <c r="D1587" s="7" t="s">
        <v>5</v>
      </c>
      <c r="E1587" s="7" t="s">
        <v>4</v>
      </c>
      <c r="F1587" s="7" t="s">
        <v>3176</v>
      </c>
      <c r="G1587" s="7" t="s">
        <v>1033</v>
      </c>
      <c r="H1587" s="7" t="s">
        <v>83</v>
      </c>
    </row>
    <row r="1588" spans="1:8" ht="60">
      <c r="A1588" s="7" t="s">
        <v>3177</v>
      </c>
      <c r="B1588" s="7"/>
      <c r="C1588" s="7" t="s">
        <v>3178</v>
      </c>
      <c r="D1588" s="7" t="s">
        <v>5</v>
      </c>
      <c r="E1588" s="7" t="s">
        <v>4</v>
      </c>
      <c r="F1588" s="7" t="s">
        <v>2744</v>
      </c>
      <c r="G1588" s="7">
        <v>1991</v>
      </c>
      <c r="H1588" s="7" t="s">
        <v>74</v>
      </c>
    </row>
    <row r="1589" spans="1:8">
      <c r="A1589" s="7" t="s">
        <v>3179</v>
      </c>
      <c r="B1589" s="7"/>
      <c r="C1589" s="7" t="s">
        <v>3180</v>
      </c>
      <c r="D1589" s="7" t="s">
        <v>5</v>
      </c>
      <c r="E1589" s="7" t="s">
        <v>4</v>
      </c>
      <c r="F1589" s="7" t="s">
        <v>5</v>
      </c>
      <c r="G1589" s="7">
        <v>1991</v>
      </c>
      <c r="H1589" s="7" t="s">
        <v>398</v>
      </c>
    </row>
    <row r="1590" spans="1:8" ht="120">
      <c r="A1590" s="7" t="s">
        <v>3181</v>
      </c>
      <c r="B1590" s="7"/>
      <c r="C1590" s="7" t="s">
        <v>3182</v>
      </c>
      <c r="D1590" s="7" t="s">
        <v>5</v>
      </c>
      <c r="E1590" s="7" t="s">
        <v>4</v>
      </c>
      <c r="F1590" s="7" t="s">
        <v>3183</v>
      </c>
      <c r="G1590" s="7">
        <v>1992</v>
      </c>
      <c r="H1590" s="7" t="s">
        <v>92</v>
      </c>
    </row>
    <row r="1591" spans="1:8" ht="120">
      <c r="A1591" s="7" t="s">
        <v>3184</v>
      </c>
      <c r="B1591" s="7"/>
      <c r="C1591" s="7" t="s">
        <v>3185</v>
      </c>
      <c r="D1591" s="7" t="s">
        <v>5</v>
      </c>
      <c r="E1591" s="7" t="s">
        <v>4</v>
      </c>
      <c r="F1591" s="7" t="s">
        <v>3183</v>
      </c>
      <c r="G1591" s="7">
        <v>1992</v>
      </c>
      <c r="H1591" s="7" t="s">
        <v>2741</v>
      </c>
    </row>
    <row r="1592" spans="1:8" ht="120">
      <c r="A1592" s="7" t="s">
        <v>3184</v>
      </c>
      <c r="B1592" s="7"/>
      <c r="C1592" s="7" t="s">
        <v>3185</v>
      </c>
      <c r="D1592" s="7" t="s">
        <v>5</v>
      </c>
      <c r="E1592" s="7" t="s">
        <v>4</v>
      </c>
      <c r="F1592" s="7" t="s">
        <v>3183</v>
      </c>
      <c r="G1592" s="7">
        <v>1992</v>
      </c>
      <c r="H1592" s="7" t="s">
        <v>2741</v>
      </c>
    </row>
    <row r="1593" spans="1:8" ht="90">
      <c r="A1593" s="7" t="s">
        <v>3186</v>
      </c>
      <c r="B1593" s="7"/>
      <c r="C1593" s="7" t="s">
        <v>3187</v>
      </c>
      <c r="D1593" s="7" t="s">
        <v>5</v>
      </c>
      <c r="E1593" s="7" t="s">
        <v>4</v>
      </c>
      <c r="F1593" s="7" t="s">
        <v>3188</v>
      </c>
      <c r="G1593" s="7" t="s">
        <v>1033</v>
      </c>
      <c r="H1593" s="7" t="s">
        <v>3189</v>
      </c>
    </row>
    <row r="1594" spans="1:8" ht="90">
      <c r="A1594" s="7" t="s">
        <v>3190</v>
      </c>
      <c r="B1594" s="7"/>
      <c r="C1594" s="7" t="s">
        <v>3191</v>
      </c>
      <c r="D1594" s="7" t="s">
        <v>5</v>
      </c>
      <c r="E1594" s="7" t="s">
        <v>4</v>
      </c>
      <c r="F1594" s="7" t="s">
        <v>3188</v>
      </c>
      <c r="G1594" s="7" t="s">
        <v>1033</v>
      </c>
      <c r="H1594" s="7" t="s">
        <v>3192</v>
      </c>
    </row>
    <row r="1595" spans="1:8" ht="90">
      <c r="A1595" s="7" t="s">
        <v>3193</v>
      </c>
      <c r="B1595" s="7"/>
      <c r="C1595" s="7" t="s">
        <v>3194</v>
      </c>
      <c r="D1595" s="7" t="s">
        <v>5</v>
      </c>
      <c r="E1595" s="7" t="s">
        <v>4</v>
      </c>
      <c r="F1595" s="7" t="s">
        <v>3188</v>
      </c>
      <c r="G1595" s="7" t="s">
        <v>1033</v>
      </c>
      <c r="H1595" s="7" t="s">
        <v>1413</v>
      </c>
    </row>
    <row r="1596" spans="1:8" ht="90">
      <c r="A1596" s="7" t="s">
        <v>3195</v>
      </c>
      <c r="B1596" s="7"/>
      <c r="C1596" s="7" t="s">
        <v>3196</v>
      </c>
      <c r="D1596" s="7" t="s">
        <v>5</v>
      </c>
      <c r="E1596" s="7" t="s">
        <v>4</v>
      </c>
      <c r="F1596" s="7" t="s">
        <v>3188</v>
      </c>
      <c r="G1596" s="7" t="s">
        <v>1033</v>
      </c>
      <c r="H1596" s="7" t="s">
        <v>467</v>
      </c>
    </row>
    <row r="1597" spans="1:8" ht="90">
      <c r="A1597" s="7" t="s">
        <v>3197</v>
      </c>
      <c r="B1597" s="7"/>
      <c r="C1597" s="7" t="s">
        <v>3198</v>
      </c>
      <c r="D1597" s="7" t="s">
        <v>5</v>
      </c>
      <c r="E1597" s="7" t="s">
        <v>4</v>
      </c>
      <c r="F1597" s="7" t="s">
        <v>3188</v>
      </c>
      <c r="G1597" s="7" t="s">
        <v>1033</v>
      </c>
      <c r="H1597" s="7" t="s">
        <v>1669</v>
      </c>
    </row>
    <row r="1598" spans="1:8" ht="90">
      <c r="A1598" s="7" t="s">
        <v>3199</v>
      </c>
      <c r="B1598" s="7"/>
      <c r="C1598" s="7" t="s">
        <v>3200</v>
      </c>
      <c r="D1598" s="7" t="s">
        <v>5</v>
      </c>
      <c r="E1598" s="7" t="s">
        <v>4</v>
      </c>
      <c r="F1598" s="7" t="s">
        <v>3188</v>
      </c>
      <c r="G1598" s="7" t="s">
        <v>1033</v>
      </c>
      <c r="H1598" s="7" t="s">
        <v>10</v>
      </c>
    </row>
    <row r="1599" spans="1:8" ht="75">
      <c r="A1599" s="7" t="s">
        <v>3201</v>
      </c>
      <c r="B1599" s="7"/>
      <c r="C1599" s="7" t="s">
        <v>3202</v>
      </c>
      <c r="D1599" s="7" t="s">
        <v>5</v>
      </c>
      <c r="E1599" s="7" t="s">
        <v>4</v>
      </c>
      <c r="F1599" s="7" t="s">
        <v>339</v>
      </c>
      <c r="G1599" s="7">
        <v>1992</v>
      </c>
      <c r="H1599" s="7" t="s">
        <v>350</v>
      </c>
    </row>
    <row r="1600" spans="1:8" ht="120">
      <c r="A1600" s="7" t="s">
        <v>3203</v>
      </c>
      <c r="B1600" s="7"/>
      <c r="C1600" s="7" t="s">
        <v>3204</v>
      </c>
      <c r="D1600" s="7" t="s">
        <v>19043</v>
      </c>
      <c r="E1600" s="7" t="s">
        <v>4</v>
      </c>
      <c r="F1600" s="7" t="s">
        <v>3205</v>
      </c>
      <c r="G1600" s="7">
        <v>1991</v>
      </c>
      <c r="H1600" s="7" t="s">
        <v>3206</v>
      </c>
    </row>
    <row r="1601" spans="1:8" ht="180">
      <c r="A1601" s="7" t="s">
        <v>3210</v>
      </c>
      <c r="B1601" s="7"/>
      <c r="C1601" s="7" t="s">
        <v>3211</v>
      </c>
      <c r="D1601" s="7" t="s">
        <v>5</v>
      </c>
      <c r="E1601" s="7" t="s">
        <v>4</v>
      </c>
      <c r="F1601" s="7" t="s">
        <v>3212</v>
      </c>
      <c r="G1601" s="7">
        <v>1990</v>
      </c>
      <c r="H1601" s="7" t="s">
        <v>383</v>
      </c>
    </row>
    <row r="1602" spans="1:8" ht="180">
      <c r="A1602" s="7" t="s">
        <v>3213</v>
      </c>
      <c r="B1602" s="7"/>
      <c r="C1602" s="7" t="s">
        <v>3214</v>
      </c>
      <c r="D1602" s="7" t="s">
        <v>5</v>
      </c>
      <c r="E1602" s="7" t="s">
        <v>4</v>
      </c>
      <c r="F1602" s="7" t="s">
        <v>3212</v>
      </c>
      <c r="G1602" s="7">
        <v>1990</v>
      </c>
      <c r="H1602" s="7" t="s">
        <v>372</v>
      </c>
    </row>
    <row r="1603" spans="1:8" ht="180">
      <c r="A1603" s="7" t="s">
        <v>3215</v>
      </c>
      <c r="B1603" s="7"/>
      <c r="C1603" s="7" t="s">
        <v>3216</v>
      </c>
      <c r="D1603" s="7" t="s">
        <v>5</v>
      </c>
      <c r="E1603" s="7" t="s">
        <v>4</v>
      </c>
      <c r="F1603" s="7" t="s">
        <v>3212</v>
      </c>
      <c r="G1603" s="7">
        <v>1990</v>
      </c>
      <c r="H1603" s="7" t="s">
        <v>277</v>
      </c>
    </row>
    <row r="1604" spans="1:8">
      <c r="A1604" s="7" t="s">
        <v>3217</v>
      </c>
      <c r="B1604" s="7" t="s">
        <v>3218</v>
      </c>
      <c r="C1604" s="7" t="s">
        <v>3219</v>
      </c>
      <c r="D1604" s="7" t="s">
        <v>5</v>
      </c>
      <c r="E1604" s="7" t="s">
        <v>4</v>
      </c>
      <c r="F1604" s="7" t="s">
        <v>5</v>
      </c>
      <c r="G1604" s="7" t="s">
        <v>121</v>
      </c>
      <c r="H1604" s="7" t="s">
        <v>74</v>
      </c>
    </row>
    <row r="1605" spans="1:8" ht="60">
      <c r="A1605" s="7" t="s">
        <v>3220</v>
      </c>
      <c r="B1605" s="7"/>
      <c r="C1605" s="7" t="s">
        <v>3221</v>
      </c>
      <c r="D1605" s="7" t="s">
        <v>5</v>
      </c>
      <c r="E1605" s="7" t="s">
        <v>4</v>
      </c>
      <c r="F1605" s="7" t="s">
        <v>3222</v>
      </c>
      <c r="G1605" s="7" t="s">
        <v>2846</v>
      </c>
      <c r="H1605" s="7" t="s">
        <v>1377</v>
      </c>
    </row>
    <row r="1606" spans="1:8" ht="120">
      <c r="A1606" s="7" t="s">
        <v>3223</v>
      </c>
      <c r="B1606" s="7"/>
      <c r="C1606" s="7" t="s">
        <v>3224</v>
      </c>
      <c r="D1606" s="7" t="s">
        <v>5</v>
      </c>
      <c r="E1606" s="7" t="s">
        <v>4</v>
      </c>
      <c r="F1606" s="7" t="s">
        <v>3225</v>
      </c>
      <c r="G1606" s="7">
        <v>1992</v>
      </c>
      <c r="H1606" s="7" t="s">
        <v>3226</v>
      </c>
    </row>
    <row r="1607" spans="1:8" ht="90">
      <c r="A1607" s="7" t="s">
        <v>3227</v>
      </c>
      <c r="B1607" s="7"/>
      <c r="C1607" s="7" t="s">
        <v>3228</v>
      </c>
      <c r="D1607" s="7" t="s">
        <v>5</v>
      </c>
      <c r="E1607" s="7" t="s">
        <v>4</v>
      </c>
      <c r="F1607" s="7" t="s">
        <v>3229</v>
      </c>
      <c r="G1607" s="7">
        <v>1998</v>
      </c>
      <c r="H1607" s="7" t="s">
        <v>74</v>
      </c>
    </row>
    <row r="1608" spans="1:8" ht="45">
      <c r="A1608" s="7" t="s">
        <v>3230</v>
      </c>
      <c r="B1608" s="7"/>
      <c r="C1608" s="7" t="s">
        <v>3231</v>
      </c>
      <c r="D1608" s="7" t="s">
        <v>4360</v>
      </c>
      <c r="E1608" s="7" t="s">
        <v>4</v>
      </c>
      <c r="F1608" s="7" t="s">
        <v>3232</v>
      </c>
      <c r="G1608" s="7">
        <v>1995</v>
      </c>
      <c r="H1608" s="7" t="s">
        <v>458</v>
      </c>
    </row>
    <row r="1609" spans="1:8" ht="45">
      <c r="A1609" s="7" t="s">
        <v>3233</v>
      </c>
      <c r="B1609" s="7"/>
      <c r="C1609" s="7" t="s">
        <v>3235</v>
      </c>
      <c r="D1609" s="7" t="s">
        <v>3234</v>
      </c>
      <c r="E1609" s="7" t="s">
        <v>4</v>
      </c>
      <c r="F1609" s="7" t="s">
        <v>3236</v>
      </c>
      <c r="G1609" s="7">
        <v>1998</v>
      </c>
      <c r="H1609" s="7" t="s">
        <v>74</v>
      </c>
    </row>
    <row r="1610" spans="1:8" ht="30">
      <c r="A1610" s="7" t="s">
        <v>3237</v>
      </c>
      <c r="B1610" s="7"/>
      <c r="C1610" s="7" t="s">
        <v>3238</v>
      </c>
      <c r="D1610" s="7"/>
      <c r="E1610" s="7" t="s">
        <v>4</v>
      </c>
      <c r="F1610" s="7"/>
      <c r="G1610" s="7">
        <v>1989</v>
      </c>
      <c r="H1610" s="7" t="s">
        <v>74</v>
      </c>
    </row>
    <row r="1611" spans="1:8" ht="30">
      <c r="A1611" s="7" t="s">
        <v>3239</v>
      </c>
      <c r="B1611" s="7"/>
      <c r="C1611" s="7" t="s">
        <v>3240</v>
      </c>
      <c r="D1611" s="7"/>
      <c r="E1611" s="7" t="s">
        <v>4</v>
      </c>
      <c r="F1611" s="7"/>
      <c r="G1611" s="7">
        <v>1989</v>
      </c>
      <c r="H1611" s="7" t="s">
        <v>74</v>
      </c>
    </row>
    <row r="1612" spans="1:8" ht="45">
      <c r="A1612" s="7" t="s">
        <v>3241</v>
      </c>
      <c r="B1612" s="7" t="s">
        <v>3242</v>
      </c>
      <c r="C1612" s="7" t="s">
        <v>3243</v>
      </c>
      <c r="D1612" s="7" t="s">
        <v>15283</v>
      </c>
      <c r="E1612" s="7" t="s">
        <v>4</v>
      </c>
      <c r="F1612" s="7" t="s">
        <v>1215</v>
      </c>
      <c r="G1612" s="7">
        <v>1995</v>
      </c>
      <c r="H1612" s="7" t="s">
        <v>3244</v>
      </c>
    </row>
    <row r="1613" spans="1:8" ht="165">
      <c r="A1613" s="7" t="s">
        <v>3245</v>
      </c>
      <c r="B1613" s="7"/>
      <c r="C1613" s="7" t="s">
        <v>3246</v>
      </c>
      <c r="D1613" s="7"/>
      <c r="E1613" s="7" t="s">
        <v>4</v>
      </c>
      <c r="F1613" s="7" t="s">
        <v>9661</v>
      </c>
      <c r="G1613" s="7">
        <v>1995</v>
      </c>
      <c r="H1613" s="7" t="s">
        <v>3247</v>
      </c>
    </row>
    <row r="1614" spans="1:8" ht="75">
      <c r="A1614" s="7" t="s">
        <v>3248</v>
      </c>
      <c r="B1614" s="7"/>
      <c r="C1614" s="7" t="s">
        <v>3250</v>
      </c>
      <c r="D1614" s="7" t="s">
        <v>19168</v>
      </c>
      <c r="E1614" s="7" t="s">
        <v>4</v>
      </c>
      <c r="F1614" s="7" t="s">
        <v>3251</v>
      </c>
      <c r="G1614" s="7">
        <v>1994</v>
      </c>
      <c r="H1614" s="7" t="s">
        <v>3252</v>
      </c>
    </row>
    <row r="1615" spans="1:8" ht="105">
      <c r="A1615" s="7" t="s">
        <v>3253</v>
      </c>
      <c r="B1615" s="7"/>
      <c r="C1615" s="7" t="s">
        <v>3254</v>
      </c>
      <c r="D1615" s="7" t="s">
        <v>637</v>
      </c>
      <c r="E1615" s="7" t="s">
        <v>4</v>
      </c>
      <c r="F1615" s="7" t="s">
        <v>3255</v>
      </c>
      <c r="G1615" s="7">
        <v>1994</v>
      </c>
      <c r="H1615" s="7" t="s">
        <v>363</v>
      </c>
    </row>
    <row r="1616" spans="1:8" ht="105">
      <c r="A1616" s="7" t="s">
        <v>3256</v>
      </c>
      <c r="B1616" s="7"/>
      <c r="C1616" s="7" t="s">
        <v>3254</v>
      </c>
      <c r="D1616" s="7" t="s">
        <v>637</v>
      </c>
      <c r="E1616" s="7" t="s">
        <v>4</v>
      </c>
      <c r="F1616" s="7" t="s">
        <v>3255</v>
      </c>
      <c r="G1616" s="7">
        <v>1994</v>
      </c>
      <c r="H1616" s="7" t="s">
        <v>363</v>
      </c>
    </row>
    <row r="1617" spans="1:8" ht="105">
      <c r="A1617" s="7" t="s">
        <v>3257</v>
      </c>
      <c r="B1617" s="7"/>
      <c r="C1617" s="7" t="s">
        <v>3254</v>
      </c>
      <c r="D1617" s="7" t="s">
        <v>637</v>
      </c>
      <c r="E1617" s="7" t="s">
        <v>4</v>
      </c>
      <c r="F1617" s="7" t="s">
        <v>3255</v>
      </c>
      <c r="G1617" s="7">
        <v>1994</v>
      </c>
      <c r="H1617" s="7" t="s">
        <v>363</v>
      </c>
    </row>
    <row r="1618" spans="1:8" ht="105">
      <c r="A1618" s="7" t="s">
        <v>3258</v>
      </c>
      <c r="B1618" s="7"/>
      <c r="C1618" s="7" t="s">
        <v>3254</v>
      </c>
      <c r="D1618" s="7" t="s">
        <v>637</v>
      </c>
      <c r="E1618" s="7" t="s">
        <v>4</v>
      </c>
      <c r="F1618" s="7" t="s">
        <v>3255</v>
      </c>
      <c r="G1618" s="7">
        <v>1994</v>
      </c>
      <c r="H1618" s="7" t="s">
        <v>363</v>
      </c>
    </row>
    <row r="1619" spans="1:8" ht="105">
      <c r="A1619" s="7" t="s">
        <v>3259</v>
      </c>
      <c r="B1619" s="7"/>
      <c r="C1619" s="7" t="s">
        <v>3254</v>
      </c>
      <c r="D1619" s="7" t="s">
        <v>637</v>
      </c>
      <c r="E1619" s="7" t="s">
        <v>4</v>
      </c>
      <c r="F1619" s="7" t="s">
        <v>3255</v>
      </c>
      <c r="G1619" s="7">
        <v>1994</v>
      </c>
      <c r="H1619" s="7" t="s">
        <v>363</v>
      </c>
    </row>
    <row r="1620" spans="1:8" ht="75">
      <c r="A1620" s="7" t="s">
        <v>3260</v>
      </c>
      <c r="B1620" s="7"/>
      <c r="C1620" s="7" t="s">
        <v>3261</v>
      </c>
      <c r="D1620" s="7" t="s">
        <v>5</v>
      </c>
      <c r="E1620" s="7" t="s">
        <v>4</v>
      </c>
      <c r="F1620" s="7" t="s">
        <v>3262</v>
      </c>
      <c r="G1620" s="7" t="s">
        <v>121</v>
      </c>
      <c r="H1620" s="7" t="s">
        <v>3263</v>
      </c>
    </row>
    <row r="1621" spans="1:8" ht="45">
      <c r="A1621" s="7" t="s">
        <v>3264</v>
      </c>
      <c r="B1621" s="7"/>
      <c r="C1621" s="7" t="s">
        <v>3265</v>
      </c>
      <c r="D1621" s="7" t="s">
        <v>3234</v>
      </c>
      <c r="E1621" s="7" t="s">
        <v>4</v>
      </c>
      <c r="F1621" s="7" t="s">
        <v>3236</v>
      </c>
      <c r="G1621" s="7">
        <v>1996</v>
      </c>
      <c r="H1621" s="7" t="s">
        <v>293</v>
      </c>
    </row>
    <row r="1622" spans="1:8" ht="45">
      <c r="A1622" s="7" t="s">
        <v>3266</v>
      </c>
      <c r="B1622" s="7"/>
      <c r="C1622" s="7" t="s">
        <v>3267</v>
      </c>
      <c r="D1622" s="7" t="s">
        <v>3082</v>
      </c>
      <c r="E1622" s="7" t="s">
        <v>4</v>
      </c>
      <c r="F1622" s="7" t="s">
        <v>3082</v>
      </c>
      <c r="G1622" s="7">
        <v>1989</v>
      </c>
      <c r="H1622" s="7" t="s">
        <v>74</v>
      </c>
    </row>
    <row r="1623" spans="1:8" ht="75">
      <c r="A1623" s="7" t="s">
        <v>3268</v>
      </c>
      <c r="B1623" s="7"/>
      <c r="C1623" s="7" t="s">
        <v>523</v>
      </c>
      <c r="D1623" s="7" t="s">
        <v>5</v>
      </c>
      <c r="E1623" s="7" t="s">
        <v>4</v>
      </c>
      <c r="F1623" s="7" t="s">
        <v>339</v>
      </c>
      <c r="G1623" s="7">
        <v>1991</v>
      </c>
      <c r="H1623" s="7" t="s">
        <v>58</v>
      </c>
    </row>
    <row r="1624" spans="1:8" ht="75">
      <c r="A1624" s="7" t="s">
        <v>3269</v>
      </c>
      <c r="B1624" s="7"/>
      <c r="C1624" s="7" t="s">
        <v>523</v>
      </c>
      <c r="D1624" s="7" t="s">
        <v>5</v>
      </c>
      <c r="E1624" s="7" t="s">
        <v>4</v>
      </c>
      <c r="F1624" s="7" t="s">
        <v>339</v>
      </c>
      <c r="G1624" s="7">
        <v>1991</v>
      </c>
      <c r="H1624" s="7" t="s">
        <v>350</v>
      </c>
    </row>
    <row r="1625" spans="1:8" ht="75">
      <c r="A1625" s="7" t="s">
        <v>3270</v>
      </c>
      <c r="B1625" s="7"/>
      <c r="C1625" s="7" t="s">
        <v>523</v>
      </c>
      <c r="D1625" s="7" t="s">
        <v>5</v>
      </c>
      <c r="E1625" s="7" t="s">
        <v>4</v>
      </c>
      <c r="F1625" s="7" t="s">
        <v>339</v>
      </c>
      <c r="G1625" s="7">
        <v>1991</v>
      </c>
      <c r="H1625" s="7" t="s">
        <v>346</v>
      </c>
    </row>
    <row r="1626" spans="1:8" ht="75">
      <c r="A1626" s="7" t="s">
        <v>3271</v>
      </c>
      <c r="B1626" s="7"/>
      <c r="C1626" s="7" t="s">
        <v>523</v>
      </c>
      <c r="D1626" s="7" t="s">
        <v>5</v>
      </c>
      <c r="E1626" s="7" t="s">
        <v>4</v>
      </c>
      <c r="F1626" s="7" t="s">
        <v>339</v>
      </c>
      <c r="G1626" s="7">
        <v>1991</v>
      </c>
      <c r="H1626" s="7" t="s">
        <v>1070</v>
      </c>
    </row>
    <row r="1627" spans="1:8" ht="75">
      <c r="A1627" s="7" t="s">
        <v>3272</v>
      </c>
      <c r="B1627" s="7"/>
      <c r="C1627" s="7" t="s">
        <v>523</v>
      </c>
      <c r="D1627" s="7" t="s">
        <v>5</v>
      </c>
      <c r="E1627" s="7" t="s">
        <v>4</v>
      </c>
      <c r="F1627" s="7" t="s">
        <v>339</v>
      </c>
      <c r="G1627" s="7">
        <v>1991</v>
      </c>
      <c r="H1627" s="7" t="s">
        <v>437</v>
      </c>
    </row>
    <row r="1628" spans="1:8" ht="75">
      <c r="A1628" s="7" t="s">
        <v>3273</v>
      </c>
      <c r="B1628" s="7"/>
      <c r="C1628" s="7" t="s">
        <v>523</v>
      </c>
      <c r="D1628" s="7" t="s">
        <v>5</v>
      </c>
      <c r="E1628" s="7" t="s">
        <v>4</v>
      </c>
      <c r="F1628" s="7" t="s">
        <v>339</v>
      </c>
      <c r="G1628" s="7">
        <v>1991</v>
      </c>
      <c r="H1628" s="7" t="s">
        <v>127</v>
      </c>
    </row>
    <row r="1629" spans="1:8" ht="75">
      <c r="A1629" s="7" t="s">
        <v>3274</v>
      </c>
      <c r="B1629" s="7"/>
      <c r="C1629" s="7" t="s">
        <v>523</v>
      </c>
      <c r="D1629" s="7" t="s">
        <v>5</v>
      </c>
      <c r="E1629" s="7" t="s">
        <v>4</v>
      </c>
      <c r="F1629" s="7" t="s">
        <v>339</v>
      </c>
      <c r="G1629" s="7">
        <v>1991</v>
      </c>
      <c r="H1629" s="7" t="s">
        <v>372</v>
      </c>
    </row>
    <row r="1630" spans="1:8" ht="75">
      <c r="A1630" s="7" t="s">
        <v>3275</v>
      </c>
      <c r="B1630" s="7"/>
      <c r="C1630" s="7" t="s">
        <v>523</v>
      </c>
      <c r="D1630" s="7" t="s">
        <v>5</v>
      </c>
      <c r="E1630" s="7" t="s">
        <v>4</v>
      </c>
      <c r="F1630" s="7" t="s">
        <v>339</v>
      </c>
      <c r="G1630" s="7">
        <v>1991</v>
      </c>
      <c r="H1630" s="7" t="s">
        <v>148</v>
      </c>
    </row>
    <row r="1631" spans="1:8" ht="75">
      <c r="A1631" s="7" t="s">
        <v>3276</v>
      </c>
      <c r="B1631" s="7"/>
      <c r="C1631" s="7" t="s">
        <v>523</v>
      </c>
      <c r="D1631" s="7" t="s">
        <v>5</v>
      </c>
      <c r="E1631" s="7" t="s">
        <v>4</v>
      </c>
      <c r="F1631" s="7" t="s">
        <v>339</v>
      </c>
      <c r="G1631" s="7">
        <v>1991</v>
      </c>
      <c r="H1631" s="7" t="s">
        <v>3277</v>
      </c>
    </row>
    <row r="1632" spans="1:8" ht="75">
      <c r="A1632" s="7" t="s">
        <v>3278</v>
      </c>
      <c r="B1632" s="7"/>
      <c r="C1632" s="7" t="s">
        <v>523</v>
      </c>
      <c r="D1632" s="7" t="s">
        <v>5</v>
      </c>
      <c r="E1632" s="7" t="s">
        <v>4</v>
      </c>
      <c r="F1632" s="7" t="s">
        <v>339</v>
      </c>
      <c r="G1632" s="7">
        <v>1991</v>
      </c>
      <c r="H1632" s="7" t="s">
        <v>3279</v>
      </c>
    </row>
    <row r="1633" spans="1:8" ht="75">
      <c r="A1633" s="7" t="s">
        <v>3280</v>
      </c>
      <c r="B1633" s="7"/>
      <c r="C1633" s="7" t="s">
        <v>523</v>
      </c>
      <c r="D1633" s="7" t="s">
        <v>5</v>
      </c>
      <c r="E1633" s="7" t="s">
        <v>4</v>
      </c>
      <c r="F1633" s="7" t="s">
        <v>339</v>
      </c>
      <c r="G1633" s="7">
        <v>1991</v>
      </c>
      <c r="H1633" s="7" t="s">
        <v>279</v>
      </c>
    </row>
    <row r="1634" spans="1:8" ht="75">
      <c r="A1634" s="7" t="s">
        <v>3281</v>
      </c>
      <c r="B1634" s="7"/>
      <c r="C1634" s="7" t="s">
        <v>523</v>
      </c>
      <c r="D1634" s="7" t="s">
        <v>5</v>
      </c>
      <c r="E1634" s="7" t="s">
        <v>4</v>
      </c>
      <c r="F1634" s="7" t="s">
        <v>339</v>
      </c>
      <c r="G1634" s="7">
        <v>1991</v>
      </c>
      <c r="H1634" s="7" t="s">
        <v>277</v>
      </c>
    </row>
    <row r="1635" spans="1:8" ht="75">
      <c r="A1635" s="7" t="s">
        <v>3282</v>
      </c>
      <c r="B1635" s="7"/>
      <c r="C1635" s="7" t="s">
        <v>523</v>
      </c>
      <c r="D1635" s="7" t="s">
        <v>5</v>
      </c>
      <c r="E1635" s="7" t="s">
        <v>4</v>
      </c>
      <c r="F1635" s="7" t="s">
        <v>339</v>
      </c>
      <c r="G1635" s="7">
        <v>1991</v>
      </c>
      <c r="H1635" s="7" t="s">
        <v>380</v>
      </c>
    </row>
    <row r="1636" spans="1:8" ht="75">
      <c r="A1636" s="7" t="s">
        <v>3283</v>
      </c>
      <c r="B1636" s="7"/>
      <c r="C1636" s="7" t="s">
        <v>523</v>
      </c>
      <c r="D1636" s="7" t="s">
        <v>5</v>
      </c>
      <c r="E1636" s="7" t="s">
        <v>4</v>
      </c>
      <c r="F1636" s="7" t="s">
        <v>339</v>
      </c>
      <c r="G1636" s="7">
        <v>1991</v>
      </c>
      <c r="H1636" s="7" t="s">
        <v>272</v>
      </c>
    </row>
    <row r="1637" spans="1:8" ht="75">
      <c r="A1637" s="7" t="s">
        <v>3284</v>
      </c>
      <c r="B1637" s="7"/>
      <c r="C1637" s="7" t="s">
        <v>523</v>
      </c>
      <c r="D1637" s="7" t="s">
        <v>5</v>
      </c>
      <c r="E1637" s="7" t="s">
        <v>4</v>
      </c>
      <c r="F1637" s="7" t="s">
        <v>339</v>
      </c>
      <c r="G1637" s="7">
        <v>1991</v>
      </c>
      <c r="H1637" s="7" t="s">
        <v>154</v>
      </c>
    </row>
    <row r="1638" spans="1:8" ht="75">
      <c r="A1638" s="7" t="s">
        <v>3285</v>
      </c>
      <c r="B1638" s="7"/>
      <c r="C1638" s="7" t="s">
        <v>523</v>
      </c>
      <c r="D1638" s="7" t="s">
        <v>5</v>
      </c>
      <c r="E1638" s="7" t="s">
        <v>4</v>
      </c>
      <c r="F1638" s="7" t="s">
        <v>339</v>
      </c>
      <c r="G1638" s="7">
        <v>1991</v>
      </c>
      <c r="H1638" s="7" t="s">
        <v>1843</v>
      </c>
    </row>
    <row r="1639" spans="1:8" ht="75">
      <c r="A1639" s="7" t="s">
        <v>3286</v>
      </c>
      <c r="B1639" s="7"/>
      <c r="C1639" s="7" t="s">
        <v>523</v>
      </c>
      <c r="D1639" s="7" t="s">
        <v>5</v>
      </c>
      <c r="E1639" s="7" t="s">
        <v>4</v>
      </c>
      <c r="F1639" s="7" t="s">
        <v>339</v>
      </c>
      <c r="G1639" s="7">
        <v>1991</v>
      </c>
      <c r="H1639" s="7" t="s">
        <v>110</v>
      </c>
    </row>
    <row r="1640" spans="1:8" ht="75">
      <c r="A1640" s="7" t="s">
        <v>3287</v>
      </c>
      <c r="B1640" s="7"/>
      <c r="C1640" s="7" t="s">
        <v>523</v>
      </c>
      <c r="D1640" s="7" t="s">
        <v>5</v>
      </c>
      <c r="E1640" s="7" t="s">
        <v>4</v>
      </c>
      <c r="F1640" s="7" t="s">
        <v>339</v>
      </c>
      <c r="G1640" s="7">
        <v>1991</v>
      </c>
      <c r="H1640" s="7" t="s">
        <v>372</v>
      </c>
    </row>
    <row r="1641" spans="1:8" ht="75">
      <c r="A1641" s="7" t="s">
        <v>3288</v>
      </c>
      <c r="B1641" s="7"/>
      <c r="C1641" s="7" t="s">
        <v>523</v>
      </c>
      <c r="D1641" s="7" t="s">
        <v>5</v>
      </c>
      <c r="E1641" s="7" t="s">
        <v>4</v>
      </c>
      <c r="F1641" s="7" t="s">
        <v>339</v>
      </c>
      <c r="G1641" s="7">
        <v>1991</v>
      </c>
      <c r="H1641" s="7" t="s">
        <v>550</v>
      </c>
    </row>
    <row r="1642" spans="1:8" ht="75">
      <c r="A1642" s="7" t="s">
        <v>3289</v>
      </c>
      <c r="B1642" s="7"/>
      <c r="C1642" s="7" t="s">
        <v>523</v>
      </c>
      <c r="D1642" s="7" t="s">
        <v>5</v>
      </c>
      <c r="E1642" s="7" t="s">
        <v>4</v>
      </c>
      <c r="F1642" s="7" t="s">
        <v>339</v>
      </c>
      <c r="G1642" s="7">
        <v>1991</v>
      </c>
      <c r="H1642" s="7" t="s">
        <v>1457</v>
      </c>
    </row>
    <row r="1643" spans="1:8" ht="75">
      <c r="A1643" s="7" t="s">
        <v>3290</v>
      </c>
      <c r="B1643" s="7"/>
      <c r="C1643" s="7" t="s">
        <v>523</v>
      </c>
      <c r="D1643" s="7" t="s">
        <v>5</v>
      </c>
      <c r="E1643" s="7" t="s">
        <v>4</v>
      </c>
      <c r="F1643" s="7" t="s">
        <v>339</v>
      </c>
      <c r="G1643" s="7">
        <v>1991</v>
      </c>
      <c r="H1643" s="7" t="s">
        <v>6</v>
      </c>
    </row>
    <row r="1644" spans="1:8" ht="75">
      <c r="A1644" s="7" t="s">
        <v>3291</v>
      </c>
      <c r="B1644" s="7"/>
      <c r="C1644" s="7" t="s">
        <v>523</v>
      </c>
      <c r="D1644" s="7" t="s">
        <v>5</v>
      </c>
      <c r="E1644" s="7" t="s">
        <v>4</v>
      </c>
      <c r="F1644" s="7" t="s">
        <v>339</v>
      </c>
      <c r="G1644" s="7">
        <v>1991</v>
      </c>
      <c r="H1644" s="7" t="s">
        <v>380</v>
      </c>
    </row>
    <row r="1645" spans="1:8" ht="75">
      <c r="A1645" s="7" t="s">
        <v>3292</v>
      </c>
      <c r="B1645" s="7"/>
      <c r="C1645" s="7" t="s">
        <v>523</v>
      </c>
      <c r="D1645" s="7" t="s">
        <v>5</v>
      </c>
      <c r="E1645" s="7" t="s">
        <v>4</v>
      </c>
      <c r="F1645" s="7" t="s">
        <v>339</v>
      </c>
      <c r="G1645" s="7">
        <v>1991</v>
      </c>
      <c r="H1645" s="7" t="s">
        <v>550</v>
      </c>
    </row>
    <row r="1646" spans="1:8" ht="75">
      <c r="A1646" s="7" t="s">
        <v>3293</v>
      </c>
      <c r="B1646" s="7"/>
      <c r="C1646" s="7" t="s">
        <v>523</v>
      </c>
      <c r="D1646" s="7" t="s">
        <v>5</v>
      </c>
      <c r="E1646" s="7" t="s">
        <v>4</v>
      </c>
      <c r="F1646" s="7" t="s">
        <v>339</v>
      </c>
      <c r="G1646" s="7">
        <v>1991</v>
      </c>
      <c r="H1646" s="7" t="s">
        <v>74</v>
      </c>
    </row>
    <row r="1647" spans="1:8" ht="75">
      <c r="A1647" s="7" t="s">
        <v>3294</v>
      </c>
      <c r="B1647" s="7"/>
      <c r="C1647" s="7" t="s">
        <v>523</v>
      </c>
      <c r="D1647" s="7" t="s">
        <v>5</v>
      </c>
      <c r="E1647" s="7" t="s">
        <v>4</v>
      </c>
      <c r="F1647" s="7" t="s">
        <v>339</v>
      </c>
      <c r="G1647" s="7">
        <v>1991</v>
      </c>
      <c r="H1647" s="7" t="s">
        <v>350</v>
      </c>
    </row>
    <row r="1648" spans="1:8" ht="75">
      <c r="A1648" s="7" t="s">
        <v>3295</v>
      </c>
      <c r="B1648" s="7"/>
      <c r="C1648" s="7" t="s">
        <v>3296</v>
      </c>
      <c r="D1648" s="7" t="s">
        <v>3082</v>
      </c>
      <c r="E1648" s="7" t="s">
        <v>4</v>
      </c>
      <c r="F1648" s="7" t="s">
        <v>3297</v>
      </c>
      <c r="G1648" s="7">
        <v>1989</v>
      </c>
      <c r="H1648" s="7" t="s">
        <v>2933</v>
      </c>
    </row>
    <row r="1649" spans="1:8" ht="120">
      <c r="A1649" s="7" t="s">
        <v>3298</v>
      </c>
      <c r="B1649" s="7"/>
      <c r="C1649" s="7" t="s">
        <v>3299</v>
      </c>
      <c r="D1649" s="7" t="s">
        <v>3082</v>
      </c>
      <c r="E1649" s="7" t="s">
        <v>4</v>
      </c>
      <c r="F1649" s="7" t="s">
        <v>3300</v>
      </c>
      <c r="G1649" s="7">
        <v>1990</v>
      </c>
      <c r="H1649" s="7" t="s">
        <v>1443</v>
      </c>
    </row>
    <row r="1650" spans="1:8" ht="90">
      <c r="A1650" s="7" t="s">
        <v>3301</v>
      </c>
      <c r="B1650" s="7"/>
      <c r="C1650" s="7" t="s">
        <v>3302</v>
      </c>
      <c r="D1650" s="7" t="s">
        <v>3082</v>
      </c>
      <c r="E1650" s="7" t="s">
        <v>4</v>
      </c>
      <c r="F1650" s="7" t="s">
        <v>19044</v>
      </c>
      <c r="G1650" s="7">
        <v>1990</v>
      </c>
      <c r="H1650" s="7" t="s">
        <v>383</v>
      </c>
    </row>
    <row r="1651" spans="1:8" ht="285">
      <c r="A1651" s="7" t="s">
        <v>3303</v>
      </c>
      <c r="B1651" s="7"/>
      <c r="C1651" s="7" t="s">
        <v>152</v>
      </c>
      <c r="D1651" s="7" t="s">
        <v>3082</v>
      </c>
      <c r="E1651" s="7" t="s">
        <v>4</v>
      </c>
      <c r="F1651" s="7" t="s">
        <v>19045</v>
      </c>
      <c r="G1651" s="7">
        <v>1989</v>
      </c>
      <c r="H1651" s="7" t="s">
        <v>3304</v>
      </c>
    </row>
    <row r="1652" spans="1:8" ht="150">
      <c r="A1652" s="7" t="s">
        <v>3305</v>
      </c>
      <c r="B1652" s="7"/>
      <c r="C1652" s="7" t="s">
        <v>3306</v>
      </c>
      <c r="D1652" s="7" t="s">
        <v>3082</v>
      </c>
      <c r="E1652" s="7" t="s">
        <v>4</v>
      </c>
      <c r="F1652" s="7" t="s">
        <v>3307</v>
      </c>
      <c r="G1652" s="7">
        <v>1989</v>
      </c>
      <c r="H1652" s="7" t="s">
        <v>1443</v>
      </c>
    </row>
    <row r="1653" spans="1:8" ht="135">
      <c r="A1653" s="7" t="s">
        <v>3308</v>
      </c>
      <c r="B1653" s="7"/>
      <c r="C1653" s="7" t="s">
        <v>3309</v>
      </c>
      <c r="D1653" s="7" t="s">
        <v>3082</v>
      </c>
      <c r="E1653" s="7" t="s">
        <v>4</v>
      </c>
      <c r="F1653" s="7" t="s">
        <v>3310</v>
      </c>
      <c r="G1653" s="7">
        <v>1990</v>
      </c>
      <c r="H1653" s="7" t="s">
        <v>540</v>
      </c>
    </row>
    <row r="1654" spans="1:8" ht="75">
      <c r="A1654" s="7" t="s">
        <v>3311</v>
      </c>
      <c r="B1654" s="7"/>
      <c r="C1654" s="7" t="s">
        <v>3312</v>
      </c>
      <c r="D1654" s="7" t="s">
        <v>3082</v>
      </c>
      <c r="E1654" s="7" t="s">
        <v>4</v>
      </c>
      <c r="F1654" s="7" t="s">
        <v>3297</v>
      </c>
      <c r="G1654" s="7">
        <v>1990</v>
      </c>
      <c r="H1654" s="7" t="s">
        <v>3313</v>
      </c>
    </row>
    <row r="1655" spans="1:8" ht="120">
      <c r="A1655" s="7" t="s">
        <v>3314</v>
      </c>
      <c r="B1655" s="7"/>
      <c r="C1655" s="7" t="s">
        <v>3315</v>
      </c>
      <c r="D1655" s="7" t="s">
        <v>3082</v>
      </c>
      <c r="E1655" s="7" t="s">
        <v>4</v>
      </c>
      <c r="F1655" s="7" t="s">
        <v>3300</v>
      </c>
      <c r="G1655" s="7">
        <v>1990</v>
      </c>
      <c r="H1655" s="7" t="s">
        <v>1781</v>
      </c>
    </row>
    <row r="1656" spans="1:8" ht="135">
      <c r="A1656" s="7" t="s">
        <v>3316</v>
      </c>
      <c r="B1656" s="7"/>
      <c r="C1656" s="7" t="s">
        <v>3317</v>
      </c>
      <c r="D1656" s="7" t="s">
        <v>3082</v>
      </c>
      <c r="E1656" s="7" t="s">
        <v>4</v>
      </c>
      <c r="F1656" s="7" t="s">
        <v>3318</v>
      </c>
      <c r="G1656" s="7">
        <v>1990</v>
      </c>
      <c r="H1656" s="7" t="s">
        <v>748</v>
      </c>
    </row>
    <row r="1657" spans="1:8" ht="105">
      <c r="A1657" s="7" t="s">
        <v>3319</v>
      </c>
      <c r="B1657" s="7"/>
      <c r="C1657" s="7" t="s">
        <v>3320</v>
      </c>
      <c r="D1657" s="7" t="s">
        <v>3082</v>
      </c>
      <c r="E1657" s="7" t="s">
        <v>4</v>
      </c>
      <c r="F1657" s="7" t="s">
        <v>3321</v>
      </c>
      <c r="G1657" s="7">
        <v>1989</v>
      </c>
      <c r="H1657" s="7" t="s">
        <v>1781</v>
      </c>
    </row>
    <row r="1658" spans="1:8" ht="75">
      <c r="A1658" s="7" t="s">
        <v>3322</v>
      </c>
      <c r="B1658" s="7"/>
      <c r="C1658" s="7" t="s">
        <v>3323</v>
      </c>
      <c r="D1658" s="7" t="s">
        <v>3082</v>
      </c>
      <c r="E1658" s="7" t="s">
        <v>4</v>
      </c>
      <c r="F1658" s="7" t="s">
        <v>3297</v>
      </c>
      <c r="G1658" s="7">
        <v>1989</v>
      </c>
      <c r="H1658" s="7" t="s">
        <v>3324</v>
      </c>
    </row>
    <row r="1659" spans="1:8" ht="135">
      <c r="A1659" s="7" t="s">
        <v>3325</v>
      </c>
      <c r="B1659" s="7"/>
      <c r="C1659" s="7" t="s">
        <v>3326</v>
      </c>
      <c r="D1659" s="7" t="s">
        <v>3082</v>
      </c>
      <c r="E1659" s="7" t="s">
        <v>4</v>
      </c>
      <c r="F1659" s="7" t="s">
        <v>19046</v>
      </c>
      <c r="G1659" s="7">
        <v>1989</v>
      </c>
      <c r="H1659" s="7" t="s">
        <v>748</v>
      </c>
    </row>
    <row r="1660" spans="1:8" ht="105">
      <c r="A1660" s="7" t="s">
        <v>3327</v>
      </c>
      <c r="B1660" s="7"/>
      <c r="C1660" s="7" t="s">
        <v>3328</v>
      </c>
      <c r="D1660" s="7" t="s">
        <v>3082</v>
      </c>
      <c r="E1660" s="7" t="s">
        <v>4</v>
      </c>
      <c r="F1660" s="7" t="s">
        <v>3321</v>
      </c>
      <c r="G1660" s="7">
        <v>1989</v>
      </c>
      <c r="H1660" s="7" t="s">
        <v>748</v>
      </c>
    </row>
    <row r="1661" spans="1:8" ht="75">
      <c r="A1661" s="7" t="s">
        <v>3329</v>
      </c>
      <c r="B1661" s="7"/>
      <c r="C1661" s="7" t="s">
        <v>3330</v>
      </c>
      <c r="D1661" s="7" t="s">
        <v>3082</v>
      </c>
      <c r="E1661" s="7" t="s">
        <v>4</v>
      </c>
      <c r="F1661" s="7" t="s">
        <v>3297</v>
      </c>
      <c r="G1661" s="7">
        <v>1990</v>
      </c>
      <c r="H1661" s="7" t="s">
        <v>1781</v>
      </c>
    </row>
    <row r="1662" spans="1:8" ht="105">
      <c r="A1662" s="7" t="s">
        <v>3331</v>
      </c>
      <c r="B1662" s="7"/>
      <c r="C1662" s="7" t="s">
        <v>3332</v>
      </c>
      <c r="D1662" s="7" t="s">
        <v>3082</v>
      </c>
      <c r="E1662" s="7" t="s">
        <v>4</v>
      </c>
      <c r="F1662" s="7" t="s">
        <v>3333</v>
      </c>
      <c r="G1662" s="7">
        <v>1989</v>
      </c>
      <c r="H1662" s="7" t="s">
        <v>74</v>
      </c>
    </row>
    <row r="1663" spans="1:8" ht="120">
      <c r="A1663" s="7" t="s">
        <v>3334</v>
      </c>
      <c r="B1663" s="7"/>
      <c r="C1663" s="7" t="s">
        <v>3335</v>
      </c>
      <c r="D1663" s="7" t="s">
        <v>3082</v>
      </c>
      <c r="E1663" s="7" t="s">
        <v>4</v>
      </c>
      <c r="F1663" s="7" t="s">
        <v>3300</v>
      </c>
      <c r="G1663" s="7">
        <v>1990</v>
      </c>
      <c r="H1663" s="7" t="s">
        <v>74</v>
      </c>
    </row>
    <row r="1664" spans="1:8" ht="150">
      <c r="A1664" s="7" t="s">
        <v>3336</v>
      </c>
      <c r="B1664" s="7"/>
      <c r="C1664" s="7" t="s">
        <v>3337</v>
      </c>
      <c r="D1664" s="7" t="s">
        <v>3082</v>
      </c>
      <c r="E1664" s="7" t="s">
        <v>4</v>
      </c>
      <c r="F1664" s="7" t="s">
        <v>3338</v>
      </c>
      <c r="G1664" s="7">
        <v>1989</v>
      </c>
      <c r="H1664" s="7" t="s">
        <v>74</v>
      </c>
    </row>
    <row r="1665" spans="1:8" ht="75">
      <c r="A1665" s="7" t="s">
        <v>3339</v>
      </c>
      <c r="B1665" s="7"/>
      <c r="C1665" s="7" t="s">
        <v>3340</v>
      </c>
      <c r="D1665" s="7" t="s">
        <v>5</v>
      </c>
      <c r="E1665" s="7" t="s">
        <v>4</v>
      </c>
      <c r="F1665" s="7" t="s">
        <v>339</v>
      </c>
      <c r="G1665" s="7">
        <v>1991</v>
      </c>
      <c r="H1665" s="7" t="s">
        <v>350</v>
      </c>
    </row>
    <row r="1666" spans="1:8" ht="75">
      <c r="A1666" s="7" t="s">
        <v>3341</v>
      </c>
      <c r="B1666" s="7"/>
      <c r="C1666" s="7" t="s">
        <v>3342</v>
      </c>
      <c r="D1666" s="7" t="s">
        <v>5</v>
      </c>
      <c r="E1666" s="7" t="s">
        <v>4</v>
      </c>
      <c r="F1666" s="7" t="s">
        <v>339</v>
      </c>
      <c r="G1666" s="7">
        <v>1992</v>
      </c>
      <c r="H1666" s="7" t="s">
        <v>3343</v>
      </c>
    </row>
    <row r="1667" spans="1:8" ht="60">
      <c r="A1667" s="7" t="s">
        <v>3344</v>
      </c>
      <c r="B1667" s="7"/>
      <c r="C1667" s="7" t="s">
        <v>3345</v>
      </c>
      <c r="D1667" s="7" t="s">
        <v>5</v>
      </c>
      <c r="E1667" s="7" t="s">
        <v>4</v>
      </c>
      <c r="F1667" s="7" t="s">
        <v>3346</v>
      </c>
      <c r="G1667" s="7">
        <v>1991</v>
      </c>
      <c r="H1667" s="7" t="s">
        <v>3313</v>
      </c>
    </row>
    <row r="1668" spans="1:8" ht="45">
      <c r="A1668" s="7" t="s">
        <v>3347</v>
      </c>
      <c r="B1668" s="7"/>
      <c r="C1668" s="7" t="s">
        <v>3348</v>
      </c>
      <c r="D1668" s="7" t="s">
        <v>146</v>
      </c>
      <c r="E1668" s="7" t="s">
        <v>2739</v>
      </c>
      <c r="F1668" s="7" t="s">
        <v>146</v>
      </c>
      <c r="G1668" s="7">
        <v>1995</v>
      </c>
      <c r="H1668" s="7" t="s">
        <v>628</v>
      </c>
    </row>
    <row r="1669" spans="1:8" ht="45">
      <c r="A1669" s="7" t="s">
        <v>3347</v>
      </c>
      <c r="B1669" s="7"/>
      <c r="C1669" s="7" t="s">
        <v>3348</v>
      </c>
      <c r="D1669" s="7" t="s">
        <v>146</v>
      </c>
      <c r="E1669" s="7" t="s">
        <v>2739</v>
      </c>
      <c r="F1669" s="7" t="s">
        <v>146</v>
      </c>
      <c r="G1669" s="7">
        <v>1995</v>
      </c>
      <c r="H1669" s="7" t="s">
        <v>628</v>
      </c>
    </row>
    <row r="1670" spans="1:8" ht="105">
      <c r="A1670" s="7" t="s">
        <v>3349</v>
      </c>
      <c r="B1670" s="7"/>
      <c r="C1670" s="7" t="s">
        <v>3254</v>
      </c>
      <c r="D1670" s="7" t="s">
        <v>637</v>
      </c>
      <c r="E1670" s="7" t="s">
        <v>4</v>
      </c>
      <c r="F1670" s="7" t="s">
        <v>3255</v>
      </c>
      <c r="G1670" s="7">
        <v>1994</v>
      </c>
      <c r="H1670" s="7" t="s">
        <v>363</v>
      </c>
    </row>
    <row r="1671" spans="1:8" ht="45">
      <c r="A1671" s="7" t="s">
        <v>3350</v>
      </c>
      <c r="B1671" s="7"/>
      <c r="C1671" s="7" t="s">
        <v>3351</v>
      </c>
      <c r="D1671" s="7" t="s">
        <v>3352</v>
      </c>
      <c r="E1671" s="7" t="s">
        <v>4</v>
      </c>
      <c r="F1671" s="7" t="s">
        <v>3352</v>
      </c>
      <c r="G1671" s="7">
        <v>1990</v>
      </c>
      <c r="H1671" s="7" t="s">
        <v>74</v>
      </c>
    </row>
    <row r="1672" spans="1:8" ht="120">
      <c r="A1672" s="7" t="s">
        <v>3353</v>
      </c>
      <c r="B1672" s="7"/>
      <c r="C1672" s="7" t="s">
        <v>3354</v>
      </c>
      <c r="D1672" s="7" t="s">
        <v>3352</v>
      </c>
      <c r="E1672" s="7" t="s">
        <v>4</v>
      </c>
      <c r="F1672" s="7" t="s">
        <v>3355</v>
      </c>
      <c r="G1672" s="7">
        <v>1990</v>
      </c>
      <c r="H1672" s="7" t="s">
        <v>74</v>
      </c>
    </row>
    <row r="1673" spans="1:8" ht="105">
      <c r="A1673" s="7" t="s">
        <v>3356</v>
      </c>
      <c r="B1673" s="7" t="s">
        <v>3357</v>
      </c>
      <c r="C1673" s="7" t="s">
        <v>3358</v>
      </c>
      <c r="D1673" s="7" t="s">
        <v>5</v>
      </c>
      <c r="E1673" s="7" t="s">
        <v>4</v>
      </c>
      <c r="F1673" s="7" t="s">
        <v>3359</v>
      </c>
      <c r="G1673" s="7">
        <v>1992</v>
      </c>
      <c r="H1673" s="7" t="s">
        <v>226</v>
      </c>
    </row>
    <row r="1674" spans="1:8" ht="105">
      <c r="A1674" s="7" t="s">
        <v>3356</v>
      </c>
      <c r="B1674" s="7" t="s">
        <v>3357</v>
      </c>
      <c r="C1674" s="7" t="s">
        <v>3358</v>
      </c>
      <c r="D1674" s="7" t="s">
        <v>5</v>
      </c>
      <c r="E1674" s="7" t="s">
        <v>4</v>
      </c>
      <c r="F1674" s="7" t="s">
        <v>3359</v>
      </c>
      <c r="G1674" s="7">
        <v>1992</v>
      </c>
      <c r="H1674" s="7" t="s">
        <v>226</v>
      </c>
    </row>
    <row r="1675" spans="1:8" ht="75">
      <c r="A1675" s="7" t="s">
        <v>3360</v>
      </c>
      <c r="B1675" s="7"/>
      <c r="C1675" s="7" t="s">
        <v>523</v>
      </c>
      <c r="D1675" s="7" t="s">
        <v>5</v>
      </c>
      <c r="E1675" s="7" t="s">
        <v>4</v>
      </c>
      <c r="F1675" s="7" t="s">
        <v>3361</v>
      </c>
      <c r="G1675" s="7">
        <v>1991</v>
      </c>
      <c r="H1675" s="7" t="s">
        <v>907</v>
      </c>
    </row>
    <row r="1676" spans="1:8" ht="75">
      <c r="A1676" s="7" t="s">
        <v>3362</v>
      </c>
      <c r="B1676" s="7"/>
      <c r="C1676" s="7" t="s">
        <v>523</v>
      </c>
      <c r="D1676" s="7" t="s">
        <v>5</v>
      </c>
      <c r="E1676" s="7" t="s">
        <v>4</v>
      </c>
      <c r="F1676" s="7" t="s">
        <v>3361</v>
      </c>
      <c r="G1676" s="7">
        <v>1991</v>
      </c>
      <c r="H1676" s="7" t="s">
        <v>352</v>
      </c>
    </row>
    <row r="1677" spans="1:8" ht="75">
      <c r="A1677" s="7" t="s">
        <v>3363</v>
      </c>
      <c r="B1677" s="7"/>
      <c r="C1677" s="7" t="s">
        <v>523</v>
      </c>
      <c r="D1677" s="7" t="s">
        <v>5</v>
      </c>
      <c r="E1677" s="7" t="s">
        <v>4</v>
      </c>
      <c r="F1677" s="7" t="s">
        <v>3361</v>
      </c>
      <c r="G1677" s="7">
        <v>1991</v>
      </c>
      <c r="H1677" s="7" t="s">
        <v>86</v>
      </c>
    </row>
    <row r="1678" spans="1:8" ht="75">
      <c r="A1678" s="7" t="s">
        <v>3364</v>
      </c>
      <c r="B1678" s="7"/>
      <c r="C1678" s="7" t="s">
        <v>523</v>
      </c>
      <c r="D1678" s="7" t="s">
        <v>5</v>
      </c>
      <c r="E1678" s="7" t="s">
        <v>4</v>
      </c>
      <c r="F1678" s="7" t="s">
        <v>3361</v>
      </c>
      <c r="G1678" s="7">
        <v>1991</v>
      </c>
      <c r="H1678" s="7" t="s">
        <v>74</v>
      </c>
    </row>
    <row r="1679" spans="1:8" ht="75">
      <c r="A1679" s="7" t="s">
        <v>3365</v>
      </c>
      <c r="B1679" s="7"/>
      <c r="C1679" s="7" t="s">
        <v>523</v>
      </c>
      <c r="D1679" s="7" t="s">
        <v>5</v>
      </c>
      <c r="E1679" s="7" t="s">
        <v>4</v>
      </c>
      <c r="F1679" s="7" t="s">
        <v>3361</v>
      </c>
      <c r="G1679" s="7">
        <v>1991</v>
      </c>
      <c r="H1679" s="7" t="s">
        <v>556</v>
      </c>
    </row>
    <row r="1680" spans="1:8" ht="75">
      <c r="A1680" s="7" t="s">
        <v>3366</v>
      </c>
      <c r="B1680" s="7"/>
      <c r="C1680" s="7" t="s">
        <v>523</v>
      </c>
      <c r="D1680" s="7" t="s">
        <v>5</v>
      </c>
      <c r="E1680" s="7" t="s">
        <v>4</v>
      </c>
      <c r="F1680" s="7" t="s">
        <v>3361</v>
      </c>
      <c r="G1680" s="7">
        <v>1991</v>
      </c>
      <c r="H1680" s="7" t="s">
        <v>1457</v>
      </c>
    </row>
    <row r="1681" spans="1:8" ht="60">
      <c r="A1681" s="7" t="s">
        <v>3367</v>
      </c>
      <c r="B1681" s="7"/>
      <c r="C1681" s="7" t="s">
        <v>3368</v>
      </c>
      <c r="D1681" s="7" t="s">
        <v>5</v>
      </c>
      <c r="E1681" s="7" t="s">
        <v>4</v>
      </c>
      <c r="F1681" s="7" t="s">
        <v>2754</v>
      </c>
      <c r="G1681" s="7">
        <v>1989</v>
      </c>
      <c r="H1681" s="7" t="s">
        <v>426</v>
      </c>
    </row>
    <row r="1682" spans="1:8" ht="75">
      <c r="A1682" s="7" t="s">
        <v>3369</v>
      </c>
      <c r="B1682" s="7"/>
      <c r="C1682" s="7" t="s">
        <v>523</v>
      </c>
      <c r="D1682" s="7" t="s">
        <v>5</v>
      </c>
      <c r="E1682" s="7" t="s">
        <v>4</v>
      </c>
      <c r="F1682" s="7" t="s">
        <v>3361</v>
      </c>
      <c r="G1682" s="7">
        <v>1991</v>
      </c>
      <c r="H1682" s="7" t="s">
        <v>83</v>
      </c>
    </row>
    <row r="1683" spans="1:8" ht="30">
      <c r="A1683" s="7" t="s">
        <v>3370</v>
      </c>
      <c r="B1683" s="7"/>
      <c r="C1683" s="7" t="s">
        <v>3371</v>
      </c>
      <c r="D1683" s="7"/>
      <c r="E1683" s="7" t="s">
        <v>4</v>
      </c>
      <c r="F1683" s="7"/>
      <c r="G1683" s="7">
        <v>1991</v>
      </c>
      <c r="H1683" s="7" t="s">
        <v>74</v>
      </c>
    </row>
    <row r="1684" spans="1:8" ht="105">
      <c r="A1684" s="7" t="s">
        <v>3372</v>
      </c>
      <c r="B1684" s="7"/>
      <c r="C1684" s="7" t="s">
        <v>3254</v>
      </c>
      <c r="D1684" s="7" t="s">
        <v>637</v>
      </c>
      <c r="E1684" s="7" t="s">
        <v>4</v>
      </c>
      <c r="F1684" s="7" t="s">
        <v>3255</v>
      </c>
      <c r="G1684" s="7">
        <v>1994</v>
      </c>
      <c r="H1684" s="7" t="s">
        <v>363</v>
      </c>
    </row>
    <row r="1685" spans="1:8" ht="105">
      <c r="A1685" s="7" t="s">
        <v>3373</v>
      </c>
      <c r="B1685" s="7"/>
      <c r="C1685" s="7" t="s">
        <v>3254</v>
      </c>
      <c r="D1685" s="7" t="s">
        <v>637</v>
      </c>
      <c r="E1685" s="7" t="s">
        <v>4</v>
      </c>
      <c r="F1685" s="7" t="s">
        <v>3255</v>
      </c>
      <c r="G1685" s="7">
        <v>1994</v>
      </c>
      <c r="H1685" s="7" t="s">
        <v>363</v>
      </c>
    </row>
    <row r="1686" spans="1:8" ht="60">
      <c r="A1686" s="7" t="s">
        <v>3374</v>
      </c>
      <c r="B1686" s="7"/>
      <c r="C1686" s="7" t="s">
        <v>3368</v>
      </c>
      <c r="D1686" s="7" t="s">
        <v>5</v>
      </c>
      <c r="E1686" s="7" t="s">
        <v>4</v>
      </c>
      <c r="F1686" s="7" t="s">
        <v>3375</v>
      </c>
      <c r="G1686" s="7">
        <v>1989</v>
      </c>
      <c r="H1686" s="7" t="s">
        <v>553</v>
      </c>
    </row>
    <row r="1687" spans="1:8" ht="60">
      <c r="A1687" s="7" t="s">
        <v>3376</v>
      </c>
      <c r="B1687" s="7"/>
      <c r="C1687" s="7" t="s">
        <v>3368</v>
      </c>
      <c r="D1687" s="7" t="s">
        <v>5</v>
      </c>
      <c r="E1687" s="7" t="s">
        <v>4</v>
      </c>
      <c r="F1687" s="7" t="s">
        <v>3377</v>
      </c>
      <c r="G1687" s="7">
        <v>1989</v>
      </c>
      <c r="H1687" s="7" t="s">
        <v>372</v>
      </c>
    </row>
    <row r="1688" spans="1:8">
      <c r="A1688" s="7" t="s">
        <v>3378</v>
      </c>
      <c r="B1688" s="7"/>
      <c r="C1688" s="7" t="s">
        <v>3379</v>
      </c>
      <c r="D1688" s="7"/>
      <c r="E1688" s="7" t="s">
        <v>4</v>
      </c>
      <c r="F1688" s="7"/>
      <c r="G1688" s="7">
        <v>1989</v>
      </c>
      <c r="H1688" s="7" t="s">
        <v>74</v>
      </c>
    </row>
    <row r="1689" spans="1:8" ht="30">
      <c r="A1689" s="7" t="s">
        <v>3380</v>
      </c>
      <c r="B1689" s="7"/>
      <c r="C1689" s="7" t="s">
        <v>3381</v>
      </c>
      <c r="D1689" s="7" t="s">
        <v>5</v>
      </c>
      <c r="E1689" s="7" t="s">
        <v>4</v>
      </c>
      <c r="F1689" s="7" t="s">
        <v>5</v>
      </c>
      <c r="G1689" s="7">
        <v>1989</v>
      </c>
      <c r="H1689" s="7" t="s">
        <v>350</v>
      </c>
    </row>
    <row r="1690" spans="1:8" ht="105">
      <c r="A1690" s="7" t="s">
        <v>3382</v>
      </c>
      <c r="B1690" s="7"/>
      <c r="C1690" s="7" t="s">
        <v>3254</v>
      </c>
      <c r="D1690" s="7" t="s">
        <v>637</v>
      </c>
      <c r="E1690" s="7" t="s">
        <v>4</v>
      </c>
      <c r="F1690" s="7" t="s">
        <v>3255</v>
      </c>
      <c r="G1690" s="7">
        <v>1994</v>
      </c>
      <c r="H1690" s="7" t="s">
        <v>363</v>
      </c>
    </row>
    <row r="1691" spans="1:8">
      <c r="A1691" s="7" t="s">
        <v>3383</v>
      </c>
      <c r="B1691" s="7"/>
      <c r="C1691" s="7" t="s">
        <v>3384</v>
      </c>
      <c r="D1691" s="7" t="s">
        <v>5</v>
      </c>
      <c r="E1691" s="7" t="s">
        <v>4</v>
      </c>
      <c r="F1691" s="7" t="s">
        <v>5</v>
      </c>
      <c r="G1691" s="7" t="s">
        <v>121</v>
      </c>
      <c r="H1691" s="7" t="s">
        <v>74</v>
      </c>
    </row>
    <row r="1692" spans="1:8" ht="135">
      <c r="A1692" s="7" t="s">
        <v>3385</v>
      </c>
      <c r="B1692" s="7"/>
      <c r="C1692" s="7" t="s">
        <v>3386</v>
      </c>
      <c r="D1692" s="7" t="s">
        <v>5</v>
      </c>
      <c r="E1692" s="7" t="s">
        <v>4</v>
      </c>
      <c r="F1692" s="7" t="s">
        <v>3387</v>
      </c>
      <c r="G1692" s="7">
        <v>1992</v>
      </c>
      <c r="H1692" s="7" t="s">
        <v>3277</v>
      </c>
    </row>
    <row r="1693" spans="1:8" ht="90">
      <c r="A1693" s="7" t="s">
        <v>3388</v>
      </c>
      <c r="B1693" s="7"/>
      <c r="C1693" s="7" t="s">
        <v>19047</v>
      </c>
      <c r="D1693" s="7" t="s">
        <v>5</v>
      </c>
      <c r="E1693" s="7" t="s">
        <v>4</v>
      </c>
      <c r="F1693" s="7" t="s">
        <v>3389</v>
      </c>
      <c r="G1693" s="7">
        <v>1992</v>
      </c>
      <c r="H1693" s="7" t="s">
        <v>10</v>
      </c>
    </row>
    <row r="1694" spans="1:8" ht="135">
      <c r="A1694" s="7" t="s">
        <v>3390</v>
      </c>
      <c r="B1694" s="7"/>
      <c r="C1694" s="7" t="s">
        <v>3386</v>
      </c>
      <c r="D1694" s="7" t="s">
        <v>5</v>
      </c>
      <c r="E1694" s="7" t="s">
        <v>4</v>
      </c>
      <c r="F1694" s="7" t="s">
        <v>3387</v>
      </c>
      <c r="G1694" s="7" t="s">
        <v>121</v>
      </c>
      <c r="H1694" s="7" t="s">
        <v>74</v>
      </c>
    </row>
    <row r="1695" spans="1:8" ht="135">
      <c r="A1695" s="7" t="s">
        <v>3391</v>
      </c>
      <c r="B1695" s="7"/>
      <c r="C1695" s="7" t="s">
        <v>3386</v>
      </c>
      <c r="D1695" s="7" t="s">
        <v>5</v>
      </c>
      <c r="E1695" s="7" t="s">
        <v>4</v>
      </c>
      <c r="F1695" s="7" t="s">
        <v>3387</v>
      </c>
      <c r="G1695" s="7">
        <v>1991</v>
      </c>
      <c r="H1695" s="7" t="s">
        <v>3392</v>
      </c>
    </row>
    <row r="1696" spans="1:8" ht="135">
      <c r="A1696" s="7" t="s">
        <v>3393</v>
      </c>
      <c r="B1696" s="7"/>
      <c r="C1696" s="7" t="s">
        <v>3386</v>
      </c>
      <c r="D1696" s="7" t="s">
        <v>5</v>
      </c>
      <c r="E1696" s="7" t="s">
        <v>4</v>
      </c>
      <c r="F1696" s="7" t="s">
        <v>3387</v>
      </c>
      <c r="G1696" s="7">
        <v>1991</v>
      </c>
      <c r="H1696" s="7" t="s">
        <v>3394</v>
      </c>
    </row>
    <row r="1697" spans="1:8" ht="135">
      <c r="A1697" s="7" t="s">
        <v>3395</v>
      </c>
      <c r="B1697" s="7"/>
      <c r="C1697" s="7" t="s">
        <v>3386</v>
      </c>
      <c r="D1697" s="7" t="s">
        <v>5</v>
      </c>
      <c r="E1697" s="7" t="s">
        <v>4</v>
      </c>
      <c r="F1697" s="7" t="s">
        <v>3387</v>
      </c>
      <c r="G1697" s="7">
        <v>1991</v>
      </c>
      <c r="H1697" s="7" t="s">
        <v>58</v>
      </c>
    </row>
    <row r="1698" spans="1:8" ht="105">
      <c r="A1698" s="7" t="s">
        <v>3396</v>
      </c>
      <c r="B1698" s="7" t="s">
        <v>3397</v>
      </c>
      <c r="C1698" s="7" t="s">
        <v>3398</v>
      </c>
      <c r="D1698" s="7"/>
      <c r="E1698" s="7" t="s">
        <v>4</v>
      </c>
      <c r="F1698" s="7" t="s">
        <v>2522</v>
      </c>
      <c r="G1698" s="7">
        <v>1992</v>
      </c>
      <c r="H1698" s="7" t="s">
        <v>3399</v>
      </c>
    </row>
    <row r="1699" spans="1:8" ht="105">
      <c r="A1699" s="7" t="s">
        <v>3396</v>
      </c>
      <c r="B1699" s="7" t="s">
        <v>3397</v>
      </c>
      <c r="C1699" s="7" t="s">
        <v>3398</v>
      </c>
      <c r="D1699" s="7"/>
      <c r="E1699" s="7" t="s">
        <v>4</v>
      </c>
      <c r="F1699" s="7" t="s">
        <v>2522</v>
      </c>
      <c r="G1699" s="7">
        <v>1992</v>
      </c>
      <c r="H1699" s="7" t="s">
        <v>3399</v>
      </c>
    </row>
    <row r="1700" spans="1:8" ht="135">
      <c r="A1700" s="7" t="s">
        <v>3400</v>
      </c>
      <c r="B1700" s="7"/>
      <c r="C1700" s="7" t="s">
        <v>3401</v>
      </c>
      <c r="D1700" s="7" t="s">
        <v>5</v>
      </c>
      <c r="E1700" s="7" t="s">
        <v>4</v>
      </c>
      <c r="F1700" s="7" t="s">
        <v>3402</v>
      </c>
      <c r="G1700" s="7">
        <v>1991</v>
      </c>
      <c r="H1700" s="7" t="s">
        <v>74</v>
      </c>
    </row>
    <row r="1701" spans="1:8" ht="105">
      <c r="A1701" s="7" t="s">
        <v>3403</v>
      </c>
      <c r="B1701" s="7"/>
      <c r="C1701" s="7" t="s">
        <v>3254</v>
      </c>
      <c r="D1701" s="7" t="s">
        <v>637</v>
      </c>
      <c r="E1701" s="7" t="s">
        <v>4</v>
      </c>
      <c r="F1701" s="7" t="s">
        <v>3255</v>
      </c>
      <c r="G1701" s="7">
        <v>1994</v>
      </c>
      <c r="H1701" s="7" t="s">
        <v>363</v>
      </c>
    </row>
    <row r="1702" spans="1:8" ht="105">
      <c r="A1702" s="7" t="s">
        <v>3404</v>
      </c>
      <c r="B1702" s="7"/>
      <c r="C1702" s="7" t="s">
        <v>3254</v>
      </c>
      <c r="D1702" s="7" t="s">
        <v>637</v>
      </c>
      <c r="E1702" s="7" t="s">
        <v>4</v>
      </c>
      <c r="F1702" s="7" t="s">
        <v>3255</v>
      </c>
      <c r="G1702" s="7">
        <v>1994</v>
      </c>
      <c r="H1702" s="7" t="s">
        <v>363</v>
      </c>
    </row>
    <row r="1703" spans="1:8" ht="105">
      <c r="A1703" s="7" t="s">
        <v>3405</v>
      </c>
      <c r="B1703" s="7"/>
      <c r="C1703" s="7" t="s">
        <v>3254</v>
      </c>
      <c r="D1703" s="7" t="s">
        <v>637</v>
      </c>
      <c r="E1703" s="7" t="s">
        <v>4</v>
      </c>
      <c r="F1703" s="7" t="s">
        <v>3255</v>
      </c>
      <c r="G1703" s="7">
        <v>1994</v>
      </c>
      <c r="H1703" s="7" t="s">
        <v>363</v>
      </c>
    </row>
    <row r="1704" spans="1:8" ht="120">
      <c r="A1704" s="7" t="s">
        <v>3406</v>
      </c>
      <c r="B1704" s="7"/>
      <c r="C1704" s="7" t="s">
        <v>3407</v>
      </c>
      <c r="D1704" s="7" t="s">
        <v>5</v>
      </c>
      <c r="E1704" s="7" t="s">
        <v>4</v>
      </c>
      <c r="F1704" s="7" t="s">
        <v>396</v>
      </c>
      <c r="G1704" s="7">
        <v>1992</v>
      </c>
      <c r="H1704" s="7" t="s">
        <v>398</v>
      </c>
    </row>
    <row r="1705" spans="1:8" ht="45">
      <c r="A1705" s="7" t="s">
        <v>3408</v>
      </c>
      <c r="B1705" s="7"/>
      <c r="C1705" s="7" t="s">
        <v>3409</v>
      </c>
      <c r="D1705" s="7" t="s">
        <v>5</v>
      </c>
      <c r="E1705" s="7" t="s">
        <v>4</v>
      </c>
      <c r="F1705" s="7" t="s">
        <v>3410</v>
      </c>
      <c r="G1705" s="7">
        <v>1990</v>
      </c>
      <c r="H1705" s="7" t="s">
        <v>74</v>
      </c>
    </row>
    <row r="1706" spans="1:8">
      <c r="A1706" s="7" t="s">
        <v>3411</v>
      </c>
      <c r="B1706" s="7"/>
      <c r="C1706" s="7" t="s">
        <v>3412</v>
      </c>
      <c r="D1706" s="7" t="s">
        <v>5</v>
      </c>
      <c r="E1706" s="7" t="s">
        <v>4</v>
      </c>
      <c r="F1706" s="7" t="s">
        <v>5</v>
      </c>
      <c r="G1706" s="7">
        <v>1991</v>
      </c>
      <c r="H1706" s="7" t="s">
        <v>74</v>
      </c>
    </row>
    <row r="1707" spans="1:8">
      <c r="A1707" s="7" t="s">
        <v>3413</v>
      </c>
      <c r="B1707" s="7"/>
      <c r="C1707" s="7" t="s">
        <v>848</v>
      </c>
      <c r="D1707" s="7" t="s">
        <v>5</v>
      </c>
      <c r="E1707" s="7" t="s">
        <v>4</v>
      </c>
      <c r="F1707" s="7" t="s">
        <v>5</v>
      </c>
      <c r="G1707" s="7" t="s">
        <v>121</v>
      </c>
      <c r="H1707" s="7" t="s">
        <v>74</v>
      </c>
    </row>
    <row r="1708" spans="1:8" ht="30">
      <c r="A1708" s="7" t="s">
        <v>3414</v>
      </c>
      <c r="B1708" s="7"/>
      <c r="C1708" s="7" t="s">
        <v>3415</v>
      </c>
      <c r="D1708" s="7" t="s">
        <v>5</v>
      </c>
      <c r="E1708" s="7" t="s">
        <v>4</v>
      </c>
      <c r="F1708" s="7" t="s">
        <v>5</v>
      </c>
      <c r="G1708" s="7" t="s">
        <v>121</v>
      </c>
      <c r="H1708" s="7" t="s">
        <v>74</v>
      </c>
    </row>
    <row r="1709" spans="1:8">
      <c r="A1709" s="7" t="s">
        <v>3416</v>
      </c>
      <c r="B1709" s="7"/>
      <c r="C1709" s="7" t="s">
        <v>3417</v>
      </c>
      <c r="D1709" s="7" t="s">
        <v>5</v>
      </c>
      <c r="E1709" s="7" t="s">
        <v>4</v>
      </c>
      <c r="F1709" s="7" t="s">
        <v>5</v>
      </c>
      <c r="G1709" s="7" t="s">
        <v>121</v>
      </c>
      <c r="H1709" s="7" t="s">
        <v>74</v>
      </c>
    </row>
    <row r="1710" spans="1:8" ht="60">
      <c r="A1710" s="7" t="s">
        <v>3418</v>
      </c>
      <c r="B1710" s="7"/>
      <c r="C1710" s="7" t="s">
        <v>3419</v>
      </c>
      <c r="D1710" s="7" t="s">
        <v>5</v>
      </c>
      <c r="E1710" s="7" t="s">
        <v>4</v>
      </c>
      <c r="F1710" s="7" t="s">
        <v>3346</v>
      </c>
      <c r="G1710" s="7" t="s">
        <v>121</v>
      </c>
      <c r="H1710" s="7" t="s">
        <v>1443</v>
      </c>
    </row>
    <row r="1711" spans="1:8" ht="60">
      <c r="A1711" s="7" t="s">
        <v>3420</v>
      </c>
      <c r="B1711" s="7"/>
      <c r="C1711" s="7" t="s">
        <v>3421</v>
      </c>
      <c r="D1711" s="7" t="s">
        <v>5</v>
      </c>
      <c r="E1711" s="7" t="s">
        <v>4</v>
      </c>
      <c r="F1711" s="7" t="s">
        <v>3346</v>
      </c>
      <c r="G1711" s="7" t="s">
        <v>121</v>
      </c>
      <c r="H1711" s="7" t="s">
        <v>154</v>
      </c>
    </row>
    <row r="1712" spans="1:8">
      <c r="A1712" s="7" t="s">
        <v>3422</v>
      </c>
      <c r="B1712" s="7"/>
      <c r="C1712" s="7" t="s">
        <v>3423</v>
      </c>
      <c r="D1712" s="7" t="s">
        <v>5</v>
      </c>
      <c r="E1712" s="7" t="s">
        <v>4</v>
      </c>
      <c r="F1712" s="7" t="s">
        <v>5</v>
      </c>
      <c r="G1712" s="7">
        <v>1991</v>
      </c>
      <c r="H1712" s="7" t="s">
        <v>74</v>
      </c>
    </row>
    <row r="1713" spans="1:8">
      <c r="A1713" s="7" t="s">
        <v>3424</v>
      </c>
      <c r="B1713" s="7"/>
      <c r="C1713" s="7" t="s">
        <v>3425</v>
      </c>
      <c r="D1713" s="7"/>
      <c r="E1713" s="7" t="s">
        <v>4</v>
      </c>
      <c r="F1713" s="7"/>
      <c r="G1713" s="7" t="s">
        <v>121</v>
      </c>
      <c r="H1713" s="7" t="s">
        <v>74</v>
      </c>
    </row>
    <row r="1714" spans="1:8" ht="30">
      <c r="A1714" s="7" t="s">
        <v>3426</v>
      </c>
      <c r="B1714" s="7"/>
      <c r="C1714" s="7" t="s">
        <v>3427</v>
      </c>
      <c r="D1714" s="7"/>
      <c r="E1714" s="7" t="s">
        <v>4</v>
      </c>
      <c r="F1714" s="7" t="s">
        <v>3983</v>
      </c>
      <c r="G1714" s="7">
        <v>1982</v>
      </c>
      <c r="H1714" s="7" t="s">
        <v>3428</v>
      </c>
    </row>
    <row r="1715" spans="1:8" ht="30">
      <c r="A1715" s="7" t="s">
        <v>3426</v>
      </c>
      <c r="B1715" s="7"/>
      <c r="C1715" s="7" t="s">
        <v>3427</v>
      </c>
      <c r="D1715" s="7"/>
      <c r="E1715" s="7" t="s">
        <v>4</v>
      </c>
      <c r="F1715" s="7" t="s">
        <v>3983</v>
      </c>
      <c r="G1715" s="7">
        <v>1982</v>
      </c>
      <c r="H1715" s="7" t="s">
        <v>3428</v>
      </c>
    </row>
    <row r="1716" spans="1:8">
      <c r="A1716" s="7" t="s">
        <v>3429</v>
      </c>
      <c r="B1716" s="7" t="s">
        <v>3430</v>
      </c>
      <c r="C1716" s="7" t="s">
        <v>3431</v>
      </c>
      <c r="D1716" s="7"/>
      <c r="E1716" s="7" t="s">
        <v>4</v>
      </c>
      <c r="F1716" s="7" t="s">
        <v>5</v>
      </c>
      <c r="G1716" s="7">
        <v>1988</v>
      </c>
      <c r="H1716" s="7" t="s">
        <v>3432</v>
      </c>
    </row>
    <row r="1717" spans="1:8">
      <c r="A1717" s="7" t="s">
        <v>3429</v>
      </c>
      <c r="B1717" s="7" t="s">
        <v>3430</v>
      </c>
      <c r="C1717" s="7" t="s">
        <v>3431</v>
      </c>
      <c r="D1717" s="7"/>
      <c r="E1717" s="7" t="s">
        <v>4</v>
      </c>
      <c r="F1717" s="7" t="s">
        <v>5</v>
      </c>
      <c r="G1717" s="7">
        <v>1988</v>
      </c>
      <c r="H1717" s="7" t="s">
        <v>3432</v>
      </c>
    </row>
    <row r="1718" spans="1:8">
      <c r="A1718" s="7" t="s">
        <v>3433</v>
      </c>
      <c r="B1718" s="7" t="s">
        <v>3434</v>
      </c>
      <c r="C1718" s="7" t="s">
        <v>3435</v>
      </c>
      <c r="D1718" s="7"/>
      <c r="E1718" s="7" t="s">
        <v>4</v>
      </c>
      <c r="F1718" s="7" t="s">
        <v>5</v>
      </c>
      <c r="G1718" s="7">
        <v>1988</v>
      </c>
      <c r="H1718" s="7" t="s">
        <v>3263</v>
      </c>
    </row>
    <row r="1719" spans="1:8">
      <c r="A1719" s="7" t="s">
        <v>3433</v>
      </c>
      <c r="B1719" s="7" t="s">
        <v>3434</v>
      </c>
      <c r="C1719" s="7" t="s">
        <v>3435</v>
      </c>
      <c r="D1719" s="7"/>
      <c r="E1719" s="7" t="s">
        <v>4</v>
      </c>
      <c r="F1719" s="7" t="s">
        <v>5</v>
      </c>
      <c r="G1719" s="7">
        <v>1988</v>
      </c>
      <c r="H1719" s="7" t="s">
        <v>3263</v>
      </c>
    </row>
    <row r="1720" spans="1:8" ht="105">
      <c r="A1720" s="7" t="s">
        <v>3436</v>
      </c>
      <c r="B1720" s="7"/>
      <c r="C1720" s="7" t="s">
        <v>3254</v>
      </c>
      <c r="D1720" s="7" t="s">
        <v>637</v>
      </c>
      <c r="E1720" s="7" t="s">
        <v>4</v>
      </c>
      <c r="F1720" s="7" t="s">
        <v>3255</v>
      </c>
      <c r="G1720" s="7">
        <v>1994</v>
      </c>
      <c r="H1720" s="7" t="s">
        <v>363</v>
      </c>
    </row>
    <row r="1721" spans="1:8" ht="105">
      <c r="A1721" s="7" t="s">
        <v>3437</v>
      </c>
      <c r="B1721" s="7"/>
      <c r="C1721" s="7" t="s">
        <v>3254</v>
      </c>
      <c r="D1721" s="7" t="s">
        <v>637</v>
      </c>
      <c r="E1721" s="7" t="s">
        <v>4</v>
      </c>
      <c r="F1721" s="7" t="s">
        <v>3255</v>
      </c>
      <c r="G1721" s="7">
        <v>1994</v>
      </c>
      <c r="H1721" s="7" t="s">
        <v>363</v>
      </c>
    </row>
    <row r="1722" spans="1:8">
      <c r="A1722" s="7" t="s">
        <v>3438</v>
      </c>
      <c r="B1722" s="7" t="s">
        <v>3439</v>
      </c>
      <c r="C1722" s="7" t="s">
        <v>3440</v>
      </c>
      <c r="D1722" s="7"/>
      <c r="E1722" s="7" t="s">
        <v>4</v>
      </c>
      <c r="F1722" s="7" t="s">
        <v>3441</v>
      </c>
      <c r="G1722" s="7">
        <v>1991</v>
      </c>
      <c r="H1722" s="7" t="s">
        <v>3442</v>
      </c>
    </row>
    <row r="1723" spans="1:8">
      <c r="A1723" s="7" t="s">
        <v>3443</v>
      </c>
      <c r="B1723" s="7" t="s">
        <v>3444</v>
      </c>
      <c r="C1723" s="7" t="s">
        <v>3445</v>
      </c>
      <c r="D1723" s="7"/>
      <c r="E1723" s="7" t="s">
        <v>4</v>
      </c>
      <c r="F1723" s="7" t="s">
        <v>3441</v>
      </c>
      <c r="G1723" s="7">
        <v>1991</v>
      </c>
      <c r="H1723" s="7" t="s">
        <v>2974</v>
      </c>
    </row>
    <row r="1724" spans="1:8">
      <c r="A1724" s="7" t="s">
        <v>3446</v>
      </c>
      <c r="B1724" s="7" t="s">
        <v>3447</v>
      </c>
      <c r="C1724" s="7" t="s">
        <v>3448</v>
      </c>
      <c r="D1724" s="7"/>
      <c r="E1724" s="7" t="s">
        <v>4</v>
      </c>
      <c r="F1724" s="7" t="s">
        <v>3441</v>
      </c>
      <c r="G1724" s="7">
        <v>1989</v>
      </c>
      <c r="H1724" s="7" t="s">
        <v>3449</v>
      </c>
    </row>
    <row r="1725" spans="1:8" ht="105">
      <c r="A1725" s="7" t="s">
        <v>3450</v>
      </c>
      <c r="B1725" s="7"/>
      <c r="C1725" s="7" t="s">
        <v>3254</v>
      </c>
      <c r="D1725" s="7" t="s">
        <v>637</v>
      </c>
      <c r="E1725" s="7" t="s">
        <v>4</v>
      </c>
      <c r="F1725" s="7" t="s">
        <v>3255</v>
      </c>
      <c r="G1725" s="7">
        <v>1994</v>
      </c>
      <c r="H1725" s="7" t="s">
        <v>363</v>
      </c>
    </row>
    <row r="1726" spans="1:8" ht="60">
      <c r="A1726" s="7" t="s">
        <v>3451</v>
      </c>
      <c r="B1726" s="7"/>
      <c r="C1726" s="7" t="s">
        <v>316</v>
      </c>
      <c r="D1726" s="7" t="s">
        <v>5</v>
      </c>
      <c r="E1726" s="7" t="s">
        <v>4</v>
      </c>
      <c r="F1726" s="7" t="s">
        <v>26</v>
      </c>
      <c r="G1726" s="7">
        <v>1990</v>
      </c>
      <c r="H1726" s="7" t="s">
        <v>304</v>
      </c>
    </row>
    <row r="1727" spans="1:8" ht="45">
      <c r="A1727" s="7" t="s">
        <v>3452</v>
      </c>
      <c r="B1727" s="7"/>
      <c r="C1727" s="7" t="s">
        <v>3453</v>
      </c>
      <c r="D1727" s="7" t="s">
        <v>5</v>
      </c>
      <c r="E1727" s="7" t="s">
        <v>4</v>
      </c>
      <c r="F1727" s="7" t="s">
        <v>3454</v>
      </c>
      <c r="G1727" s="7">
        <v>1990</v>
      </c>
      <c r="H1727" s="7" t="s">
        <v>74</v>
      </c>
    </row>
    <row r="1728" spans="1:8" ht="30">
      <c r="A1728" s="7" t="s">
        <v>3455</v>
      </c>
      <c r="B1728" s="7"/>
      <c r="C1728" s="7" t="s">
        <v>3456</v>
      </c>
      <c r="D1728" s="7"/>
      <c r="E1728" s="7" t="s">
        <v>4</v>
      </c>
      <c r="F1728" s="7"/>
      <c r="G1728" s="7">
        <v>1989</v>
      </c>
      <c r="H1728" s="7" t="s">
        <v>74</v>
      </c>
    </row>
    <row r="1729" spans="1:8" ht="165">
      <c r="A1729" s="7" t="s">
        <v>3457</v>
      </c>
      <c r="B1729" s="7"/>
      <c r="C1729" s="7" t="s">
        <v>3458</v>
      </c>
      <c r="D1729" s="7" t="s">
        <v>3592</v>
      </c>
      <c r="E1729" s="7" t="s">
        <v>4</v>
      </c>
      <c r="F1729" s="7" t="s">
        <v>2915</v>
      </c>
      <c r="G1729" s="7">
        <v>1991</v>
      </c>
      <c r="H1729" s="7" t="s">
        <v>74</v>
      </c>
    </row>
    <row r="1730" spans="1:8" ht="105">
      <c r="A1730" s="7" t="s">
        <v>3459</v>
      </c>
      <c r="B1730" s="7"/>
      <c r="C1730" s="7" t="s">
        <v>3460</v>
      </c>
      <c r="D1730" s="7" t="s">
        <v>3592</v>
      </c>
      <c r="E1730" s="7" t="s">
        <v>4</v>
      </c>
      <c r="F1730" s="7" t="s">
        <v>3461</v>
      </c>
      <c r="G1730" s="7">
        <v>1991</v>
      </c>
      <c r="H1730" s="7" t="s">
        <v>74</v>
      </c>
    </row>
    <row r="1731" spans="1:8" ht="105">
      <c r="A1731" s="7" t="s">
        <v>3462</v>
      </c>
      <c r="B1731" s="7"/>
      <c r="C1731" s="7" t="s">
        <v>3463</v>
      </c>
      <c r="D1731" s="7" t="s">
        <v>3592</v>
      </c>
      <c r="E1731" s="7" t="s">
        <v>4</v>
      </c>
      <c r="F1731" s="7" t="s">
        <v>3464</v>
      </c>
      <c r="G1731" s="7">
        <v>1989</v>
      </c>
      <c r="H1731" s="7" t="s">
        <v>74</v>
      </c>
    </row>
    <row r="1732" spans="1:8" ht="30">
      <c r="A1732" s="7" t="s">
        <v>3465</v>
      </c>
      <c r="B1732" s="7"/>
      <c r="C1732" s="7" t="s">
        <v>3466</v>
      </c>
      <c r="D1732" s="7"/>
      <c r="E1732" s="7" t="s">
        <v>4</v>
      </c>
      <c r="F1732" s="7" t="s">
        <v>3467</v>
      </c>
      <c r="G1732" s="7">
        <v>1990</v>
      </c>
      <c r="H1732" s="7" t="s">
        <v>74</v>
      </c>
    </row>
    <row r="1733" spans="1:8" ht="60">
      <c r="A1733" s="7" t="s">
        <v>3468</v>
      </c>
      <c r="B1733" s="7"/>
      <c r="C1733" s="7" t="s">
        <v>3469</v>
      </c>
      <c r="D1733" s="7" t="s">
        <v>3592</v>
      </c>
      <c r="E1733" s="7" t="s">
        <v>4</v>
      </c>
      <c r="F1733" s="7" t="s">
        <v>3470</v>
      </c>
      <c r="G1733" s="7">
        <v>1990</v>
      </c>
      <c r="H1733" s="7" t="s">
        <v>540</v>
      </c>
    </row>
    <row r="1734" spans="1:8" ht="120">
      <c r="A1734" s="7" t="s">
        <v>3471</v>
      </c>
      <c r="B1734" s="7"/>
      <c r="C1734" s="7" t="s">
        <v>3472</v>
      </c>
      <c r="D1734" s="7" t="s">
        <v>3592</v>
      </c>
      <c r="E1734" s="7" t="s">
        <v>4</v>
      </c>
      <c r="F1734" s="7" t="s">
        <v>3473</v>
      </c>
      <c r="G1734" s="7">
        <v>1991</v>
      </c>
      <c r="H1734" s="7" t="s">
        <v>74</v>
      </c>
    </row>
    <row r="1735" spans="1:8" ht="45">
      <c r="A1735" s="7" t="s">
        <v>3474</v>
      </c>
      <c r="B1735" s="7"/>
      <c r="C1735" s="7" t="s">
        <v>3475</v>
      </c>
      <c r="D1735" s="7" t="s">
        <v>5</v>
      </c>
      <c r="E1735" s="7" t="s">
        <v>4</v>
      </c>
      <c r="F1735" s="7" t="s">
        <v>53</v>
      </c>
      <c r="G1735" s="7">
        <v>1989</v>
      </c>
      <c r="H1735" s="7" t="s">
        <v>74</v>
      </c>
    </row>
    <row r="1736" spans="1:8" ht="165">
      <c r="A1736" s="7" t="s">
        <v>3476</v>
      </c>
      <c r="B1736" s="7"/>
      <c r="C1736" s="7" t="s">
        <v>19048</v>
      </c>
      <c r="D1736" s="7" t="s">
        <v>3592</v>
      </c>
      <c r="E1736" s="7" t="s">
        <v>4</v>
      </c>
      <c r="F1736" s="7" t="s">
        <v>2915</v>
      </c>
      <c r="G1736" s="7">
        <v>1991</v>
      </c>
      <c r="H1736" s="7" t="s">
        <v>352</v>
      </c>
    </row>
    <row r="1737" spans="1:8" ht="30">
      <c r="A1737" s="7" t="s">
        <v>3477</v>
      </c>
      <c r="B1737" s="7"/>
      <c r="C1737" s="7" t="s">
        <v>3478</v>
      </c>
      <c r="D1737" s="7" t="s">
        <v>3467</v>
      </c>
      <c r="E1737" s="7" t="s">
        <v>4</v>
      </c>
      <c r="F1737" s="7" t="s">
        <v>3467</v>
      </c>
      <c r="G1737" s="7">
        <v>1990</v>
      </c>
      <c r="H1737" s="7" t="s">
        <v>74</v>
      </c>
    </row>
    <row r="1738" spans="1:8" ht="105">
      <c r="A1738" s="7" t="s">
        <v>3479</v>
      </c>
      <c r="B1738" s="7"/>
      <c r="C1738" s="7" t="s">
        <v>3480</v>
      </c>
      <c r="D1738" s="7" t="s">
        <v>3467</v>
      </c>
      <c r="E1738" s="7" t="s">
        <v>4</v>
      </c>
      <c r="F1738" s="7" t="s">
        <v>3481</v>
      </c>
      <c r="G1738" s="7">
        <v>1989</v>
      </c>
      <c r="H1738" s="7" t="s">
        <v>2933</v>
      </c>
    </row>
    <row r="1739" spans="1:8">
      <c r="A1739" s="7" t="s">
        <v>3482</v>
      </c>
      <c r="B1739" s="7"/>
      <c r="C1739" s="7" t="s">
        <v>3483</v>
      </c>
      <c r="D1739" s="7" t="s">
        <v>5</v>
      </c>
      <c r="E1739" s="7" t="s">
        <v>4</v>
      </c>
      <c r="F1739" s="7" t="s">
        <v>5</v>
      </c>
      <c r="G1739" s="7">
        <v>1992</v>
      </c>
      <c r="H1739" s="7" t="s">
        <v>3484</v>
      </c>
    </row>
    <row r="1740" spans="1:8" ht="90">
      <c r="A1740" s="7" t="s">
        <v>3485</v>
      </c>
      <c r="B1740" s="7"/>
      <c r="C1740" s="7" t="s">
        <v>3486</v>
      </c>
      <c r="D1740" s="7" t="s">
        <v>5</v>
      </c>
      <c r="E1740" s="7" t="s">
        <v>4</v>
      </c>
      <c r="F1740" s="7" t="s">
        <v>3487</v>
      </c>
      <c r="G1740" s="7">
        <v>1992</v>
      </c>
      <c r="H1740" s="7" t="s">
        <v>3488</v>
      </c>
    </row>
    <row r="1741" spans="1:8" ht="45">
      <c r="A1741" s="7" t="s">
        <v>3489</v>
      </c>
      <c r="B1741" s="7"/>
      <c r="C1741" s="7" t="s">
        <v>3490</v>
      </c>
      <c r="D1741" s="7" t="s">
        <v>637</v>
      </c>
      <c r="E1741" s="7" t="s">
        <v>4</v>
      </c>
      <c r="F1741" s="7" t="s">
        <v>512</v>
      </c>
      <c r="G1741" s="7">
        <v>1991</v>
      </c>
      <c r="H1741" s="7" t="s">
        <v>3491</v>
      </c>
    </row>
    <row r="1742" spans="1:8" ht="75">
      <c r="A1742" s="7" t="s">
        <v>3492</v>
      </c>
      <c r="B1742" s="7"/>
      <c r="C1742" s="7" t="s">
        <v>3493</v>
      </c>
      <c r="D1742" s="7" t="s">
        <v>637</v>
      </c>
      <c r="E1742" s="7" t="s">
        <v>4</v>
      </c>
      <c r="F1742" s="7" t="s">
        <v>3494</v>
      </c>
      <c r="G1742" s="7">
        <v>1991</v>
      </c>
      <c r="H1742" s="7" t="s">
        <v>3491</v>
      </c>
    </row>
    <row r="1743" spans="1:8" ht="60">
      <c r="A1743" s="7" t="s">
        <v>3495</v>
      </c>
      <c r="B1743" s="7"/>
      <c r="C1743" s="7" t="s">
        <v>3496</v>
      </c>
      <c r="D1743" s="7" t="s">
        <v>5</v>
      </c>
      <c r="E1743" s="7" t="s">
        <v>4</v>
      </c>
      <c r="F1743" s="7" t="s">
        <v>3497</v>
      </c>
      <c r="G1743" s="7">
        <v>1992</v>
      </c>
      <c r="H1743" s="7" t="s">
        <v>74</v>
      </c>
    </row>
    <row r="1744" spans="1:8" ht="60">
      <c r="A1744" s="7" t="s">
        <v>3498</v>
      </c>
      <c r="B1744" s="7"/>
      <c r="C1744" s="7" t="s">
        <v>3499</v>
      </c>
      <c r="D1744" s="7" t="s">
        <v>5</v>
      </c>
      <c r="E1744" s="7" t="s">
        <v>4</v>
      </c>
      <c r="F1744" s="7" t="s">
        <v>3500</v>
      </c>
      <c r="G1744" s="7">
        <v>1991</v>
      </c>
      <c r="H1744" s="7" t="s">
        <v>236</v>
      </c>
    </row>
    <row r="1745" spans="1:8" ht="30">
      <c r="A1745" s="7" t="s">
        <v>3501</v>
      </c>
      <c r="B1745" s="7"/>
      <c r="C1745" s="7" t="s">
        <v>3503</v>
      </c>
      <c r="D1745" s="7" t="s">
        <v>3502</v>
      </c>
      <c r="E1745" s="7" t="s">
        <v>4</v>
      </c>
      <c r="F1745" s="7" t="s">
        <v>62</v>
      </c>
      <c r="G1745" s="7">
        <v>1995</v>
      </c>
      <c r="H1745" s="7" t="s">
        <v>3504</v>
      </c>
    </row>
    <row r="1746" spans="1:8" ht="90">
      <c r="A1746" s="7" t="s">
        <v>3505</v>
      </c>
      <c r="B1746" s="7"/>
      <c r="C1746" s="7" t="s">
        <v>3506</v>
      </c>
      <c r="D1746" s="7" t="s">
        <v>5</v>
      </c>
      <c r="E1746" s="7" t="s">
        <v>4</v>
      </c>
      <c r="F1746" s="7" t="s">
        <v>3507</v>
      </c>
      <c r="G1746" s="7">
        <v>1990</v>
      </c>
      <c r="H1746" s="7" t="s">
        <v>74</v>
      </c>
    </row>
    <row r="1747" spans="1:8" ht="30">
      <c r="A1747" s="7" t="s">
        <v>3508</v>
      </c>
      <c r="B1747" s="7"/>
      <c r="C1747" s="7" t="s">
        <v>3509</v>
      </c>
      <c r="D1747" s="7" t="s">
        <v>2749</v>
      </c>
      <c r="E1747" s="7" t="s">
        <v>4</v>
      </c>
      <c r="F1747" s="7" t="s">
        <v>2202</v>
      </c>
      <c r="G1747" s="7">
        <v>1990</v>
      </c>
      <c r="H1747" s="7" t="s">
        <v>3510</v>
      </c>
    </row>
    <row r="1748" spans="1:8" ht="30">
      <c r="A1748" s="7" t="s">
        <v>3511</v>
      </c>
      <c r="B1748" s="7"/>
      <c r="C1748" s="7" t="s">
        <v>3512</v>
      </c>
      <c r="D1748" s="7" t="s">
        <v>2749</v>
      </c>
      <c r="E1748" s="7" t="s">
        <v>4</v>
      </c>
      <c r="F1748" s="7" t="s">
        <v>2202</v>
      </c>
      <c r="G1748" s="7">
        <v>1990</v>
      </c>
      <c r="H1748" s="7" t="s">
        <v>3513</v>
      </c>
    </row>
    <row r="1749" spans="1:8" ht="30">
      <c r="A1749" s="7" t="s">
        <v>3514</v>
      </c>
      <c r="B1749" s="7"/>
      <c r="C1749" s="7" t="s">
        <v>3515</v>
      </c>
      <c r="D1749" s="7" t="s">
        <v>2749</v>
      </c>
      <c r="E1749" s="7" t="s">
        <v>4</v>
      </c>
      <c r="F1749" s="7" t="s">
        <v>2202</v>
      </c>
      <c r="G1749" s="7">
        <v>1990</v>
      </c>
      <c r="H1749" s="7" t="s">
        <v>74</v>
      </c>
    </row>
    <row r="1750" spans="1:8" ht="30">
      <c r="A1750" s="7" t="s">
        <v>3516</v>
      </c>
      <c r="B1750" s="7"/>
      <c r="C1750" s="7" t="s">
        <v>3517</v>
      </c>
      <c r="D1750" s="7" t="s">
        <v>2749</v>
      </c>
      <c r="E1750" s="7" t="s">
        <v>4</v>
      </c>
      <c r="F1750" s="7" t="s">
        <v>2202</v>
      </c>
      <c r="G1750" s="7">
        <v>1990</v>
      </c>
      <c r="H1750" s="7" t="s">
        <v>277</v>
      </c>
    </row>
    <row r="1751" spans="1:8" ht="30">
      <c r="A1751" s="7" t="s">
        <v>3518</v>
      </c>
      <c r="B1751" s="7"/>
      <c r="C1751" s="7" t="s">
        <v>19049</v>
      </c>
      <c r="D1751" s="7" t="s">
        <v>2749</v>
      </c>
      <c r="E1751" s="7" t="s">
        <v>4</v>
      </c>
      <c r="F1751" s="7" t="s">
        <v>2202</v>
      </c>
      <c r="G1751" s="7">
        <v>1990</v>
      </c>
      <c r="H1751" s="7" t="s">
        <v>74</v>
      </c>
    </row>
    <row r="1752" spans="1:8" ht="30">
      <c r="A1752" s="7" t="s">
        <v>3519</v>
      </c>
      <c r="B1752" s="7"/>
      <c r="C1752" s="7" t="s">
        <v>19050</v>
      </c>
      <c r="D1752" s="7" t="s">
        <v>2749</v>
      </c>
      <c r="E1752" s="7" t="s">
        <v>4</v>
      </c>
      <c r="F1752" s="7" t="s">
        <v>2202</v>
      </c>
      <c r="G1752" s="7">
        <v>1990</v>
      </c>
      <c r="H1752" s="7" t="s">
        <v>486</v>
      </c>
    </row>
    <row r="1753" spans="1:8" ht="30">
      <c r="A1753" s="7" t="s">
        <v>3520</v>
      </c>
      <c r="B1753" s="7"/>
      <c r="C1753" s="7" t="s">
        <v>19051</v>
      </c>
      <c r="D1753" s="7" t="s">
        <v>2749</v>
      </c>
      <c r="E1753" s="7" t="s">
        <v>4</v>
      </c>
      <c r="F1753" s="7" t="s">
        <v>2202</v>
      </c>
      <c r="G1753" s="7">
        <v>1990</v>
      </c>
      <c r="H1753" s="7" t="s">
        <v>74</v>
      </c>
    </row>
    <row r="1754" spans="1:8" ht="30">
      <c r="A1754" s="7" t="s">
        <v>3521</v>
      </c>
      <c r="B1754" s="7"/>
      <c r="C1754" s="7" t="s">
        <v>19052</v>
      </c>
      <c r="D1754" s="7" t="s">
        <v>2749</v>
      </c>
      <c r="E1754" s="7" t="s">
        <v>4</v>
      </c>
      <c r="F1754" s="7" t="s">
        <v>2202</v>
      </c>
      <c r="G1754" s="7">
        <v>1990</v>
      </c>
      <c r="H1754" s="7" t="s">
        <v>1207</v>
      </c>
    </row>
    <row r="1755" spans="1:8" ht="30">
      <c r="A1755" s="7" t="s">
        <v>3522</v>
      </c>
      <c r="B1755" s="7"/>
      <c r="C1755" s="7" t="s">
        <v>3523</v>
      </c>
      <c r="D1755" s="7" t="s">
        <v>2749</v>
      </c>
      <c r="E1755" s="7" t="s">
        <v>4</v>
      </c>
      <c r="F1755" s="7" t="s">
        <v>2202</v>
      </c>
      <c r="G1755" s="7">
        <v>1990</v>
      </c>
      <c r="H1755" s="7" t="s">
        <v>74</v>
      </c>
    </row>
    <row r="1756" spans="1:8" ht="30">
      <c r="A1756" s="7" t="s">
        <v>3524</v>
      </c>
      <c r="B1756" s="7"/>
      <c r="C1756" s="7" t="s">
        <v>3525</v>
      </c>
      <c r="D1756" s="7" t="s">
        <v>2749</v>
      </c>
      <c r="E1756" s="7" t="s">
        <v>4</v>
      </c>
      <c r="F1756" s="7" t="s">
        <v>2202</v>
      </c>
      <c r="G1756" s="7">
        <v>1990</v>
      </c>
      <c r="H1756" s="7" t="s">
        <v>1550</v>
      </c>
    </row>
    <row r="1757" spans="1:8" ht="45">
      <c r="A1757" s="7" t="s">
        <v>3526</v>
      </c>
      <c r="B1757" s="7"/>
      <c r="C1757" s="7" t="s">
        <v>3528</v>
      </c>
      <c r="D1757" s="7" t="s">
        <v>3527</v>
      </c>
      <c r="E1757" s="7" t="s">
        <v>4</v>
      </c>
      <c r="F1757" s="7" t="s">
        <v>3529</v>
      </c>
      <c r="G1757" s="7">
        <v>1992</v>
      </c>
      <c r="H1757" s="7" t="s">
        <v>74</v>
      </c>
    </row>
    <row r="1758" spans="1:8" ht="30">
      <c r="A1758" s="7" t="s">
        <v>3530</v>
      </c>
      <c r="B1758" s="7"/>
      <c r="C1758" s="7" t="s">
        <v>3531</v>
      </c>
      <c r="D1758" s="7" t="s">
        <v>3502</v>
      </c>
      <c r="E1758" s="7" t="s">
        <v>4</v>
      </c>
      <c r="F1758" s="7" t="s">
        <v>62</v>
      </c>
      <c r="G1758" s="7">
        <v>1995</v>
      </c>
      <c r="H1758" s="7" t="s">
        <v>74</v>
      </c>
    </row>
    <row r="1759" spans="1:8" ht="45">
      <c r="A1759" s="7" t="s">
        <v>3532</v>
      </c>
      <c r="B1759" s="7"/>
      <c r="C1759" s="7" t="s">
        <v>3533</v>
      </c>
      <c r="D1759" s="7" t="s">
        <v>2921</v>
      </c>
      <c r="E1759" s="7" t="s">
        <v>4</v>
      </c>
      <c r="F1759" s="7" t="s">
        <v>2921</v>
      </c>
      <c r="G1759" s="7">
        <v>1990</v>
      </c>
      <c r="H1759" s="7" t="s">
        <v>74</v>
      </c>
    </row>
    <row r="1760" spans="1:8">
      <c r="A1760" s="7" t="s">
        <v>3534</v>
      </c>
      <c r="B1760" s="7"/>
      <c r="C1760" s="7" t="s">
        <v>3535</v>
      </c>
      <c r="D1760" s="7"/>
      <c r="E1760" s="7" t="s">
        <v>4</v>
      </c>
      <c r="F1760" s="7"/>
      <c r="G1760" s="7">
        <v>1989</v>
      </c>
      <c r="H1760" s="7" t="s">
        <v>74</v>
      </c>
    </row>
    <row r="1761" spans="1:8">
      <c r="A1761" s="7" t="s">
        <v>3536</v>
      </c>
      <c r="B1761" s="7"/>
      <c r="C1761" s="7" t="s">
        <v>3537</v>
      </c>
      <c r="D1761" s="7"/>
      <c r="E1761" s="7" t="s">
        <v>4</v>
      </c>
      <c r="F1761" s="7"/>
      <c r="G1761" s="7"/>
      <c r="H1761" s="7" t="s">
        <v>74</v>
      </c>
    </row>
    <row r="1762" spans="1:8" ht="120">
      <c r="A1762" s="7" t="s">
        <v>3538</v>
      </c>
      <c r="B1762" s="7"/>
      <c r="C1762" s="7" t="s">
        <v>3539</v>
      </c>
      <c r="D1762" s="7" t="s">
        <v>5</v>
      </c>
      <c r="E1762" s="7" t="s">
        <v>4</v>
      </c>
      <c r="F1762" s="7" t="s">
        <v>3540</v>
      </c>
      <c r="G1762" s="7">
        <v>1989</v>
      </c>
      <c r="H1762" s="7" t="s">
        <v>50</v>
      </c>
    </row>
    <row r="1763" spans="1:8" ht="120">
      <c r="A1763" s="7" t="s">
        <v>3541</v>
      </c>
      <c r="B1763" s="7"/>
      <c r="C1763" s="7" t="s">
        <v>3542</v>
      </c>
      <c r="D1763" s="7" t="s">
        <v>2921</v>
      </c>
      <c r="E1763" s="7" t="s">
        <v>4</v>
      </c>
      <c r="F1763" s="7" t="s">
        <v>3543</v>
      </c>
      <c r="G1763" s="7">
        <v>1991</v>
      </c>
      <c r="H1763" s="7" t="s">
        <v>74</v>
      </c>
    </row>
    <row r="1764" spans="1:8" ht="45">
      <c r="A1764" s="7" t="s">
        <v>3544</v>
      </c>
      <c r="B1764" s="7"/>
      <c r="C1764" s="7" t="s">
        <v>3545</v>
      </c>
      <c r="D1764" s="7" t="s">
        <v>2921</v>
      </c>
      <c r="E1764" s="7" t="s">
        <v>4</v>
      </c>
      <c r="F1764" s="7" t="s">
        <v>2921</v>
      </c>
      <c r="G1764" s="7">
        <v>1991</v>
      </c>
      <c r="H1764" s="7" t="s">
        <v>74</v>
      </c>
    </row>
    <row r="1765" spans="1:8" ht="75">
      <c r="A1765" s="7" t="s">
        <v>3546</v>
      </c>
      <c r="B1765" s="7"/>
      <c r="C1765" s="7" t="s">
        <v>3547</v>
      </c>
      <c r="D1765" s="7" t="s">
        <v>19169</v>
      </c>
      <c r="E1765" s="7" t="s">
        <v>4</v>
      </c>
      <c r="F1765" s="7" t="s">
        <v>3548</v>
      </c>
      <c r="G1765" s="7" t="s">
        <v>121</v>
      </c>
      <c r="H1765" s="7" t="s">
        <v>74</v>
      </c>
    </row>
    <row r="1766" spans="1:8" ht="45">
      <c r="A1766" s="7" t="s">
        <v>3549</v>
      </c>
      <c r="B1766" s="7"/>
      <c r="C1766" s="7" t="s">
        <v>3550</v>
      </c>
      <c r="D1766" s="7" t="s">
        <v>19169</v>
      </c>
      <c r="E1766" s="7" t="s">
        <v>4</v>
      </c>
      <c r="F1766" s="7" t="s">
        <v>3551</v>
      </c>
      <c r="G1766" s="7">
        <v>1988</v>
      </c>
      <c r="H1766" s="7" t="s">
        <v>74</v>
      </c>
    </row>
    <row r="1767" spans="1:8" ht="135">
      <c r="A1767" s="7" t="s">
        <v>3552</v>
      </c>
      <c r="B1767" s="7"/>
      <c r="C1767" s="7" t="s">
        <v>3553</v>
      </c>
      <c r="D1767" s="7" t="s">
        <v>3592</v>
      </c>
      <c r="E1767" s="7" t="s">
        <v>4</v>
      </c>
      <c r="F1767" s="7" t="s">
        <v>3554</v>
      </c>
      <c r="G1767" s="7">
        <v>1989</v>
      </c>
      <c r="H1767" s="7" t="s">
        <v>74</v>
      </c>
    </row>
    <row r="1768" spans="1:8" ht="60">
      <c r="A1768" s="7" t="s">
        <v>3555</v>
      </c>
      <c r="B1768" s="7"/>
      <c r="C1768" s="7" t="s">
        <v>3556</v>
      </c>
      <c r="D1768" s="7" t="s">
        <v>3592</v>
      </c>
      <c r="E1768" s="7" t="s">
        <v>4</v>
      </c>
      <c r="F1768" s="7" t="s">
        <v>3557</v>
      </c>
      <c r="G1768" s="7">
        <v>1989</v>
      </c>
      <c r="H1768" s="7" t="s">
        <v>74</v>
      </c>
    </row>
    <row r="1769" spans="1:8" ht="45">
      <c r="A1769" s="7" t="s">
        <v>3558</v>
      </c>
      <c r="B1769" s="7"/>
      <c r="C1769" s="7" t="s">
        <v>3559</v>
      </c>
      <c r="D1769" s="7" t="s">
        <v>19169</v>
      </c>
      <c r="E1769" s="7" t="s">
        <v>4</v>
      </c>
      <c r="F1769" s="7" t="s">
        <v>3551</v>
      </c>
      <c r="G1769" s="7">
        <v>1987</v>
      </c>
      <c r="H1769" s="7" t="s">
        <v>74</v>
      </c>
    </row>
    <row r="1770" spans="1:8" ht="105">
      <c r="A1770" s="7" t="s">
        <v>3560</v>
      </c>
      <c r="B1770" s="7"/>
      <c r="C1770" s="7" t="s">
        <v>3561</v>
      </c>
      <c r="D1770" s="7" t="s">
        <v>2921</v>
      </c>
      <c r="E1770" s="7" t="s">
        <v>4</v>
      </c>
      <c r="F1770" s="7" t="s">
        <v>3562</v>
      </c>
      <c r="G1770" s="7">
        <v>1991</v>
      </c>
      <c r="H1770" s="7" t="s">
        <v>2408</v>
      </c>
    </row>
    <row r="1771" spans="1:8" ht="45">
      <c r="A1771" s="7" t="s">
        <v>3563</v>
      </c>
      <c r="B1771" s="7"/>
      <c r="C1771" s="7" t="s">
        <v>3565</v>
      </c>
      <c r="D1771" s="7" t="s">
        <v>19170</v>
      </c>
      <c r="E1771" s="7" t="s">
        <v>4</v>
      </c>
      <c r="F1771" s="7" t="s">
        <v>3564</v>
      </c>
      <c r="G1771" s="7">
        <v>1987</v>
      </c>
      <c r="H1771" s="7" t="s">
        <v>74</v>
      </c>
    </row>
    <row r="1772" spans="1:8" ht="45">
      <c r="A1772" s="7" t="s">
        <v>3566</v>
      </c>
      <c r="B1772" s="7"/>
      <c r="C1772" s="7" t="s">
        <v>3567</v>
      </c>
      <c r="D1772" s="7" t="s">
        <v>19170</v>
      </c>
      <c r="E1772" s="7" t="s">
        <v>4</v>
      </c>
      <c r="F1772" s="7" t="s">
        <v>3564</v>
      </c>
      <c r="G1772" s="7">
        <v>1987</v>
      </c>
      <c r="H1772" s="7" t="s">
        <v>74</v>
      </c>
    </row>
    <row r="1773" spans="1:8" ht="45">
      <c r="A1773" s="7" t="s">
        <v>3568</v>
      </c>
      <c r="B1773" s="7"/>
      <c r="C1773" s="7" t="s">
        <v>3569</v>
      </c>
      <c r="D1773" s="7" t="s">
        <v>19169</v>
      </c>
      <c r="E1773" s="7" t="s">
        <v>4</v>
      </c>
      <c r="F1773" s="7" t="s">
        <v>3551</v>
      </c>
      <c r="G1773" s="7">
        <v>1988</v>
      </c>
      <c r="H1773" s="7" t="s">
        <v>74</v>
      </c>
    </row>
    <row r="1774" spans="1:8" ht="90">
      <c r="A1774" s="7" t="s">
        <v>3570</v>
      </c>
      <c r="B1774" s="7"/>
      <c r="C1774" s="7" t="s">
        <v>3571</v>
      </c>
      <c r="D1774" s="7" t="s">
        <v>3592</v>
      </c>
      <c r="E1774" s="7" t="s">
        <v>4</v>
      </c>
      <c r="F1774" s="7" t="s">
        <v>3572</v>
      </c>
      <c r="G1774" s="7">
        <v>1990</v>
      </c>
      <c r="H1774" s="7" t="s">
        <v>127</v>
      </c>
    </row>
    <row r="1775" spans="1:8">
      <c r="A1775" s="7" t="s">
        <v>3573</v>
      </c>
      <c r="B1775" s="7" t="s">
        <v>3574</v>
      </c>
      <c r="C1775" s="7" t="s">
        <v>3575</v>
      </c>
      <c r="D1775" s="7"/>
      <c r="E1775" s="7" t="s">
        <v>4</v>
      </c>
      <c r="F1775" s="7" t="s">
        <v>5</v>
      </c>
      <c r="G1775" s="7">
        <v>1992</v>
      </c>
      <c r="H1775" s="7" t="s">
        <v>832</v>
      </c>
    </row>
    <row r="1776" spans="1:8">
      <c r="A1776" s="7" t="s">
        <v>3573</v>
      </c>
      <c r="B1776" s="7" t="s">
        <v>3574</v>
      </c>
      <c r="C1776" s="7" t="s">
        <v>3575</v>
      </c>
      <c r="D1776" s="7"/>
      <c r="E1776" s="7" t="s">
        <v>4</v>
      </c>
      <c r="F1776" s="7" t="s">
        <v>5</v>
      </c>
      <c r="G1776" s="7">
        <v>1992</v>
      </c>
      <c r="H1776" s="7" t="s">
        <v>832</v>
      </c>
    </row>
    <row r="1777" spans="1:8" ht="30">
      <c r="A1777" s="7" t="s">
        <v>3576</v>
      </c>
      <c r="B1777" s="7" t="s">
        <v>3577</v>
      </c>
      <c r="C1777" s="7" t="s">
        <v>3578</v>
      </c>
      <c r="D1777" s="7" t="s">
        <v>2749</v>
      </c>
      <c r="E1777" s="7" t="s">
        <v>4</v>
      </c>
      <c r="F1777" s="7" t="s">
        <v>2202</v>
      </c>
      <c r="G1777" s="7">
        <v>1987</v>
      </c>
      <c r="H1777" s="7" t="s">
        <v>1467</v>
      </c>
    </row>
    <row r="1778" spans="1:8" ht="30">
      <c r="A1778" s="7" t="s">
        <v>3579</v>
      </c>
      <c r="B1778" s="7" t="s">
        <v>3580</v>
      </c>
      <c r="C1778" s="7" t="s">
        <v>3581</v>
      </c>
      <c r="D1778" s="7"/>
      <c r="E1778" s="7" t="s">
        <v>4</v>
      </c>
      <c r="F1778" s="7" t="s">
        <v>2202</v>
      </c>
      <c r="G1778" s="7">
        <v>1992</v>
      </c>
      <c r="H1778" s="7" t="s">
        <v>3582</v>
      </c>
    </row>
    <row r="1779" spans="1:8" ht="135">
      <c r="A1779" s="7" t="s">
        <v>3583</v>
      </c>
      <c r="B1779" s="7"/>
      <c r="C1779" s="7" t="s">
        <v>3584</v>
      </c>
      <c r="D1779" s="7" t="s">
        <v>19171</v>
      </c>
      <c r="E1779" s="7" t="s">
        <v>4</v>
      </c>
      <c r="F1779" s="7" t="s">
        <v>3585</v>
      </c>
      <c r="G1779" s="7">
        <v>1990</v>
      </c>
      <c r="H1779" s="7" t="s">
        <v>1137</v>
      </c>
    </row>
    <row r="1780" spans="1:8" ht="60">
      <c r="A1780" s="7" t="s">
        <v>3586</v>
      </c>
      <c r="B1780" s="7"/>
      <c r="C1780" s="7" t="s">
        <v>3587</v>
      </c>
      <c r="D1780" s="7" t="s">
        <v>5</v>
      </c>
      <c r="E1780" s="7" t="s">
        <v>4</v>
      </c>
      <c r="F1780" s="7" t="s">
        <v>2926</v>
      </c>
      <c r="G1780" s="7">
        <v>1992</v>
      </c>
      <c r="H1780" s="7" t="s">
        <v>74</v>
      </c>
    </row>
    <row r="1781" spans="1:8" ht="60">
      <c r="A1781" s="7" t="s">
        <v>3588</v>
      </c>
      <c r="B1781" s="7"/>
      <c r="C1781" s="7" t="s">
        <v>3589</v>
      </c>
      <c r="D1781" s="7" t="s">
        <v>5</v>
      </c>
      <c r="E1781" s="7" t="s">
        <v>4</v>
      </c>
      <c r="F1781" s="7" t="s">
        <v>2926</v>
      </c>
      <c r="G1781" s="7">
        <v>1992</v>
      </c>
      <c r="H1781" s="7" t="s">
        <v>74</v>
      </c>
    </row>
    <row r="1782" spans="1:8" ht="30">
      <c r="A1782" s="7" t="s">
        <v>3590</v>
      </c>
      <c r="B1782" s="7"/>
      <c r="C1782" s="7" t="s">
        <v>3591</v>
      </c>
      <c r="D1782" s="7" t="s">
        <v>3592</v>
      </c>
      <c r="E1782" s="7" t="s">
        <v>4</v>
      </c>
      <c r="F1782" s="7" t="s">
        <v>3592</v>
      </c>
      <c r="G1782" s="7">
        <v>1992</v>
      </c>
      <c r="H1782" s="7" t="s">
        <v>398</v>
      </c>
    </row>
    <row r="1783" spans="1:8" ht="30">
      <c r="A1783" s="7" t="s">
        <v>3593</v>
      </c>
      <c r="B1783" s="7"/>
      <c r="C1783" s="7" t="s">
        <v>1842</v>
      </c>
      <c r="D1783" s="7" t="s">
        <v>3594</v>
      </c>
      <c r="E1783" s="7" t="s">
        <v>4</v>
      </c>
      <c r="F1783" s="7" t="s">
        <v>3594</v>
      </c>
      <c r="G1783" s="7">
        <v>1989</v>
      </c>
      <c r="H1783" s="7" t="s">
        <v>531</v>
      </c>
    </row>
    <row r="1784" spans="1:8" ht="75">
      <c r="A1784" s="7" t="s">
        <v>3595</v>
      </c>
      <c r="B1784" s="7"/>
      <c r="C1784" s="7" t="s">
        <v>3596</v>
      </c>
      <c r="D1784" s="7" t="s">
        <v>19172</v>
      </c>
      <c r="E1784" s="7" t="s">
        <v>4</v>
      </c>
      <c r="F1784" s="7" t="s">
        <v>19053</v>
      </c>
      <c r="G1784" s="7">
        <v>1989</v>
      </c>
      <c r="H1784" s="7" t="s">
        <v>74</v>
      </c>
    </row>
    <row r="1785" spans="1:8" ht="30">
      <c r="A1785" s="7" t="s">
        <v>3597</v>
      </c>
      <c r="B1785" s="7"/>
      <c r="C1785" s="7" t="s">
        <v>3598</v>
      </c>
      <c r="D1785" s="7" t="s">
        <v>3502</v>
      </c>
      <c r="E1785" s="7" t="s">
        <v>4</v>
      </c>
      <c r="F1785" s="7" t="s">
        <v>62</v>
      </c>
      <c r="G1785" s="7">
        <v>1995</v>
      </c>
      <c r="H1785" s="7" t="s">
        <v>74</v>
      </c>
    </row>
    <row r="1786" spans="1:8" ht="30">
      <c r="A1786" s="7" t="s">
        <v>3599</v>
      </c>
      <c r="B1786" s="7"/>
      <c r="C1786" s="7" t="s">
        <v>3600</v>
      </c>
      <c r="D1786" s="7" t="s">
        <v>3601</v>
      </c>
      <c r="E1786" s="7" t="s">
        <v>4</v>
      </c>
      <c r="F1786" s="7" t="s">
        <v>3601</v>
      </c>
      <c r="G1786" s="7">
        <v>1990</v>
      </c>
      <c r="H1786" s="7" t="s">
        <v>74</v>
      </c>
    </row>
    <row r="1787" spans="1:8" ht="30">
      <c r="A1787" s="7" t="s">
        <v>3602</v>
      </c>
      <c r="B1787" s="7"/>
      <c r="C1787" s="7" t="s">
        <v>3603</v>
      </c>
      <c r="D1787" s="7" t="s">
        <v>3601</v>
      </c>
      <c r="E1787" s="7" t="s">
        <v>4</v>
      </c>
      <c r="F1787" s="7" t="s">
        <v>3601</v>
      </c>
      <c r="G1787" s="7">
        <v>1988</v>
      </c>
      <c r="H1787" s="7" t="s">
        <v>74</v>
      </c>
    </row>
    <row r="1788" spans="1:8">
      <c r="A1788" s="7" t="s">
        <v>3604</v>
      </c>
      <c r="B1788" s="7"/>
      <c r="C1788" s="7" t="s">
        <v>3605</v>
      </c>
      <c r="D1788" s="7" t="s">
        <v>5</v>
      </c>
      <c r="E1788" s="7" t="s">
        <v>4</v>
      </c>
      <c r="F1788" s="7" t="s">
        <v>5</v>
      </c>
      <c r="G1788" s="7">
        <v>1989</v>
      </c>
      <c r="H1788" s="7" t="s">
        <v>445</v>
      </c>
    </row>
    <row r="1789" spans="1:8" ht="105">
      <c r="A1789" s="7" t="s">
        <v>3606</v>
      </c>
      <c r="B1789" s="7"/>
      <c r="C1789" s="7" t="s">
        <v>3556</v>
      </c>
      <c r="D1789" s="7" t="s">
        <v>5</v>
      </c>
      <c r="E1789" s="7" t="s">
        <v>4</v>
      </c>
      <c r="F1789" s="7" t="s">
        <v>2522</v>
      </c>
      <c r="G1789" s="7">
        <v>1992</v>
      </c>
      <c r="H1789" s="7" t="s">
        <v>1672</v>
      </c>
    </row>
    <row r="1790" spans="1:8" ht="105">
      <c r="A1790" s="7" t="s">
        <v>3606</v>
      </c>
      <c r="B1790" s="7"/>
      <c r="C1790" s="7" t="s">
        <v>3556</v>
      </c>
      <c r="D1790" s="7" t="s">
        <v>5</v>
      </c>
      <c r="E1790" s="7" t="s">
        <v>4</v>
      </c>
      <c r="F1790" s="7" t="s">
        <v>2522</v>
      </c>
      <c r="G1790" s="7">
        <v>1992</v>
      </c>
      <c r="H1790" s="7" t="s">
        <v>1672</v>
      </c>
    </row>
    <row r="1791" spans="1:8" ht="105">
      <c r="A1791" s="7" t="s">
        <v>3607</v>
      </c>
      <c r="B1791" s="7"/>
      <c r="C1791" s="7" t="s">
        <v>3608</v>
      </c>
      <c r="D1791" s="7" t="s">
        <v>5</v>
      </c>
      <c r="E1791" s="7" t="s">
        <v>4</v>
      </c>
      <c r="F1791" s="7" t="s">
        <v>2522</v>
      </c>
      <c r="G1791" s="7">
        <v>1992</v>
      </c>
      <c r="H1791" s="7" t="s">
        <v>3609</v>
      </c>
    </row>
    <row r="1792" spans="1:8" ht="105">
      <c r="A1792" s="7" t="s">
        <v>3607</v>
      </c>
      <c r="B1792" s="7"/>
      <c r="C1792" s="7" t="s">
        <v>3608</v>
      </c>
      <c r="D1792" s="7" t="s">
        <v>5</v>
      </c>
      <c r="E1792" s="7" t="s">
        <v>4</v>
      </c>
      <c r="F1792" s="7" t="s">
        <v>2522</v>
      </c>
      <c r="G1792" s="7">
        <v>1992</v>
      </c>
      <c r="H1792" s="7" t="s">
        <v>3609</v>
      </c>
    </row>
    <row r="1793" spans="1:8">
      <c r="A1793" s="7" t="s">
        <v>3610</v>
      </c>
      <c r="B1793" s="7"/>
      <c r="C1793" s="7" t="s">
        <v>3611</v>
      </c>
      <c r="D1793" s="7" t="s">
        <v>5</v>
      </c>
      <c r="E1793" s="7" t="s">
        <v>4</v>
      </c>
      <c r="F1793" s="7" t="s">
        <v>5</v>
      </c>
      <c r="G1793" s="7">
        <v>1992</v>
      </c>
      <c r="H1793" s="7" t="s">
        <v>2958</v>
      </c>
    </row>
    <row r="1794" spans="1:8">
      <c r="A1794" s="7" t="s">
        <v>3610</v>
      </c>
      <c r="B1794" s="7"/>
      <c r="C1794" s="7" t="s">
        <v>3611</v>
      </c>
      <c r="D1794" s="7" t="s">
        <v>5</v>
      </c>
      <c r="E1794" s="7" t="s">
        <v>4</v>
      </c>
      <c r="F1794" s="7" t="s">
        <v>5</v>
      </c>
      <c r="G1794" s="7">
        <v>1992</v>
      </c>
      <c r="H1794" s="7" t="s">
        <v>2958</v>
      </c>
    </row>
    <row r="1795" spans="1:8">
      <c r="A1795" s="7" t="s">
        <v>3612</v>
      </c>
      <c r="B1795" s="7"/>
      <c r="C1795" s="7" t="s">
        <v>3613</v>
      </c>
      <c r="D1795" s="7" t="s">
        <v>5</v>
      </c>
      <c r="E1795" s="7" t="s">
        <v>4</v>
      </c>
      <c r="F1795" s="7" t="s">
        <v>5</v>
      </c>
      <c r="G1795" s="7" t="s">
        <v>121</v>
      </c>
      <c r="H1795" s="7" t="s">
        <v>2952</v>
      </c>
    </row>
    <row r="1796" spans="1:8">
      <c r="A1796" s="7" t="s">
        <v>3612</v>
      </c>
      <c r="B1796" s="7"/>
      <c r="C1796" s="7" t="s">
        <v>3613</v>
      </c>
      <c r="D1796" s="7" t="s">
        <v>5</v>
      </c>
      <c r="E1796" s="7" t="s">
        <v>4</v>
      </c>
      <c r="F1796" s="7" t="s">
        <v>5</v>
      </c>
      <c r="G1796" s="7" t="s">
        <v>121</v>
      </c>
      <c r="H1796" s="7" t="s">
        <v>2952</v>
      </c>
    </row>
    <row r="1797" spans="1:8" ht="30">
      <c r="A1797" s="7" t="s">
        <v>3614</v>
      </c>
      <c r="B1797" s="7"/>
      <c r="C1797" s="7" t="s">
        <v>3615</v>
      </c>
      <c r="D1797" s="7" t="s">
        <v>3502</v>
      </c>
      <c r="E1797" s="7" t="s">
        <v>4</v>
      </c>
      <c r="F1797" s="7" t="s">
        <v>62</v>
      </c>
      <c r="G1797" s="7">
        <v>1995</v>
      </c>
      <c r="H1797" s="7" t="s">
        <v>74</v>
      </c>
    </row>
    <row r="1798" spans="1:8" ht="75">
      <c r="A1798" s="7" t="s">
        <v>3616</v>
      </c>
      <c r="B1798" s="7"/>
      <c r="C1798" s="7" t="s">
        <v>288</v>
      </c>
      <c r="D1798" s="7" t="s">
        <v>5</v>
      </c>
      <c r="E1798" s="7" t="s">
        <v>4</v>
      </c>
      <c r="F1798" s="7" t="s">
        <v>289</v>
      </c>
      <c r="G1798" s="7">
        <v>2000</v>
      </c>
      <c r="H1798" s="7" t="s">
        <v>3617</v>
      </c>
    </row>
    <row r="1799" spans="1:8" ht="75">
      <c r="A1799" s="7" t="s">
        <v>3618</v>
      </c>
      <c r="B1799" s="7"/>
      <c r="C1799" s="7" t="s">
        <v>288</v>
      </c>
      <c r="D1799" s="7" t="s">
        <v>5</v>
      </c>
      <c r="E1799" s="7" t="s">
        <v>4</v>
      </c>
      <c r="F1799" s="7" t="s">
        <v>289</v>
      </c>
      <c r="G1799" s="7">
        <v>1988</v>
      </c>
      <c r="H1799" s="7" t="s">
        <v>3619</v>
      </c>
    </row>
    <row r="1800" spans="1:8" ht="75">
      <c r="A1800" s="7" t="s">
        <v>3620</v>
      </c>
      <c r="B1800" s="7"/>
      <c r="C1800" s="7" t="s">
        <v>288</v>
      </c>
      <c r="D1800" s="7" t="s">
        <v>5</v>
      </c>
      <c r="E1800" s="7" t="s">
        <v>4</v>
      </c>
      <c r="F1800" s="7" t="s">
        <v>289</v>
      </c>
      <c r="G1800" s="7">
        <v>1990</v>
      </c>
      <c r="H1800" s="7" t="s">
        <v>3621</v>
      </c>
    </row>
    <row r="1801" spans="1:8" ht="75">
      <c r="A1801" s="7" t="s">
        <v>3622</v>
      </c>
      <c r="B1801" s="7"/>
      <c r="C1801" s="7" t="s">
        <v>288</v>
      </c>
      <c r="D1801" s="7" t="s">
        <v>5</v>
      </c>
      <c r="E1801" s="7" t="s">
        <v>4</v>
      </c>
      <c r="F1801" s="7" t="s">
        <v>289</v>
      </c>
      <c r="G1801" s="7">
        <v>1990</v>
      </c>
      <c r="H1801" s="7" t="s">
        <v>3623</v>
      </c>
    </row>
    <row r="1802" spans="1:8" ht="75">
      <c r="A1802" s="7" t="s">
        <v>3624</v>
      </c>
      <c r="B1802" s="7"/>
      <c r="C1802" s="7" t="s">
        <v>288</v>
      </c>
      <c r="D1802" s="7" t="s">
        <v>5</v>
      </c>
      <c r="E1802" s="7" t="s">
        <v>4</v>
      </c>
      <c r="F1802" s="7" t="s">
        <v>289</v>
      </c>
      <c r="G1802" s="7">
        <v>1995</v>
      </c>
      <c r="H1802" s="7" t="s">
        <v>3625</v>
      </c>
    </row>
    <row r="1803" spans="1:8" ht="75">
      <c r="A1803" s="7" t="s">
        <v>3624</v>
      </c>
      <c r="B1803" s="7"/>
      <c r="C1803" s="7" t="s">
        <v>288</v>
      </c>
      <c r="D1803" s="7" t="s">
        <v>5</v>
      </c>
      <c r="E1803" s="7" t="s">
        <v>4</v>
      </c>
      <c r="F1803" s="7" t="s">
        <v>289</v>
      </c>
      <c r="G1803" s="7">
        <v>1995</v>
      </c>
      <c r="H1803" s="7" t="s">
        <v>3625</v>
      </c>
    </row>
    <row r="1804" spans="1:8" ht="75">
      <c r="A1804" s="7" t="s">
        <v>3626</v>
      </c>
      <c r="B1804" s="7"/>
      <c r="C1804" s="7" t="s">
        <v>3628</v>
      </c>
      <c r="D1804" s="7" t="s">
        <v>3627</v>
      </c>
      <c r="E1804" s="7" t="s">
        <v>4</v>
      </c>
      <c r="F1804" s="7" t="s">
        <v>3629</v>
      </c>
      <c r="G1804" s="7">
        <v>1992</v>
      </c>
      <c r="H1804" s="7" t="s">
        <v>74</v>
      </c>
    </row>
    <row r="1805" spans="1:8">
      <c r="A1805" s="7" t="s">
        <v>3630</v>
      </c>
      <c r="B1805" s="7" t="s">
        <v>3631</v>
      </c>
      <c r="C1805" s="7" t="s">
        <v>3632</v>
      </c>
      <c r="D1805" s="7"/>
      <c r="E1805" s="7" t="s">
        <v>4</v>
      </c>
      <c r="F1805" s="7" t="s">
        <v>3633</v>
      </c>
      <c r="G1805" s="7" t="s">
        <v>121</v>
      </c>
      <c r="H1805" s="7" t="s">
        <v>58</v>
      </c>
    </row>
    <row r="1806" spans="1:8" ht="60">
      <c r="A1806" s="7" t="s">
        <v>3634</v>
      </c>
      <c r="B1806" s="7"/>
      <c r="C1806" s="7" t="s">
        <v>3635</v>
      </c>
      <c r="D1806" s="7" t="s">
        <v>5</v>
      </c>
      <c r="E1806" s="7" t="s">
        <v>4</v>
      </c>
      <c r="F1806" s="7" t="s">
        <v>3636</v>
      </c>
      <c r="G1806" s="7">
        <v>1992</v>
      </c>
      <c r="H1806" s="7" t="s">
        <v>573</v>
      </c>
    </row>
    <row r="1807" spans="1:8" ht="60">
      <c r="A1807" s="7" t="s">
        <v>3634</v>
      </c>
      <c r="B1807" s="7"/>
      <c r="C1807" s="7" t="s">
        <v>3635</v>
      </c>
      <c r="D1807" s="7" t="s">
        <v>5</v>
      </c>
      <c r="E1807" s="7" t="s">
        <v>4</v>
      </c>
      <c r="F1807" s="7" t="s">
        <v>3636</v>
      </c>
      <c r="G1807" s="7">
        <v>1992</v>
      </c>
      <c r="H1807" s="7" t="s">
        <v>573</v>
      </c>
    </row>
    <row r="1808" spans="1:8" ht="135">
      <c r="A1808" s="7" t="s">
        <v>3637</v>
      </c>
      <c r="B1808" s="7"/>
      <c r="C1808" s="7" t="s">
        <v>2243</v>
      </c>
      <c r="D1808" s="7" t="s">
        <v>5</v>
      </c>
      <c r="E1808" s="7" t="s">
        <v>4</v>
      </c>
      <c r="F1808" s="7" t="s">
        <v>8112</v>
      </c>
      <c r="G1808" s="7">
        <v>1992</v>
      </c>
      <c r="H1808" s="7" t="s">
        <v>2498</v>
      </c>
    </row>
    <row r="1809" spans="1:8" ht="135">
      <c r="A1809" s="7" t="s">
        <v>3637</v>
      </c>
      <c r="B1809" s="7"/>
      <c r="C1809" s="7" t="s">
        <v>2243</v>
      </c>
      <c r="D1809" s="7" t="s">
        <v>5</v>
      </c>
      <c r="E1809" s="7" t="s">
        <v>4</v>
      </c>
      <c r="F1809" s="7" t="s">
        <v>8112</v>
      </c>
      <c r="G1809" s="7">
        <v>1992</v>
      </c>
      <c r="H1809" s="7" t="s">
        <v>2498</v>
      </c>
    </row>
    <row r="1810" spans="1:8">
      <c r="A1810" s="7" t="s">
        <v>3638</v>
      </c>
      <c r="B1810" s="7" t="s">
        <v>3639</v>
      </c>
      <c r="C1810" s="7" t="s">
        <v>3640</v>
      </c>
      <c r="D1810" s="7"/>
      <c r="E1810" s="7" t="s">
        <v>4</v>
      </c>
      <c r="F1810" s="7" t="s">
        <v>3441</v>
      </c>
      <c r="G1810" s="7">
        <v>1991</v>
      </c>
      <c r="H1810" s="7" t="s">
        <v>2008</v>
      </c>
    </row>
    <row r="1811" spans="1:8">
      <c r="A1811" s="7" t="s">
        <v>3641</v>
      </c>
      <c r="B1811" s="7"/>
      <c r="C1811" s="7" t="s">
        <v>3642</v>
      </c>
      <c r="D1811" s="7"/>
      <c r="E1811" s="7" t="s">
        <v>4</v>
      </c>
      <c r="F1811" s="7" t="s">
        <v>3441</v>
      </c>
      <c r="G1811" s="7">
        <v>1989</v>
      </c>
      <c r="H1811" s="7" t="s">
        <v>3643</v>
      </c>
    </row>
    <row r="1812" spans="1:8" ht="45">
      <c r="A1812" s="7" t="s">
        <v>3644</v>
      </c>
      <c r="B1812" s="7"/>
      <c r="C1812" s="7" t="s">
        <v>1593</v>
      </c>
      <c r="D1812" s="7"/>
      <c r="E1812" s="7" t="s">
        <v>4</v>
      </c>
      <c r="F1812" s="7" t="s">
        <v>3645</v>
      </c>
      <c r="G1812" s="7">
        <v>1992</v>
      </c>
      <c r="H1812" s="7" t="s">
        <v>74</v>
      </c>
    </row>
    <row r="1813" spans="1:8" ht="105">
      <c r="A1813" s="7" t="s">
        <v>3646</v>
      </c>
      <c r="B1813" s="7"/>
      <c r="C1813" s="7" t="s">
        <v>3647</v>
      </c>
      <c r="D1813" s="7" t="s">
        <v>5</v>
      </c>
      <c r="E1813" s="7" t="s">
        <v>4</v>
      </c>
      <c r="F1813" s="7" t="s">
        <v>3648</v>
      </c>
      <c r="G1813" s="7">
        <v>1991</v>
      </c>
      <c r="H1813" s="7" t="s">
        <v>74</v>
      </c>
    </row>
    <row r="1814" spans="1:8">
      <c r="A1814" s="7" t="s">
        <v>3649</v>
      </c>
      <c r="B1814" s="7" t="s">
        <v>3650</v>
      </c>
      <c r="C1814" s="7" t="s">
        <v>3651</v>
      </c>
      <c r="D1814" s="7"/>
      <c r="E1814" s="7" t="s">
        <v>4</v>
      </c>
      <c r="F1814" s="7" t="s">
        <v>3441</v>
      </c>
      <c r="G1814" s="7">
        <v>1991</v>
      </c>
      <c r="H1814" s="7" t="s">
        <v>1472</v>
      </c>
    </row>
    <row r="1815" spans="1:8" ht="180">
      <c r="A1815" s="7" t="s">
        <v>3653</v>
      </c>
      <c r="B1815" s="7"/>
      <c r="C1815" s="7" t="s">
        <v>3654</v>
      </c>
      <c r="D1815" s="7"/>
      <c r="E1815" s="7" t="s">
        <v>4</v>
      </c>
      <c r="F1815" s="7" t="s">
        <v>3655</v>
      </c>
      <c r="G1815" s="7">
        <v>1991</v>
      </c>
      <c r="H1815" s="7" t="s">
        <v>3656</v>
      </c>
    </row>
    <row r="1816" spans="1:8" ht="120">
      <c r="A1816" s="7" t="s">
        <v>3657</v>
      </c>
      <c r="B1816" s="7"/>
      <c r="C1816" s="7" t="s">
        <v>2631</v>
      </c>
      <c r="D1816" s="7" t="s">
        <v>19173</v>
      </c>
      <c r="E1816" s="7" t="s">
        <v>4</v>
      </c>
      <c r="F1816" s="7" t="s">
        <v>3658</v>
      </c>
      <c r="G1816" s="7">
        <v>1991</v>
      </c>
      <c r="H1816" s="7" t="s">
        <v>74</v>
      </c>
    </row>
    <row r="1817" spans="1:8" ht="30">
      <c r="A1817" s="7" t="s">
        <v>3659</v>
      </c>
      <c r="B1817" s="7"/>
      <c r="C1817" s="7" t="s">
        <v>3660</v>
      </c>
      <c r="D1817" s="7"/>
      <c r="E1817" s="7" t="s">
        <v>4</v>
      </c>
      <c r="F1817" s="7"/>
      <c r="G1817" s="7">
        <v>1992</v>
      </c>
      <c r="H1817" s="7" t="s">
        <v>236</v>
      </c>
    </row>
    <row r="1818" spans="1:8" ht="30">
      <c r="A1818" s="7" t="s">
        <v>3661</v>
      </c>
      <c r="B1818" s="7"/>
      <c r="C1818" s="7" t="s">
        <v>19054</v>
      </c>
      <c r="D1818" s="7" t="s">
        <v>2749</v>
      </c>
      <c r="E1818" s="7" t="s">
        <v>4</v>
      </c>
      <c r="F1818" s="7" t="s">
        <v>2202</v>
      </c>
      <c r="G1818" s="7">
        <v>1992</v>
      </c>
      <c r="H1818" s="7" t="s">
        <v>74</v>
      </c>
    </row>
    <row r="1819" spans="1:8" ht="30">
      <c r="A1819" s="7" t="s">
        <v>3662</v>
      </c>
      <c r="B1819" s="7"/>
      <c r="C1819" s="7" t="s">
        <v>19055</v>
      </c>
      <c r="D1819" s="7" t="s">
        <v>2749</v>
      </c>
      <c r="E1819" s="7" t="s">
        <v>4</v>
      </c>
      <c r="F1819" s="7" t="s">
        <v>2202</v>
      </c>
      <c r="G1819" s="7">
        <v>1992</v>
      </c>
      <c r="H1819" s="7" t="s">
        <v>74</v>
      </c>
    </row>
    <row r="1820" spans="1:8" ht="30">
      <c r="A1820" s="7" t="s">
        <v>3663</v>
      </c>
      <c r="B1820" s="7"/>
      <c r="C1820" s="7" t="s">
        <v>3664</v>
      </c>
      <c r="D1820" s="7" t="s">
        <v>2749</v>
      </c>
      <c r="E1820" s="7" t="s">
        <v>4</v>
      </c>
      <c r="F1820" s="7" t="s">
        <v>2202</v>
      </c>
      <c r="G1820" s="7">
        <v>1989</v>
      </c>
      <c r="H1820" s="7" t="s">
        <v>2586</v>
      </c>
    </row>
    <row r="1821" spans="1:8" ht="30">
      <c r="A1821" s="7" t="s">
        <v>3665</v>
      </c>
      <c r="B1821" s="7"/>
      <c r="C1821" s="7" t="s">
        <v>3666</v>
      </c>
      <c r="D1821" s="7" t="s">
        <v>2749</v>
      </c>
      <c r="E1821" s="7" t="s">
        <v>4</v>
      </c>
      <c r="F1821" s="7" t="s">
        <v>2202</v>
      </c>
      <c r="G1821" s="7">
        <v>1989</v>
      </c>
      <c r="H1821" s="7" t="s">
        <v>1433</v>
      </c>
    </row>
    <row r="1822" spans="1:8" ht="75">
      <c r="A1822" s="7" t="s">
        <v>3667</v>
      </c>
      <c r="B1822" s="7"/>
      <c r="C1822" s="7" t="s">
        <v>288</v>
      </c>
      <c r="D1822" s="7" t="s">
        <v>5</v>
      </c>
      <c r="E1822" s="7" t="s">
        <v>4</v>
      </c>
      <c r="F1822" s="7" t="s">
        <v>289</v>
      </c>
      <c r="G1822" s="7">
        <v>1998</v>
      </c>
      <c r="H1822" s="7" t="s">
        <v>3668</v>
      </c>
    </row>
    <row r="1823" spans="1:8" ht="75">
      <c r="A1823" s="7" t="s">
        <v>3667</v>
      </c>
      <c r="B1823" s="7"/>
      <c r="C1823" s="7" t="s">
        <v>288</v>
      </c>
      <c r="D1823" s="7" t="s">
        <v>5</v>
      </c>
      <c r="E1823" s="7" t="s">
        <v>4</v>
      </c>
      <c r="F1823" s="7" t="s">
        <v>289</v>
      </c>
      <c r="G1823" s="7">
        <v>1998</v>
      </c>
      <c r="H1823" s="7" t="s">
        <v>3668</v>
      </c>
    </row>
    <row r="1824" spans="1:8" ht="30">
      <c r="A1824" s="7" t="s">
        <v>3669</v>
      </c>
      <c r="B1824" s="7" t="s">
        <v>3670</v>
      </c>
      <c r="C1824" s="7" t="s">
        <v>3671</v>
      </c>
      <c r="D1824" s="7" t="s">
        <v>4663</v>
      </c>
      <c r="E1824" s="7" t="s">
        <v>4</v>
      </c>
      <c r="F1824" s="7" t="s">
        <v>1412</v>
      </c>
      <c r="G1824" s="7">
        <v>1990</v>
      </c>
      <c r="H1824" s="7" t="s">
        <v>74</v>
      </c>
    </row>
    <row r="1825" spans="1:8" ht="30">
      <c r="A1825" s="7" t="s">
        <v>3672</v>
      </c>
      <c r="B1825" s="7"/>
      <c r="C1825" s="7" t="s">
        <v>3673</v>
      </c>
      <c r="D1825" s="7" t="s">
        <v>2749</v>
      </c>
      <c r="E1825" s="7" t="s">
        <v>4</v>
      </c>
      <c r="F1825" s="7" t="s">
        <v>2202</v>
      </c>
      <c r="G1825" s="7">
        <v>1991</v>
      </c>
      <c r="H1825" s="7" t="s">
        <v>3674</v>
      </c>
    </row>
    <row r="1826" spans="1:8" ht="30">
      <c r="A1826" s="7" t="s">
        <v>3675</v>
      </c>
      <c r="B1826" s="7"/>
      <c r="C1826" s="7" t="s">
        <v>3677</v>
      </c>
      <c r="D1826" s="7" t="s">
        <v>3676</v>
      </c>
      <c r="E1826" s="7" t="s">
        <v>4</v>
      </c>
      <c r="F1826" s="7" t="s">
        <v>3678</v>
      </c>
      <c r="G1826" s="7">
        <v>1992</v>
      </c>
      <c r="H1826" s="7" t="s">
        <v>3679</v>
      </c>
    </row>
    <row r="1827" spans="1:8" ht="60">
      <c r="A1827" s="7" t="s">
        <v>3680</v>
      </c>
      <c r="B1827" s="7"/>
      <c r="C1827" s="7" t="s">
        <v>3681</v>
      </c>
      <c r="D1827" s="7"/>
      <c r="E1827" s="7" t="s">
        <v>4</v>
      </c>
      <c r="F1827" s="7" t="s">
        <v>3497</v>
      </c>
      <c r="G1827" s="7">
        <v>1992</v>
      </c>
      <c r="H1827" s="7" t="s">
        <v>3510</v>
      </c>
    </row>
    <row r="1828" spans="1:8" ht="60">
      <c r="A1828" s="7" t="s">
        <v>3682</v>
      </c>
      <c r="B1828" s="7"/>
      <c r="C1828" s="7" t="s">
        <v>3683</v>
      </c>
      <c r="D1828" s="7" t="s">
        <v>5</v>
      </c>
      <c r="E1828" s="7" t="s">
        <v>4</v>
      </c>
      <c r="F1828" s="7" t="s">
        <v>3497</v>
      </c>
      <c r="G1828" s="7">
        <v>1992</v>
      </c>
      <c r="H1828" s="7" t="s">
        <v>74</v>
      </c>
    </row>
    <row r="1829" spans="1:8" ht="75">
      <c r="A1829" s="7" t="s">
        <v>3684</v>
      </c>
      <c r="B1829" s="7"/>
      <c r="C1829" s="7" t="s">
        <v>3685</v>
      </c>
      <c r="D1829" s="7" t="s">
        <v>5</v>
      </c>
      <c r="E1829" s="7" t="s">
        <v>4</v>
      </c>
      <c r="F1829" s="7" t="s">
        <v>3686</v>
      </c>
      <c r="G1829" s="7">
        <v>1990</v>
      </c>
      <c r="H1829" s="7" t="s">
        <v>114</v>
      </c>
    </row>
    <row r="1830" spans="1:8" ht="30">
      <c r="A1830" s="7" t="s">
        <v>3687</v>
      </c>
      <c r="B1830" s="7"/>
      <c r="C1830" s="7" t="s">
        <v>3688</v>
      </c>
      <c r="D1830" s="7" t="s">
        <v>19174</v>
      </c>
      <c r="E1830" s="7" t="s">
        <v>4</v>
      </c>
      <c r="F1830" s="7" t="s">
        <v>3689</v>
      </c>
      <c r="G1830" s="7">
        <v>1991</v>
      </c>
      <c r="H1830" s="7" t="s">
        <v>2257</v>
      </c>
    </row>
    <row r="1831" spans="1:8" ht="30">
      <c r="A1831" s="7" t="s">
        <v>3690</v>
      </c>
      <c r="B1831" s="7"/>
      <c r="C1831" s="7" t="s">
        <v>3691</v>
      </c>
      <c r="D1831" s="7" t="s">
        <v>2749</v>
      </c>
      <c r="E1831" s="7" t="s">
        <v>4</v>
      </c>
      <c r="F1831" s="7" t="s">
        <v>2202</v>
      </c>
      <c r="G1831" s="7">
        <v>1990</v>
      </c>
      <c r="H1831" s="7" t="s">
        <v>3692</v>
      </c>
    </row>
    <row r="1832" spans="1:8" ht="30">
      <c r="A1832" s="7" t="s">
        <v>3693</v>
      </c>
      <c r="B1832" s="7"/>
      <c r="C1832" s="7" t="s">
        <v>3694</v>
      </c>
      <c r="D1832" s="7" t="s">
        <v>2749</v>
      </c>
      <c r="E1832" s="7" t="s">
        <v>4</v>
      </c>
      <c r="F1832" s="7" t="s">
        <v>2202</v>
      </c>
      <c r="G1832" s="7">
        <v>1991</v>
      </c>
      <c r="H1832" s="7" t="s">
        <v>3695</v>
      </c>
    </row>
    <row r="1833" spans="1:8" ht="30">
      <c r="A1833" s="7" t="s">
        <v>3696</v>
      </c>
      <c r="B1833" s="7"/>
      <c r="C1833" s="7" t="s">
        <v>3697</v>
      </c>
      <c r="D1833" s="7" t="s">
        <v>2749</v>
      </c>
      <c r="E1833" s="7" t="s">
        <v>4</v>
      </c>
      <c r="F1833" s="7" t="s">
        <v>2202</v>
      </c>
      <c r="G1833" s="7">
        <v>1990</v>
      </c>
      <c r="H1833" s="7" t="s">
        <v>3698</v>
      </c>
    </row>
    <row r="1834" spans="1:8" ht="30">
      <c r="A1834" s="7" t="s">
        <v>3699</v>
      </c>
      <c r="B1834" s="7"/>
      <c r="C1834" s="7" t="s">
        <v>3700</v>
      </c>
      <c r="D1834" s="7" t="s">
        <v>2749</v>
      </c>
      <c r="E1834" s="7" t="s">
        <v>4</v>
      </c>
      <c r="F1834" s="7" t="s">
        <v>2202</v>
      </c>
      <c r="G1834" s="7">
        <v>1989</v>
      </c>
      <c r="H1834" s="7" t="s">
        <v>74</v>
      </c>
    </row>
    <row r="1835" spans="1:8" ht="30">
      <c r="A1835" s="7" t="s">
        <v>3701</v>
      </c>
      <c r="B1835" s="7"/>
      <c r="C1835" s="7" t="s">
        <v>19056</v>
      </c>
      <c r="D1835" s="7" t="s">
        <v>2749</v>
      </c>
      <c r="E1835" s="7" t="s">
        <v>4</v>
      </c>
      <c r="F1835" s="7" t="s">
        <v>2202</v>
      </c>
      <c r="G1835" s="7">
        <v>1989</v>
      </c>
      <c r="H1835" s="7" t="s">
        <v>74</v>
      </c>
    </row>
    <row r="1836" spans="1:8" ht="30">
      <c r="A1836" s="7" t="s">
        <v>3702</v>
      </c>
      <c r="B1836" s="7"/>
      <c r="C1836" s="7" t="s">
        <v>3703</v>
      </c>
      <c r="D1836" s="7" t="s">
        <v>2749</v>
      </c>
      <c r="E1836" s="7" t="s">
        <v>4</v>
      </c>
      <c r="F1836" s="7" t="s">
        <v>2202</v>
      </c>
      <c r="G1836" s="7">
        <v>1989</v>
      </c>
      <c r="H1836" s="7" t="s">
        <v>74</v>
      </c>
    </row>
    <row r="1837" spans="1:8" ht="30">
      <c r="A1837" s="7" t="s">
        <v>3704</v>
      </c>
      <c r="B1837" s="7"/>
      <c r="C1837" s="7" t="s">
        <v>3705</v>
      </c>
      <c r="D1837" s="7" t="s">
        <v>2749</v>
      </c>
      <c r="E1837" s="7" t="s">
        <v>4</v>
      </c>
      <c r="F1837" s="7" t="s">
        <v>2202</v>
      </c>
      <c r="G1837" s="7">
        <v>1989</v>
      </c>
      <c r="H1837" s="7" t="s">
        <v>74</v>
      </c>
    </row>
    <row r="1838" spans="1:8" ht="30">
      <c r="A1838" s="7" t="s">
        <v>3706</v>
      </c>
      <c r="B1838" s="7"/>
      <c r="C1838" s="7" t="s">
        <v>3707</v>
      </c>
      <c r="D1838" s="7" t="s">
        <v>2749</v>
      </c>
      <c r="E1838" s="7" t="s">
        <v>4</v>
      </c>
      <c r="F1838" s="7" t="s">
        <v>2202</v>
      </c>
      <c r="G1838" s="7">
        <v>1989</v>
      </c>
      <c r="H1838" s="7" t="s">
        <v>74</v>
      </c>
    </row>
    <row r="1839" spans="1:8" ht="45">
      <c r="A1839" s="7" t="s">
        <v>3708</v>
      </c>
      <c r="B1839" s="7"/>
      <c r="C1839" s="7" t="s">
        <v>3709</v>
      </c>
      <c r="D1839" s="7" t="s">
        <v>5</v>
      </c>
      <c r="E1839" s="7" t="s">
        <v>4</v>
      </c>
      <c r="F1839" s="7" t="s">
        <v>1179</v>
      </c>
      <c r="G1839" s="7">
        <v>1992</v>
      </c>
      <c r="H1839" s="7" t="s">
        <v>74</v>
      </c>
    </row>
    <row r="1840" spans="1:8" ht="45">
      <c r="A1840" s="7" t="s">
        <v>3710</v>
      </c>
      <c r="B1840" s="7"/>
      <c r="C1840" s="7" t="s">
        <v>3711</v>
      </c>
      <c r="D1840" s="7" t="s">
        <v>5</v>
      </c>
      <c r="E1840" s="7" t="s">
        <v>4</v>
      </c>
      <c r="F1840" s="7" t="s">
        <v>1179</v>
      </c>
      <c r="G1840" s="7">
        <v>1992</v>
      </c>
      <c r="H1840" s="7" t="s">
        <v>74</v>
      </c>
    </row>
    <row r="1841" spans="1:8" ht="45">
      <c r="A1841" s="7" t="s">
        <v>3712</v>
      </c>
      <c r="B1841" s="7"/>
      <c r="C1841" s="7" t="s">
        <v>3711</v>
      </c>
      <c r="D1841" s="7" t="s">
        <v>5</v>
      </c>
      <c r="E1841" s="7" t="s">
        <v>4</v>
      </c>
      <c r="F1841" s="7" t="s">
        <v>1179</v>
      </c>
      <c r="G1841" s="7">
        <v>1992</v>
      </c>
      <c r="H1841" s="7" t="s">
        <v>74</v>
      </c>
    </row>
    <row r="1842" spans="1:8" ht="45">
      <c r="A1842" s="7" t="s">
        <v>3713</v>
      </c>
      <c r="B1842" s="7"/>
      <c r="C1842" s="7" t="s">
        <v>3714</v>
      </c>
      <c r="D1842" s="7" t="s">
        <v>5</v>
      </c>
      <c r="E1842" s="7" t="s">
        <v>4</v>
      </c>
      <c r="F1842" s="7" t="s">
        <v>1179</v>
      </c>
      <c r="G1842" s="7">
        <v>1991</v>
      </c>
      <c r="H1842" s="7" t="s">
        <v>19</v>
      </c>
    </row>
    <row r="1843" spans="1:8" ht="60">
      <c r="A1843" s="7" t="s">
        <v>3715</v>
      </c>
      <c r="B1843" s="7" t="s">
        <v>3716</v>
      </c>
      <c r="C1843" s="7" t="s">
        <v>3717</v>
      </c>
      <c r="D1843" s="7"/>
      <c r="E1843" s="7" t="s">
        <v>4</v>
      </c>
      <c r="F1843" s="7" t="s">
        <v>3718</v>
      </c>
      <c r="G1843" s="7">
        <v>1988</v>
      </c>
      <c r="H1843" s="7" t="s">
        <v>3719</v>
      </c>
    </row>
    <row r="1844" spans="1:8" ht="60">
      <c r="A1844" s="7" t="s">
        <v>3715</v>
      </c>
      <c r="B1844" s="7" t="s">
        <v>3716</v>
      </c>
      <c r="C1844" s="7" t="s">
        <v>3717</v>
      </c>
      <c r="D1844" s="7"/>
      <c r="E1844" s="7" t="s">
        <v>4</v>
      </c>
      <c r="F1844" s="7" t="s">
        <v>3718</v>
      </c>
      <c r="G1844" s="7">
        <v>1988</v>
      </c>
      <c r="H1844" s="7" t="s">
        <v>3719</v>
      </c>
    </row>
    <row r="1845" spans="1:8" ht="45">
      <c r="A1845" s="7" t="s">
        <v>3720</v>
      </c>
      <c r="B1845" s="7" t="s">
        <v>3721</v>
      </c>
      <c r="C1845" s="7" t="s">
        <v>3722</v>
      </c>
      <c r="D1845" s="7"/>
      <c r="E1845" s="7" t="s">
        <v>4</v>
      </c>
      <c r="F1845" s="7" t="s">
        <v>3723</v>
      </c>
      <c r="G1845" s="7">
        <v>1990</v>
      </c>
      <c r="H1845" s="7" t="s">
        <v>3343</v>
      </c>
    </row>
    <row r="1846" spans="1:8" ht="45">
      <c r="A1846" s="7" t="s">
        <v>3720</v>
      </c>
      <c r="B1846" s="7" t="s">
        <v>3721</v>
      </c>
      <c r="C1846" s="7" t="s">
        <v>3722</v>
      </c>
      <c r="D1846" s="7"/>
      <c r="E1846" s="7" t="s">
        <v>4</v>
      </c>
      <c r="F1846" s="7" t="s">
        <v>3723</v>
      </c>
      <c r="G1846" s="7">
        <v>1990</v>
      </c>
      <c r="H1846" s="7" t="s">
        <v>3343</v>
      </c>
    </row>
    <row r="1847" spans="1:8" ht="45">
      <c r="A1847" s="7" t="s">
        <v>3724</v>
      </c>
      <c r="B1847" s="7" t="s">
        <v>3725</v>
      </c>
      <c r="C1847" s="7" t="s">
        <v>3726</v>
      </c>
      <c r="D1847" s="7"/>
      <c r="E1847" s="7" t="s">
        <v>4</v>
      </c>
      <c r="F1847" s="7" t="s">
        <v>3723</v>
      </c>
      <c r="G1847" s="7">
        <v>1988</v>
      </c>
      <c r="H1847" s="7" t="s">
        <v>3727</v>
      </c>
    </row>
    <row r="1848" spans="1:8" ht="45">
      <c r="A1848" s="7" t="s">
        <v>3728</v>
      </c>
      <c r="B1848" s="7" t="s">
        <v>3729</v>
      </c>
      <c r="C1848" s="7" t="s">
        <v>3730</v>
      </c>
      <c r="D1848" s="7"/>
      <c r="E1848" s="7" t="s">
        <v>4</v>
      </c>
      <c r="F1848" s="7" t="s">
        <v>3723</v>
      </c>
      <c r="G1848" s="7">
        <v>1990</v>
      </c>
      <c r="H1848" s="7" t="s">
        <v>1672</v>
      </c>
    </row>
    <row r="1849" spans="1:8" ht="45">
      <c r="A1849" s="7" t="s">
        <v>3731</v>
      </c>
      <c r="B1849" s="7" t="s">
        <v>3732</v>
      </c>
      <c r="C1849" s="7" t="s">
        <v>3733</v>
      </c>
      <c r="D1849" s="7"/>
      <c r="E1849" s="7" t="s">
        <v>4</v>
      </c>
      <c r="F1849" s="7" t="s">
        <v>3734</v>
      </c>
      <c r="G1849" s="7">
        <v>1987</v>
      </c>
      <c r="H1849" s="7" t="s">
        <v>268</v>
      </c>
    </row>
    <row r="1850" spans="1:8" ht="45">
      <c r="A1850" s="7" t="s">
        <v>3735</v>
      </c>
      <c r="B1850" s="7" t="s">
        <v>3736</v>
      </c>
      <c r="C1850" s="7" t="s">
        <v>3737</v>
      </c>
      <c r="D1850" s="7"/>
      <c r="E1850" s="7" t="s">
        <v>4</v>
      </c>
      <c r="F1850" s="7" t="s">
        <v>3723</v>
      </c>
      <c r="G1850" s="7">
        <v>1990</v>
      </c>
      <c r="H1850" s="7" t="s">
        <v>602</v>
      </c>
    </row>
    <row r="1851" spans="1:8" ht="45">
      <c r="A1851" s="7" t="s">
        <v>3735</v>
      </c>
      <c r="B1851" s="7" t="s">
        <v>3736</v>
      </c>
      <c r="C1851" s="7" t="s">
        <v>3737</v>
      </c>
      <c r="D1851" s="7"/>
      <c r="E1851" s="7" t="s">
        <v>4</v>
      </c>
      <c r="F1851" s="7" t="s">
        <v>3723</v>
      </c>
      <c r="G1851" s="7">
        <v>1990</v>
      </c>
      <c r="H1851" s="7" t="s">
        <v>602</v>
      </c>
    </row>
    <row r="1852" spans="1:8" ht="45">
      <c r="A1852" s="7" t="s">
        <v>3738</v>
      </c>
      <c r="B1852" s="7" t="s">
        <v>3739</v>
      </c>
      <c r="C1852" s="7" t="s">
        <v>3737</v>
      </c>
      <c r="D1852" s="7"/>
      <c r="E1852" s="7" t="s">
        <v>4</v>
      </c>
      <c r="F1852" s="7" t="s">
        <v>3723</v>
      </c>
      <c r="G1852" s="7">
        <v>1990</v>
      </c>
      <c r="H1852" s="7" t="s">
        <v>3740</v>
      </c>
    </row>
    <row r="1853" spans="1:8" ht="45">
      <c r="A1853" s="7" t="s">
        <v>3738</v>
      </c>
      <c r="B1853" s="7" t="s">
        <v>3739</v>
      </c>
      <c r="C1853" s="7" t="s">
        <v>3737</v>
      </c>
      <c r="D1853" s="7"/>
      <c r="E1853" s="7" t="s">
        <v>4</v>
      </c>
      <c r="F1853" s="7" t="s">
        <v>3723</v>
      </c>
      <c r="G1853" s="7">
        <v>1990</v>
      </c>
      <c r="H1853" s="7" t="s">
        <v>3740</v>
      </c>
    </row>
    <row r="1854" spans="1:8" ht="45">
      <c r="A1854" s="7" t="s">
        <v>3741</v>
      </c>
      <c r="B1854" s="7" t="s">
        <v>3742</v>
      </c>
      <c r="C1854" s="7" t="s">
        <v>3743</v>
      </c>
      <c r="D1854" s="7"/>
      <c r="E1854" s="7" t="s">
        <v>4</v>
      </c>
      <c r="F1854" s="7" t="s">
        <v>3723</v>
      </c>
      <c r="G1854" s="7">
        <v>1991</v>
      </c>
      <c r="H1854" s="7" t="s">
        <v>470</v>
      </c>
    </row>
    <row r="1855" spans="1:8" ht="45">
      <c r="A1855" s="7" t="s">
        <v>3744</v>
      </c>
      <c r="B1855" s="7" t="s">
        <v>3745</v>
      </c>
      <c r="C1855" s="7" t="s">
        <v>3746</v>
      </c>
      <c r="D1855" s="7"/>
      <c r="E1855" s="7" t="s">
        <v>4</v>
      </c>
      <c r="F1855" s="7" t="s">
        <v>3723</v>
      </c>
      <c r="G1855" s="7">
        <v>1987</v>
      </c>
      <c r="H1855" s="7" t="s">
        <v>3747</v>
      </c>
    </row>
    <row r="1856" spans="1:8" ht="45">
      <c r="A1856" s="7" t="s">
        <v>3744</v>
      </c>
      <c r="B1856" s="7" t="s">
        <v>3745</v>
      </c>
      <c r="C1856" s="7" t="s">
        <v>3746</v>
      </c>
      <c r="D1856" s="7"/>
      <c r="E1856" s="7" t="s">
        <v>4</v>
      </c>
      <c r="F1856" s="7" t="s">
        <v>3723</v>
      </c>
      <c r="G1856" s="7">
        <v>1987</v>
      </c>
      <c r="H1856" s="7" t="s">
        <v>3747</v>
      </c>
    </row>
    <row r="1857" spans="1:8" ht="75">
      <c r="A1857" s="7" t="s">
        <v>3748</v>
      </c>
      <c r="B1857" s="7"/>
      <c r="C1857" s="7" t="s">
        <v>3749</v>
      </c>
      <c r="D1857" s="7" t="s">
        <v>5</v>
      </c>
      <c r="E1857" s="7" t="s">
        <v>4</v>
      </c>
      <c r="F1857" s="7" t="s">
        <v>263</v>
      </c>
      <c r="G1857" s="7">
        <v>1992</v>
      </c>
      <c r="H1857" s="7" t="s">
        <v>74</v>
      </c>
    </row>
    <row r="1858" spans="1:8">
      <c r="A1858" s="7" t="s">
        <v>3750</v>
      </c>
      <c r="B1858" s="7"/>
      <c r="C1858" s="7" t="s">
        <v>3751</v>
      </c>
      <c r="D1858" s="7" t="s">
        <v>5</v>
      </c>
      <c r="E1858" s="7" t="s">
        <v>4</v>
      </c>
      <c r="F1858" s="7" t="s">
        <v>5</v>
      </c>
      <c r="G1858" s="7">
        <v>1992</v>
      </c>
      <c r="H1858" s="7" t="s">
        <v>74</v>
      </c>
    </row>
    <row r="1859" spans="1:8" ht="30">
      <c r="A1859" s="7" t="s">
        <v>3752</v>
      </c>
      <c r="B1859" s="7"/>
      <c r="C1859" s="7" t="s">
        <v>3753</v>
      </c>
      <c r="D1859" s="7" t="s">
        <v>4230</v>
      </c>
      <c r="E1859" s="7" t="s">
        <v>4</v>
      </c>
      <c r="F1859" s="7" t="s">
        <v>3149</v>
      </c>
      <c r="G1859" s="7">
        <v>1992</v>
      </c>
      <c r="H1859" s="7" t="s">
        <v>74</v>
      </c>
    </row>
    <row r="1860" spans="1:8" ht="105">
      <c r="A1860" s="7" t="s">
        <v>3754</v>
      </c>
      <c r="B1860" s="7" t="s">
        <v>3755</v>
      </c>
      <c r="C1860" s="7" t="s">
        <v>3756</v>
      </c>
      <c r="D1860" s="7" t="s">
        <v>5</v>
      </c>
      <c r="E1860" s="7" t="s">
        <v>4</v>
      </c>
      <c r="F1860" s="7" t="s">
        <v>3757</v>
      </c>
      <c r="G1860" s="7">
        <v>1999</v>
      </c>
      <c r="H1860" s="7" t="s">
        <v>1529</v>
      </c>
    </row>
    <row r="1861" spans="1:8" ht="75">
      <c r="A1861" s="7" t="s">
        <v>3758</v>
      </c>
      <c r="B1861" s="7"/>
      <c r="C1861" s="7" t="s">
        <v>3759</v>
      </c>
      <c r="D1861" s="7" t="s">
        <v>5</v>
      </c>
      <c r="E1861" s="7" t="s">
        <v>4</v>
      </c>
      <c r="F1861" s="7" t="s">
        <v>137</v>
      </c>
      <c r="G1861" s="7">
        <v>1992</v>
      </c>
      <c r="H1861" s="7" t="s">
        <v>141</v>
      </c>
    </row>
    <row r="1862" spans="1:8" ht="75">
      <c r="A1862" s="7" t="s">
        <v>3760</v>
      </c>
      <c r="B1862" s="7"/>
      <c r="C1862" s="7" t="s">
        <v>3759</v>
      </c>
      <c r="D1862" s="7" t="s">
        <v>5</v>
      </c>
      <c r="E1862" s="7" t="s">
        <v>4</v>
      </c>
      <c r="F1862" s="7" t="s">
        <v>137</v>
      </c>
      <c r="G1862" s="7">
        <v>1992</v>
      </c>
      <c r="H1862" s="7" t="s">
        <v>143</v>
      </c>
    </row>
    <row r="1863" spans="1:8" ht="75">
      <c r="A1863" s="7" t="s">
        <v>3761</v>
      </c>
      <c r="B1863" s="7"/>
      <c r="C1863" s="7" t="s">
        <v>3759</v>
      </c>
      <c r="D1863" s="7" t="s">
        <v>5</v>
      </c>
      <c r="E1863" s="7" t="s">
        <v>4</v>
      </c>
      <c r="F1863" s="7" t="s">
        <v>137</v>
      </c>
      <c r="G1863" s="7">
        <v>1992</v>
      </c>
      <c r="H1863" s="7" t="s">
        <v>138</v>
      </c>
    </row>
    <row r="1864" spans="1:8" ht="30">
      <c r="A1864" s="7" t="s">
        <v>3762</v>
      </c>
      <c r="B1864" s="7"/>
      <c r="C1864" s="7" t="s">
        <v>19057</v>
      </c>
      <c r="D1864" s="7" t="s">
        <v>2749</v>
      </c>
      <c r="E1864" s="7" t="s">
        <v>4</v>
      </c>
      <c r="F1864" s="7" t="s">
        <v>2202</v>
      </c>
      <c r="G1864" s="7">
        <v>1992</v>
      </c>
      <c r="H1864" s="7" t="s">
        <v>74</v>
      </c>
    </row>
    <row r="1865" spans="1:8" ht="30">
      <c r="A1865" s="7" t="s">
        <v>3763</v>
      </c>
      <c r="B1865" s="7"/>
      <c r="C1865" s="7" t="s">
        <v>19058</v>
      </c>
      <c r="D1865" s="7" t="s">
        <v>2749</v>
      </c>
      <c r="E1865" s="7" t="s">
        <v>4</v>
      </c>
      <c r="F1865" s="7" t="s">
        <v>2202</v>
      </c>
      <c r="G1865" s="7">
        <v>1992</v>
      </c>
      <c r="H1865" s="7" t="s">
        <v>74</v>
      </c>
    </row>
    <row r="1866" spans="1:8" ht="75">
      <c r="A1866" s="7" t="s">
        <v>3764</v>
      </c>
      <c r="B1866" s="7"/>
      <c r="C1866" s="7" t="s">
        <v>288</v>
      </c>
      <c r="D1866" s="7" t="s">
        <v>5</v>
      </c>
      <c r="E1866" s="7" t="s">
        <v>4</v>
      </c>
      <c r="F1866" s="7" t="s">
        <v>289</v>
      </c>
      <c r="G1866" s="7">
        <v>2001</v>
      </c>
      <c r="H1866" s="7" t="s">
        <v>3765</v>
      </c>
    </row>
    <row r="1867" spans="1:8" ht="75">
      <c r="A1867" s="7" t="s">
        <v>3766</v>
      </c>
      <c r="B1867" s="7"/>
      <c r="C1867" s="7" t="s">
        <v>288</v>
      </c>
      <c r="D1867" s="7" t="s">
        <v>5</v>
      </c>
      <c r="E1867" s="7" t="s">
        <v>4</v>
      </c>
      <c r="F1867" s="7" t="s">
        <v>289</v>
      </c>
      <c r="G1867" s="7">
        <v>2002</v>
      </c>
      <c r="H1867" s="7" t="s">
        <v>3767</v>
      </c>
    </row>
    <row r="1868" spans="1:8" ht="75">
      <c r="A1868" s="7" t="s">
        <v>3768</v>
      </c>
      <c r="B1868" s="7"/>
      <c r="C1868" s="7" t="s">
        <v>288</v>
      </c>
      <c r="D1868" s="7" t="s">
        <v>5</v>
      </c>
      <c r="E1868" s="7" t="s">
        <v>4</v>
      </c>
      <c r="F1868" s="7" t="s">
        <v>289</v>
      </c>
      <c r="G1868" s="7">
        <v>2004</v>
      </c>
      <c r="H1868" s="7" t="s">
        <v>3769</v>
      </c>
    </row>
    <row r="1869" spans="1:8" ht="75">
      <c r="A1869" s="7" t="s">
        <v>3768</v>
      </c>
      <c r="B1869" s="7"/>
      <c r="C1869" s="7" t="s">
        <v>288</v>
      </c>
      <c r="D1869" s="7" t="s">
        <v>5</v>
      </c>
      <c r="E1869" s="7" t="s">
        <v>4</v>
      </c>
      <c r="F1869" s="7" t="s">
        <v>289</v>
      </c>
      <c r="G1869" s="7">
        <v>2004</v>
      </c>
      <c r="H1869" s="7" t="s">
        <v>3769</v>
      </c>
    </row>
    <row r="1870" spans="1:8" ht="135">
      <c r="A1870" s="7" t="s">
        <v>3770</v>
      </c>
      <c r="B1870" s="7" t="s">
        <v>3771</v>
      </c>
      <c r="C1870" s="7" t="s">
        <v>3772</v>
      </c>
      <c r="D1870" s="7" t="s">
        <v>5</v>
      </c>
      <c r="E1870" s="7" t="s">
        <v>4</v>
      </c>
      <c r="F1870" s="7" t="s">
        <v>8112</v>
      </c>
      <c r="G1870" s="7">
        <v>1992</v>
      </c>
      <c r="H1870" s="7" t="s">
        <v>154</v>
      </c>
    </row>
    <row r="1871" spans="1:8" ht="135">
      <c r="A1871" s="7" t="s">
        <v>3770</v>
      </c>
      <c r="B1871" s="7" t="s">
        <v>3771</v>
      </c>
      <c r="C1871" s="7" t="s">
        <v>3772</v>
      </c>
      <c r="D1871" s="7" t="s">
        <v>5</v>
      </c>
      <c r="E1871" s="7" t="s">
        <v>4</v>
      </c>
      <c r="F1871" s="7" t="s">
        <v>8112</v>
      </c>
      <c r="G1871" s="7">
        <v>1992</v>
      </c>
      <c r="H1871" s="7" t="s">
        <v>154</v>
      </c>
    </row>
    <row r="1872" spans="1:8" ht="135">
      <c r="A1872" s="7" t="s">
        <v>3773</v>
      </c>
      <c r="B1872" s="7" t="s">
        <v>3774</v>
      </c>
      <c r="C1872" s="7" t="s">
        <v>3775</v>
      </c>
      <c r="D1872" s="7" t="s">
        <v>5</v>
      </c>
      <c r="E1872" s="7" t="s">
        <v>4</v>
      </c>
      <c r="F1872" s="7" t="s">
        <v>8112</v>
      </c>
      <c r="G1872" s="7">
        <v>1992</v>
      </c>
      <c r="H1872" s="7" t="s">
        <v>1433</v>
      </c>
    </row>
    <row r="1873" spans="1:8" ht="135">
      <c r="A1873" s="7" t="s">
        <v>3773</v>
      </c>
      <c r="B1873" s="7" t="s">
        <v>3774</v>
      </c>
      <c r="C1873" s="7" t="s">
        <v>3775</v>
      </c>
      <c r="D1873" s="7" t="s">
        <v>5</v>
      </c>
      <c r="E1873" s="7" t="s">
        <v>4</v>
      </c>
      <c r="F1873" s="7" t="s">
        <v>8112</v>
      </c>
      <c r="G1873" s="7">
        <v>1992</v>
      </c>
      <c r="H1873" s="7" t="s">
        <v>1433</v>
      </c>
    </row>
    <row r="1874" spans="1:8" ht="75">
      <c r="A1874" s="7" t="s">
        <v>3776</v>
      </c>
      <c r="B1874" s="7"/>
      <c r="C1874" s="7" t="s">
        <v>3778</v>
      </c>
      <c r="D1874" s="7" t="s">
        <v>3777</v>
      </c>
      <c r="E1874" s="7" t="s">
        <v>4</v>
      </c>
      <c r="F1874" s="7" t="s">
        <v>3779</v>
      </c>
      <c r="G1874" s="7">
        <v>1992</v>
      </c>
      <c r="H1874" s="7" t="s">
        <v>445</v>
      </c>
    </row>
    <row r="1875" spans="1:8">
      <c r="A1875" s="7" t="s">
        <v>3780</v>
      </c>
      <c r="B1875" s="7" t="s">
        <v>3781</v>
      </c>
      <c r="C1875" s="7" t="s">
        <v>3782</v>
      </c>
      <c r="D1875" s="7"/>
      <c r="E1875" s="7" t="s">
        <v>4</v>
      </c>
      <c r="F1875" s="7" t="s">
        <v>5</v>
      </c>
      <c r="G1875" s="7">
        <v>1991</v>
      </c>
      <c r="H1875" s="7" t="s">
        <v>1467</v>
      </c>
    </row>
    <row r="1876" spans="1:8" ht="30">
      <c r="A1876" s="7" t="s">
        <v>3783</v>
      </c>
      <c r="B1876" s="7"/>
      <c r="C1876" s="7" t="s">
        <v>3784</v>
      </c>
      <c r="D1876" s="7" t="s">
        <v>4230</v>
      </c>
      <c r="E1876" s="7" t="s">
        <v>4</v>
      </c>
      <c r="F1876" s="7" t="s">
        <v>3149</v>
      </c>
      <c r="G1876" s="7">
        <v>1991</v>
      </c>
      <c r="H1876" s="7" t="s">
        <v>513</v>
      </c>
    </row>
    <row r="1877" spans="1:8" ht="75">
      <c r="A1877" s="7" t="s">
        <v>3785</v>
      </c>
      <c r="B1877" s="7"/>
      <c r="C1877" s="7" t="s">
        <v>3786</v>
      </c>
      <c r="D1877" s="7" t="s">
        <v>5</v>
      </c>
      <c r="E1877" s="7" t="s">
        <v>4</v>
      </c>
      <c r="F1877" s="7" t="s">
        <v>3787</v>
      </c>
      <c r="G1877" s="7">
        <v>1992</v>
      </c>
      <c r="H1877" s="7" t="s">
        <v>74</v>
      </c>
    </row>
    <row r="1878" spans="1:8" ht="90">
      <c r="A1878" s="7" t="s">
        <v>3788</v>
      </c>
      <c r="B1878" s="7"/>
      <c r="C1878" s="7" t="s">
        <v>3789</v>
      </c>
      <c r="D1878" s="7" t="s">
        <v>5</v>
      </c>
      <c r="E1878" s="7" t="s">
        <v>4</v>
      </c>
      <c r="F1878" s="7" t="s">
        <v>435</v>
      </c>
      <c r="G1878" s="7">
        <v>1992</v>
      </c>
      <c r="H1878" s="7" t="s">
        <v>3192</v>
      </c>
    </row>
    <row r="1879" spans="1:8" ht="30">
      <c r="A1879" s="7" t="s">
        <v>3790</v>
      </c>
      <c r="B1879" s="7" t="s">
        <v>3791</v>
      </c>
      <c r="C1879" s="7" t="s">
        <v>3792</v>
      </c>
      <c r="D1879" s="7"/>
      <c r="E1879" s="7" t="s">
        <v>4</v>
      </c>
      <c r="F1879" s="7" t="s">
        <v>3793</v>
      </c>
      <c r="G1879" s="7" t="s">
        <v>121</v>
      </c>
      <c r="H1879" s="7" t="s">
        <v>3794</v>
      </c>
    </row>
    <row r="1880" spans="1:8" ht="45">
      <c r="A1880" s="7" t="s">
        <v>3795</v>
      </c>
      <c r="B1880" s="7"/>
      <c r="C1880" s="7" t="s">
        <v>3796</v>
      </c>
      <c r="D1880" s="7" t="s">
        <v>19175</v>
      </c>
      <c r="E1880" s="7" t="s">
        <v>4</v>
      </c>
      <c r="F1880" s="7" t="s">
        <v>3797</v>
      </c>
      <c r="G1880" s="7" t="s">
        <v>121</v>
      </c>
      <c r="H1880" s="7" t="s">
        <v>513</v>
      </c>
    </row>
    <row r="1881" spans="1:8" ht="60">
      <c r="A1881" s="7" t="s">
        <v>3798</v>
      </c>
      <c r="B1881" s="7" t="s">
        <v>3799</v>
      </c>
      <c r="C1881" s="7" t="s">
        <v>3800</v>
      </c>
      <c r="D1881" s="7"/>
      <c r="E1881" s="7" t="s">
        <v>4</v>
      </c>
      <c r="F1881" s="7" t="s">
        <v>3801</v>
      </c>
      <c r="G1881" s="7" t="s">
        <v>121</v>
      </c>
      <c r="H1881" s="7" t="s">
        <v>76</v>
      </c>
    </row>
    <row r="1882" spans="1:8" ht="30">
      <c r="A1882" s="7" t="s">
        <v>3802</v>
      </c>
      <c r="B1882" s="7"/>
      <c r="C1882" s="7" t="s">
        <v>3240</v>
      </c>
      <c r="D1882" s="7"/>
      <c r="E1882" s="7" t="s">
        <v>4</v>
      </c>
      <c r="F1882" s="7"/>
      <c r="G1882" s="7">
        <v>1989</v>
      </c>
      <c r="H1882" s="7" t="s">
        <v>74</v>
      </c>
    </row>
    <row r="1883" spans="1:8" ht="30">
      <c r="A1883" s="7" t="s">
        <v>3803</v>
      </c>
      <c r="B1883" s="7"/>
      <c r="C1883" s="7" t="s">
        <v>3804</v>
      </c>
      <c r="D1883" s="7"/>
      <c r="E1883" s="7" t="s">
        <v>4</v>
      </c>
      <c r="F1883" s="7"/>
      <c r="G1883" s="7">
        <v>1989</v>
      </c>
      <c r="H1883" s="7" t="s">
        <v>74</v>
      </c>
    </row>
    <row r="1884" spans="1:8">
      <c r="A1884" s="7" t="s">
        <v>3805</v>
      </c>
      <c r="B1884" s="7"/>
      <c r="C1884" s="7" t="s">
        <v>3806</v>
      </c>
      <c r="D1884" s="7" t="s">
        <v>5</v>
      </c>
      <c r="E1884" s="7" t="s">
        <v>4</v>
      </c>
      <c r="F1884" s="7" t="s">
        <v>5</v>
      </c>
      <c r="G1884" s="7">
        <v>1992</v>
      </c>
      <c r="H1884" s="7" t="s">
        <v>3807</v>
      </c>
    </row>
    <row r="1885" spans="1:8" ht="75">
      <c r="A1885" s="7" t="s">
        <v>3808</v>
      </c>
      <c r="B1885" s="7"/>
      <c r="C1885" s="7" t="s">
        <v>316</v>
      </c>
      <c r="D1885" s="7" t="s">
        <v>358</v>
      </c>
      <c r="E1885" s="7" t="s">
        <v>4</v>
      </c>
      <c r="F1885" s="7" t="s">
        <v>3809</v>
      </c>
      <c r="G1885" s="7">
        <v>1989</v>
      </c>
      <c r="H1885" s="7" t="s">
        <v>74</v>
      </c>
    </row>
    <row r="1886" spans="1:8" ht="75">
      <c r="A1886" s="7" t="s">
        <v>3810</v>
      </c>
      <c r="B1886" s="7"/>
      <c r="C1886" s="7" t="s">
        <v>316</v>
      </c>
      <c r="D1886" s="7" t="s">
        <v>358</v>
      </c>
      <c r="E1886" s="7" t="s">
        <v>4</v>
      </c>
      <c r="F1886" s="7" t="s">
        <v>3809</v>
      </c>
      <c r="G1886" s="7">
        <v>1990</v>
      </c>
      <c r="H1886" s="7" t="s">
        <v>2263</v>
      </c>
    </row>
    <row r="1887" spans="1:8" ht="30">
      <c r="A1887" s="7" t="s">
        <v>3811</v>
      </c>
      <c r="B1887" s="7" t="s">
        <v>3812</v>
      </c>
      <c r="C1887" s="7" t="s">
        <v>1727</v>
      </c>
      <c r="D1887" s="7" t="s">
        <v>4663</v>
      </c>
      <c r="E1887" s="7" t="s">
        <v>4</v>
      </c>
      <c r="F1887" s="7" t="s">
        <v>3813</v>
      </c>
      <c r="G1887" s="7">
        <v>1992</v>
      </c>
      <c r="H1887" s="7" t="s">
        <v>550</v>
      </c>
    </row>
    <row r="1888" spans="1:8" ht="30">
      <c r="A1888" s="7" t="s">
        <v>3814</v>
      </c>
      <c r="B1888" s="7"/>
      <c r="C1888" s="7" t="s">
        <v>3815</v>
      </c>
      <c r="D1888" s="7"/>
      <c r="E1888" s="7" t="s">
        <v>4</v>
      </c>
      <c r="F1888" s="7" t="s">
        <v>2202</v>
      </c>
      <c r="G1888" s="7">
        <v>1989</v>
      </c>
      <c r="H1888" s="7" t="s">
        <v>74</v>
      </c>
    </row>
    <row r="1889" spans="1:8" ht="30">
      <c r="A1889" s="7" t="s">
        <v>3816</v>
      </c>
      <c r="B1889" s="7"/>
      <c r="C1889" s="7" t="s">
        <v>3817</v>
      </c>
      <c r="D1889" s="7"/>
      <c r="E1889" s="7" t="s">
        <v>4</v>
      </c>
      <c r="F1889" s="7" t="s">
        <v>2202</v>
      </c>
      <c r="G1889" s="7">
        <v>1989</v>
      </c>
      <c r="H1889" s="7" t="s">
        <v>74</v>
      </c>
    </row>
    <row r="1890" spans="1:8" ht="30">
      <c r="A1890" s="7" t="s">
        <v>3818</v>
      </c>
      <c r="B1890" s="7"/>
      <c r="C1890" s="7" t="s">
        <v>3819</v>
      </c>
      <c r="D1890" s="7"/>
      <c r="E1890" s="7" t="s">
        <v>4</v>
      </c>
      <c r="F1890" s="7" t="s">
        <v>2202</v>
      </c>
      <c r="G1890" s="7">
        <v>1989</v>
      </c>
      <c r="H1890" s="7" t="s">
        <v>748</v>
      </c>
    </row>
    <row r="1891" spans="1:8" ht="30">
      <c r="A1891" s="7" t="s">
        <v>3820</v>
      </c>
      <c r="B1891" s="7"/>
      <c r="C1891" s="7" t="s">
        <v>3821</v>
      </c>
      <c r="D1891" s="7"/>
      <c r="E1891" s="7" t="s">
        <v>4</v>
      </c>
      <c r="F1891" s="7" t="s">
        <v>2202</v>
      </c>
      <c r="G1891" s="7">
        <v>1989</v>
      </c>
      <c r="H1891" s="7" t="s">
        <v>6</v>
      </c>
    </row>
    <row r="1892" spans="1:8" ht="30">
      <c r="A1892" s="7" t="s">
        <v>3822</v>
      </c>
      <c r="B1892" s="7"/>
      <c r="C1892" s="7" t="s">
        <v>3823</v>
      </c>
      <c r="D1892" s="7"/>
      <c r="E1892" s="7" t="s">
        <v>4</v>
      </c>
      <c r="F1892" s="7" t="s">
        <v>2202</v>
      </c>
      <c r="G1892" s="7">
        <v>1990</v>
      </c>
      <c r="H1892" s="7" t="s">
        <v>6</v>
      </c>
    </row>
    <row r="1893" spans="1:8" ht="30">
      <c r="A1893" s="7" t="s">
        <v>3824</v>
      </c>
      <c r="B1893" s="7"/>
      <c r="C1893" s="7" t="s">
        <v>3825</v>
      </c>
      <c r="D1893" s="7"/>
      <c r="E1893" s="7" t="s">
        <v>4</v>
      </c>
      <c r="F1893" s="7" t="s">
        <v>2202</v>
      </c>
      <c r="G1893" s="7">
        <v>1989</v>
      </c>
      <c r="H1893" s="7" t="s">
        <v>1781</v>
      </c>
    </row>
    <row r="1894" spans="1:8" ht="30">
      <c r="A1894" s="7" t="s">
        <v>3826</v>
      </c>
      <c r="B1894" s="7"/>
      <c r="C1894" s="7" t="s">
        <v>3827</v>
      </c>
      <c r="D1894" s="7"/>
      <c r="E1894" s="7" t="s">
        <v>4</v>
      </c>
      <c r="F1894" s="7" t="s">
        <v>2202</v>
      </c>
      <c r="G1894" s="7">
        <v>1989</v>
      </c>
      <c r="H1894" s="7" t="s">
        <v>1781</v>
      </c>
    </row>
    <row r="1895" spans="1:8" ht="30">
      <c r="A1895" s="7" t="s">
        <v>3828</v>
      </c>
      <c r="B1895" s="7"/>
      <c r="C1895" s="7" t="s">
        <v>3829</v>
      </c>
      <c r="D1895" s="7"/>
      <c r="E1895" s="7" t="s">
        <v>4</v>
      </c>
      <c r="F1895" s="7" t="s">
        <v>2202</v>
      </c>
      <c r="G1895" s="7">
        <v>1989</v>
      </c>
      <c r="H1895" s="7" t="s">
        <v>363</v>
      </c>
    </row>
    <row r="1896" spans="1:8" ht="30">
      <c r="A1896" s="7" t="s">
        <v>3830</v>
      </c>
      <c r="B1896" s="7"/>
      <c r="C1896" s="7" t="s">
        <v>3831</v>
      </c>
      <c r="D1896" s="7"/>
      <c r="E1896" s="7" t="s">
        <v>4</v>
      </c>
      <c r="F1896" s="7" t="s">
        <v>2202</v>
      </c>
      <c r="G1896" s="7">
        <v>1989</v>
      </c>
      <c r="H1896" s="7" t="s">
        <v>458</v>
      </c>
    </row>
    <row r="1897" spans="1:8" ht="90">
      <c r="A1897" s="7" t="s">
        <v>3832</v>
      </c>
      <c r="B1897" s="7" t="s">
        <v>3357</v>
      </c>
      <c r="C1897" s="7" t="s">
        <v>3833</v>
      </c>
      <c r="D1897" s="7" t="s">
        <v>5</v>
      </c>
      <c r="E1897" s="7" t="s">
        <v>4</v>
      </c>
      <c r="F1897" s="7" t="s">
        <v>3834</v>
      </c>
      <c r="G1897" s="7">
        <v>1992</v>
      </c>
      <c r="H1897" s="7" t="s">
        <v>3189</v>
      </c>
    </row>
    <row r="1898" spans="1:8" ht="90">
      <c r="A1898" s="7" t="s">
        <v>3832</v>
      </c>
      <c r="B1898" s="7" t="s">
        <v>3357</v>
      </c>
      <c r="C1898" s="7" t="s">
        <v>3833</v>
      </c>
      <c r="D1898" s="7" t="s">
        <v>5</v>
      </c>
      <c r="E1898" s="7" t="s">
        <v>4</v>
      </c>
      <c r="F1898" s="7" t="s">
        <v>3834</v>
      </c>
      <c r="G1898" s="7">
        <v>1992</v>
      </c>
      <c r="H1898" s="7" t="s">
        <v>3189</v>
      </c>
    </row>
    <row r="1899" spans="1:8" ht="75">
      <c r="A1899" s="7" t="s">
        <v>3835</v>
      </c>
      <c r="B1899" s="7"/>
      <c r="C1899" s="7" t="s">
        <v>288</v>
      </c>
      <c r="D1899" s="7" t="s">
        <v>5</v>
      </c>
      <c r="E1899" s="7" t="s">
        <v>4</v>
      </c>
      <c r="F1899" s="7" t="s">
        <v>289</v>
      </c>
      <c r="G1899" s="7">
        <v>2004</v>
      </c>
      <c r="H1899" s="7" t="s">
        <v>3836</v>
      </c>
    </row>
    <row r="1900" spans="1:8" ht="75">
      <c r="A1900" s="7" t="s">
        <v>3835</v>
      </c>
      <c r="B1900" s="7"/>
      <c r="C1900" s="7" t="s">
        <v>288</v>
      </c>
      <c r="D1900" s="7" t="s">
        <v>5</v>
      </c>
      <c r="E1900" s="7" t="s">
        <v>4</v>
      </c>
      <c r="F1900" s="7" t="s">
        <v>289</v>
      </c>
      <c r="G1900" s="7">
        <v>2004</v>
      </c>
      <c r="H1900" s="7" t="s">
        <v>3836</v>
      </c>
    </row>
    <row r="1901" spans="1:8">
      <c r="A1901" s="7" t="s">
        <v>3837</v>
      </c>
      <c r="B1901" s="7"/>
      <c r="C1901" s="7" t="s">
        <v>3838</v>
      </c>
      <c r="D1901" s="7" t="s">
        <v>5</v>
      </c>
      <c r="E1901" s="7" t="s">
        <v>4</v>
      </c>
      <c r="F1901" s="7" t="s">
        <v>5</v>
      </c>
      <c r="G1901" s="7">
        <v>1992</v>
      </c>
      <c r="H1901" s="7" t="s">
        <v>1853</v>
      </c>
    </row>
    <row r="1902" spans="1:8">
      <c r="A1902" s="7" t="s">
        <v>3837</v>
      </c>
      <c r="B1902" s="7"/>
      <c r="C1902" s="7" t="s">
        <v>3838</v>
      </c>
      <c r="D1902" s="7" t="s">
        <v>5</v>
      </c>
      <c r="E1902" s="7" t="s">
        <v>4</v>
      </c>
      <c r="F1902" s="7" t="s">
        <v>5</v>
      </c>
      <c r="G1902" s="7">
        <v>1992</v>
      </c>
      <c r="H1902" s="7" t="s">
        <v>1853</v>
      </c>
    </row>
    <row r="1903" spans="1:8" ht="210">
      <c r="A1903" s="7" t="s">
        <v>3839</v>
      </c>
      <c r="B1903" s="7"/>
      <c r="C1903" s="7" t="s">
        <v>1217</v>
      </c>
      <c r="D1903" s="7" t="s">
        <v>5</v>
      </c>
      <c r="E1903" s="7" t="s">
        <v>4</v>
      </c>
      <c r="F1903" s="7" t="s">
        <v>19059</v>
      </c>
      <c r="G1903" s="7">
        <v>1992</v>
      </c>
      <c r="H1903" s="7" t="s">
        <v>545</v>
      </c>
    </row>
    <row r="1904" spans="1:8" ht="45">
      <c r="A1904" s="7" t="s">
        <v>3840</v>
      </c>
      <c r="B1904" s="7"/>
      <c r="C1904" s="7" t="s">
        <v>3841</v>
      </c>
      <c r="D1904" s="7" t="s">
        <v>19176</v>
      </c>
      <c r="E1904" s="7" t="s">
        <v>4</v>
      </c>
      <c r="F1904" s="7" t="s">
        <v>3645</v>
      </c>
      <c r="G1904" s="7">
        <v>1992</v>
      </c>
      <c r="H1904" s="7" t="s">
        <v>2141</v>
      </c>
    </row>
    <row r="1905" spans="1:8" ht="45">
      <c r="A1905" s="7" t="s">
        <v>3842</v>
      </c>
      <c r="B1905" s="7"/>
      <c r="C1905" s="7" t="s">
        <v>3843</v>
      </c>
      <c r="D1905" s="7" t="s">
        <v>19176</v>
      </c>
      <c r="E1905" s="7" t="s">
        <v>4</v>
      </c>
      <c r="F1905" s="7" t="s">
        <v>3645</v>
      </c>
      <c r="G1905" s="7">
        <v>1992</v>
      </c>
      <c r="H1905" s="7" t="s">
        <v>2933</v>
      </c>
    </row>
    <row r="1906" spans="1:8" ht="45">
      <c r="A1906" s="7" t="s">
        <v>3844</v>
      </c>
      <c r="B1906" s="7"/>
      <c r="C1906" s="7" t="s">
        <v>3845</v>
      </c>
      <c r="D1906" s="7" t="s">
        <v>19176</v>
      </c>
      <c r="E1906" s="7" t="s">
        <v>4</v>
      </c>
      <c r="F1906" s="7" t="s">
        <v>3645</v>
      </c>
      <c r="G1906" s="7">
        <v>1992</v>
      </c>
      <c r="H1906" s="7" t="s">
        <v>2933</v>
      </c>
    </row>
    <row r="1907" spans="1:8" ht="30">
      <c r="A1907" s="7" t="s">
        <v>3846</v>
      </c>
      <c r="B1907" s="7"/>
      <c r="C1907" s="7" t="s">
        <v>3847</v>
      </c>
      <c r="D1907" s="7"/>
      <c r="E1907" s="7" t="s">
        <v>4</v>
      </c>
      <c r="F1907" s="7" t="s">
        <v>3678</v>
      </c>
      <c r="G1907" s="7">
        <v>1985</v>
      </c>
      <c r="H1907" s="7" t="s">
        <v>277</v>
      </c>
    </row>
    <row r="1908" spans="1:8" ht="75">
      <c r="A1908" s="7" t="s">
        <v>3848</v>
      </c>
      <c r="B1908" s="7"/>
      <c r="C1908" s="7" t="s">
        <v>288</v>
      </c>
      <c r="D1908" s="7" t="s">
        <v>5</v>
      </c>
      <c r="E1908" s="7" t="s">
        <v>4</v>
      </c>
      <c r="F1908" s="7" t="s">
        <v>289</v>
      </c>
      <c r="G1908" s="7">
        <v>2011</v>
      </c>
      <c r="H1908" s="7" t="s">
        <v>3849</v>
      </c>
    </row>
    <row r="1909" spans="1:8" ht="75">
      <c r="A1909" s="7" t="s">
        <v>3850</v>
      </c>
      <c r="B1909" s="7"/>
      <c r="C1909" s="7" t="s">
        <v>288</v>
      </c>
      <c r="D1909" s="7" t="s">
        <v>5</v>
      </c>
      <c r="E1909" s="7" t="s">
        <v>4</v>
      </c>
      <c r="F1909" s="7" t="s">
        <v>289</v>
      </c>
      <c r="G1909" s="7">
        <v>2011</v>
      </c>
      <c r="H1909" s="7" t="s">
        <v>3851</v>
      </c>
    </row>
    <row r="1910" spans="1:8" ht="75">
      <c r="A1910" s="7" t="s">
        <v>3852</v>
      </c>
      <c r="B1910" s="7"/>
      <c r="C1910" s="7" t="s">
        <v>288</v>
      </c>
      <c r="D1910" s="7" t="s">
        <v>5</v>
      </c>
      <c r="E1910" s="7" t="s">
        <v>4</v>
      </c>
      <c r="F1910" s="7" t="s">
        <v>289</v>
      </c>
      <c r="G1910" s="7">
        <v>2011</v>
      </c>
      <c r="H1910" s="7" t="s">
        <v>3853</v>
      </c>
    </row>
    <row r="1911" spans="1:8" ht="75">
      <c r="A1911" s="7" t="s">
        <v>3852</v>
      </c>
      <c r="B1911" s="7"/>
      <c r="C1911" s="7" t="s">
        <v>288</v>
      </c>
      <c r="D1911" s="7" t="s">
        <v>5</v>
      </c>
      <c r="E1911" s="7" t="s">
        <v>4</v>
      </c>
      <c r="F1911" s="7" t="s">
        <v>289</v>
      </c>
      <c r="G1911" s="7">
        <v>2011</v>
      </c>
      <c r="H1911" s="7" t="s">
        <v>3853</v>
      </c>
    </row>
    <row r="1912" spans="1:8" ht="30">
      <c r="A1912" s="7" t="s">
        <v>3854</v>
      </c>
      <c r="B1912" s="7"/>
      <c r="C1912" s="7" t="s">
        <v>3855</v>
      </c>
      <c r="D1912" s="7" t="s">
        <v>3676</v>
      </c>
      <c r="E1912" s="7" t="s">
        <v>4</v>
      </c>
      <c r="F1912" s="7" t="s">
        <v>3678</v>
      </c>
      <c r="G1912" s="7">
        <v>1985</v>
      </c>
      <c r="H1912" s="7" t="s">
        <v>2254</v>
      </c>
    </row>
    <row r="1913" spans="1:8" ht="30">
      <c r="A1913" s="7" t="s">
        <v>3856</v>
      </c>
      <c r="B1913" s="7"/>
      <c r="C1913" s="7" t="s">
        <v>248</v>
      </c>
      <c r="D1913" s="7" t="s">
        <v>19142</v>
      </c>
      <c r="E1913" s="7" t="s">
        <v>4</v>
      </c>
      <c r="F1913" s="7" t="s">
        <v>249</v>
      </c>
      <c r="G1913" s="7">
        <v>1994</v>
      </c>
      <c r="H1913" s="7" t="s">
        <v>250</v>
      </c>
    </row>
    <row r="1914" spans="1:8" ht="30">
      <c r="A1914" s="7" t="s">
        <v>3857</v>
      </c>
      <c r="B1914" s="7"/>
      <c r="C1914" s="7" t="s">
        <v>248</v>
      </c>
      <c r="D1914" s="7" t="s">
        <v>19142</v>
      </c>
      <c r="E1914" s="7" t="s">
        <v>4</v>
      </c>
      <c r="F1914" s="7" t="s">
        <v>249</v>
      </c>
      <c r="G1914" s="7">
        <v>1994</v>
      </c>
      <c r="H1914" s="7" t="s">
        <v>250</v>
      </c>
    </row>
    <row r="1915" spans="1:8" ht="30">
      <c r="A1915" s="7" t="s">
        <v>3858</v>
      </c>
      <c r="B1915" s="7"/>
      <c r="C1915" s="7" t="s">
        <v>248</v>
      </c>
      <c r="D1915" s="7" t="s">
        <v>19142</v>
      </c>
      <c r="E1915" s="7" t="s">
        <v>4</v>
      </c>
      <c r="F1915" s="7" t="s">
        <v>249</v>
      </c>
      <c r="G1915" s="7">
        <v>1994</v>
      </c>
      <c r="H1915" s="7" t="s">
        <v>250</v>
      </c>
    </row>
    <row r="1916" spans="1:8" ht="30">
      <c r="A1916" s="7" t="s">
        <v>3859</v>
      </c>
      <c r="B1916" s="7"/>
      <c r="C1916" s="7" t="s">
        <v>3860</v>
      </c>
      <c r="D1916" s="7" t="s">
        <v>3676</v>
      </c>
      <c r="E1916" s="7" t="s">
        <v>4</v>
      </c>
      <c r="F1916" s="7" t="s">
        <v>3678</v>
      </c>
      <c r="G1916" s="7">
        <v>1985</v>
      </c>
      <c r="H1916" s="7" t="s">
        <v>2741</v>
      </c>
    </row>
    <row r="1917" spans="1:8" ht="30">
      <c r="A1917" s="7" t="s">
        <v>3861</v>
      </c>
      <c r="B1917" s="7"/>
      <c r="C1917" s="7" t="s">
        <v>3863</v>
      </c>
      <c r="D1917" s="7" t="s">
        <v>4387</v>
      </c>
      <c r="E1917" s="7" t="s">
        <v>4</v>
      </c>
      <c r="F1917" s="7" t="s">
        <v>3864</v>
      </c>
      <c r="G1917" s="7">
        <v>1997</v>
      </c>
      <c r="H1917" s="7" t="s">
        <v>602</v>
      </c>
    </row>
    <row r="1918" spans="1:8">
      <c r="A1918" s="7" t="s">
        <v>3865</v>
      </c>
      <c r="B1918" s="7"/>
      <c r="C1918" s="7" t="s">
        <v>3866</v>
      </c>
      <c r="D1918" s="7" t="s">
        <v>5</v>
      </c>
      <c r="E1918" s="7" t="s">
        <v>4</v>
      </c>
      <c r="F1918" s="7" t="s">
        <v>5</v>
      </c>
      <c r="G1918" s="7">
        <v>1994</v>
      </c>
      <c r="H1918" s="7" t="s">
        <v>619</v>
      </c>
    </row>
    <row r="1919" spans="1:8">
      <c r="A1919" s="7" t="s">
        <v>3865</v>
      </c>
      <c r="B1919" s="7"/>
      <c r="C1919" s="7" t="s">
        <v>3866</v>
      </c>
      <c r="D1919" s="7" t="s">
        <v>5</v>
      </c>
      <c r="E1919" s="7" t="s">
        <v>4</v>
      </c>
      <c r="F1919" s="7" t="s">
        <v>5</v>
      </c>
      <c r="G1919" s="7">
        <v>1994</v>
      </c>
      <c r="H1919" s="7" t="s">
        <v>619</v>
      </c>
    </row>
    <row r="1920" spans="1:8" ht="45">
      <c r="A1920" s="7" t="s">
        <v>3867</v>
      </c>
      <c r="B1920" s="7" t="s">
        <v>3868</v>
      </c>
      <c r="C1920" s="7" t="s">
        <v>3869</v>
      </c>
      <c r="D1920" s="7"/>
      <c r="E1920" s="7" t="s">
        <v>2739</v>
      </c>
      <c r="F1920" s="7" t="s">
        <v>149</v>
      </c>
      <c r="G1920" s="7">
        <v>1998</v>
      </c>
      <c r="H1920" s="7" t="s">
        <v>3870</v>
      </c>
    </row>
    <row r="1921" spans="1:8" ht="30">
      <c r="A1921" s="7" t="s">
        <v>3871</v>
      </c>
      <c r="B1921" s="7"/>
      <c r="C1921" s="7" t="s">
        <v>3872</v>
      </c>
      <c r="D1921" s="7"/>
      <c r="E1921" s="7" t="s">
        <v>4</v>
      </c>
      <c r="F1921" s="7" t="s">
        <v>3873</v>
      </c>
      <c r="G1921" s="7">
        <v>1998</v>
      </c>
      <c r="H1921" s="7" t="s">
        <v>553</v>
      </c>
    </row>
    <row r="1922" spans="1:8" ht="30">
      <c r="A1922" s="7" t="s">
        <v>3874</v>
      </c>
      <c r="B1922" s="7"/>
      <c r="C1922" s="7" t="s">
        <v>3875</v>
      </c>
      <c r="D1922" s="7" t="s">
        <v>3676</v>
      </c>
      <c r="E1922" s="7" t="s">
        <v>4</v>
      </c>
      <c r="F1922" s="7" t="s">
        <v>3678</v>
      </c>
      <c r="G1922" s="7">
        <v>1985</v>
      </c>
      <c r="H1922" s="7" t="s">
        <v>268</v>
      </c>
    </row>
    <row r="1923" spans="1:8" ht="30">
      <c r="A1923" s="7" t="s">
        <v>3876</v>
      </c>
      <c r="B1923" s="7"/>
      <c r="C1923" s="7" t="s">
        <v>3877</v>
      </c>
      <c r="D1923" s="7"/>
      <c r="E1923" s="7" t="s">
        <v>4</v>
      </c>
      <c r="F1923" s="7" t="s">
        <v>5</v>
      </c>
      <c r="G1923" s="7">
        <v>1993</v>
      </c>
      <c r="H1923" s="7" t="s">
        <v>74</v>
      </c>
    </row>
    <row r="1924" spans="1:8" ht="30">
      <c r="A1924" s="7" t="s">
        <v>3878</v>
      </c>
      <c r="B1924" s="7"/>
      <c r="C1924" s="7" t="s">
        <v>3880</v>
      </c>
      <c r="D1924" s="7" t="s">
        <v>3879</v>
      </c>
      <c r="E1924" s="7" t="s">
        <v>4</v>
      </c>
      <c r="F1924" s="7" t="s">
        <v>3881</v>
      </c>
      <c r="G1924" s="7">
        <v>1991</v>
      </c>
      <c r="H1924" s="7" t="s">
        <v>3882</v>
      </c>
    </row>
    <row r="1925" spans="1:8" ht="90">
      <c r="A1925" s="7" t="s">
        <v>3883</v>
      </c>
      <c r="B1925" s="7"/>
      <c r="C1925" s="7" t="s">
        <v>3884</v>
      </c>
      <c r="D1925" s="7" t="s">
        <v>5</v>
      </c>
      <c r="E1925" s="7" t="s">
        <v>4</v>
      </c>
      <c r="F1925" s="7" t="s">
        <v>3885</v>
      </c>
      <c r="G1925" s="7">
        <v>1994</v>
      </c>
      <c r="H1925" s="7" t="s">
        <v>3886</v>
      </c>
    </row>
    <row r="1926" spans="1:8" ht="75">
      <c r="A1926" s="7" t="s">
        <v>3887</v>
      </c>
      <c r="B1926" s="7" t="s">
        <v>3888</v>
      </c>
      <c r="C1926" s="7" t="s">
        <v>3889</v>
      </c>
      <c r="D1926" s="7" t="s">
        <v>146</v>
      </c>
      <c r="E1926" s="7" t="s">
        <v>2739</v>
      </c>
      <c r="F1926" s="7" t="s">
        <v>3890</v>
      </c>
      <c r="G1926" s="7">
        <v>1990</v>
      </c>
      <c r="H1926" s="7" t="s">
        <v>3891</v>
      </c>
    </row>
    <row r="1927" spans="1:8" ht="30">
      <c r="A1927" s="7" t="s">
        <v>3892</v>
      </c>
      <c r="B1927" s="7"/>
      <c r="C1927" s="7" t="s">
        <v>3894</v>
      </c>
      <c r="D1927" s="7" t="s">
        <v>3893</v>
      </c>
      <c r="E1927" s="7" t="s">
        <v>147</v>
      </c>
      <c r="F1927" s="7" t="s">
        <v>3895</v>
      </c>
      <c r="G1927" s="7">
        <v>1989</v>
      </c>
      <c r="H1927" s="7" t="s">
        <v>3896</v>
      </c>
    </row>
    <row r="1928" spans="1:8" ht="75">
      <c r="A1928" s="7" t="s">
        <v>3897</v>
      </c>
      <c r="B1928" s="7"/>
      <c r="C1928" s="7" t="s">
        <v>3250</v>
      </c>
      <c r="D1928" s="7" t="s">
        <v>19168</v>
      </c>
      <c r="E1928" s="7" t="s">
        <v>4</v>
      </c>
      <c r="F1928" s="7" t="s">
        <v>3251</v>
      </c>
      <c r="G1928" s="7">
        <v>1994</v>
      </c>
      <c r="H1928" s="7" t="s">
        <v>3898</v>
      </c>
    </row>
    <row r="1929" spans="1:8" ht="75">
      <c r="A1929" s="7" t="s">
        <v>3899</v>
      </c>
      <c r="B1929" s="7"/>
      <c r="C1929" s="7" t="s">
        <v>3900</v>
      </c>
      <c r="D1929" s="7" t="s">
        <v>5</v>
      </c>
      <c r="E1929" s="7" t="s">
        <v>4</v>
      </c>
      <c r="F1929" s="7" t="s">
        <v>289</v>
      </c>
      <c r="G1929" s="7">
        <v>2001</v>
      </c>
      <c r="H1929" s="7" t="s">
        <v>348</v>
      </c>
    </row>
    <row r="1930" spans="1:8" ht="75">
      <c r="A1930" s="7" t="s">
        <v>3899</v>
      </c>
      <c r="B1930" s="7" t="s">
        <v>3901</v>
      </c>
      <c r="C1930" s="7" t="s">
        <v>3900</v>
      </c>
      <c r="D1930" s="7" t="s">
        <v>5</v>
      </c>
      <c r="E1930" s="7" t="s">
        <v>4</v>
      </c>
      <c r="F1930" s="7" t="s">
        <v>289</v>
      </c>
      <c r="G1930" s="7">
        <v>2001</v>
      </c>
      <c r="H1930" s="7" t="s">
        <v>348</v>
      </c>
    </row>
    <row r="1931" spans="1:8" ht="75">
      <c r="A1931" s="7" t="s">
        <v>3902</v>
      </c>
      <c r="B1931" s="7"/>
      <c r="C1931" s="7" t="s">
        <v>22700</v>
      </c>
      <c r="D1931" s="7" t="s">
        <v>5</v>
      </c>
      <c r="E1931" s="7" t="s">
        <v>4</v>
      </c>
      <c r="F1931" s="7" t="s">
        <v>289</v>
      </c>
      <c r="G1931" s="7">
        <v>2014</v>
      </c>
      <c r="H1931" s="7" t="s">
        <v>3903</v>
      </c>
    </row>
    <row r="1932" spans="1:8" ht="75">
      <c r="A1932" s="7" t="s">
        <v>3904</v>
      </c>
      <c r="B1932" s="7"/>
      <c r="C1932" s="7" t="s">
        <v>3905</v>
      </c>
      <c r="D1932" s="7" t="s">
        <v>5</v>
      </c>
      <c r="E1932" s="7" t="s">
        <v>4</v>
      </c>
      <c r="F1932" s="7" t="s">
        <v>289</v>
      </c>
      <c r="G1932" s="7">
        <v>1998</v>
      </c>
      <c r="H1932" s="7" t="s">
        <v>2098</v>
      </c>
    </row>
    <row r="1933" spans="1:8" ht="75">
      <c r="A1933" s="7" t="s">
        <v>3904</v>
      </c>
      <c r="B1933" s="7"/>
      <c r="C1933" s="7" t="s">
        <v>3905</v>
      </c>
      <c r="D1933" s="7" t="s">
        <v>5</v>
      </c>
      <c r="E1933" s="7" t="s">
        <v>4</v>
      </c>
      <c r="F1933" s="7" t="s">
        <v>289</v>
      </c>
      <c r="G1933" s="7">
        <v>1998</v>
      </c>
      <c r="H1933" s="7" t="s">
        <v>2098</v>
      </c>
    </row>
    <row r="1934" spans="1:8" ht="75">
      <c r="A1934" s="7" t="s">
        <v>3906</v>
      </c>
      <c r="B1934" s="7"/>
      <c r="C1934" s="7" t="s">
        <v>22701</v>
      </c>
      <c r="D1934" s="7" t="s">
        <v>5</v>
      </c>
      <c r="E1934" s="7" t="s">
        <v>4</v>
      </c>
      <c r="F1934" s="7" t="s">
        <v>289</v>
      </c>
      <c r="G1934" s="7">
        <v>1997</v>
      </c>
      <c r="H1934" s="7" t="s">
        <v>408</v>
      </c>
    </row>
    <row r="1935" spans="1:8" ht="75">
      <c r="A1935" s="7" t="s">
        <v>3907</v>
      </c>
      <c r="B1935" s="7"/>
      <c r="C1935" s="7" t="s">
        <v>22702</v>
      </c>
      <c r="D1935" s="7" t="s">
        <v>5</v>
      </c>
      <c r="E1935" s="7" t="s">
        <v>4</v>
      </c>
      <c r="F1935" s="7" t="s">
        <v>289</v>
      </c>
      <c r="G1935" s="7">
        <v>2006</v>
      </c>
      <c r="H1935" s="7" t="s">
        <v>3908</v>
      </c>
    </row>
    <row r="1936" spans="1:8" ht="75">
      <c r="A1936" s="7" t="s">
        <v>3907</v>
      </c>
      <c r="B1936" s="7"/>
      <c r="C1936" s="7" t="s">
        <v>22702</v>
      </c>
      <c r="D1936" s="7" t="s">
        <v>5</v>
      </c>
      <c r="E1936" s="7" t="s">
        <v>4</v>
      </c>
      <c r="F1936" s="7" t="s">
        <v>289</v>
      </c>
      <c r="G1936" s="7">
        <v>2006</v>
      </c>
      <c r="H1936" s="7" t="s">
        <v>3908</v>
      </c>
    </row>
    <row r="1937" spans="1:8" ht="75">
      <c r="A1937" s="7" t="s">
        <v>3909</v>
      </c>
      <c r="B1937" s="7"/>
      <c r="C1937" s="7" t="s">
        <v>22700</v>
      </c>
      <c r="D1937" s="7" t="s">
        <v>5</v>
      </c>
      <c r="E1937" s="7" t="s">
        <v>4</v>
      </c>
      <c r="F1937" s="7" t="s">
        <v>289</v>
      </c>
      <c r="G1937" s="7">
        <v>2010</v>
      </c>
      <c r="H1937" s="7" t="s">
        <v>3910</v>
      </c>
    </row>
    <row r="1938" spans="1:8" ht="75">
      <c r="A1938" s="7" t="s">
        <v>3909</v>
      </c>
      <c r="B1938" s="7"/>
      <c r="C1938" s="7" t="s">
        <v>22700</v>
      </c>
      <c r="D1938" s="7" t="s">
        <v>5</v>
      </c>
      <c r="E1938" s="7" t="s">
        <v>4</v>
      </c>
      <c r="F1938" s="7" t="s">
        <v>289</v>
      </c>
      <c r="G1938" s="7">
        <v>2010</v>
      </c>
      <c r="H1938" s="7" t="s">
        <v>3910</v>
      </c>
    </row>
    <row r="1939" spans="1:8" ht="75">
      <c r="A1939" s="7" t="s">
        <v>3911</v>
      </c>
      <c r="B1939" s="7"/>
      <c r="C1939" s="7" t="s">
        <v>22703</v>
      </c>
      <c r="D1939" s="7" t="s">
        <v>5</v>
      </c>
      <c r="E1939" s="7" t="s">
        <v>4</v>
      </c>
      <c r="F1939" s="7" t="s">
        <v>289</v>
      </c>
      <c r="G1939" s="7">
        <v>2013</v>
      </c>
      <c r="H1939" s="7" t="s">
        <v>3912</v>
      </c>
    </row>
    <row r="1940" spans="1:8" ht="75">
      <c r="A1940" s="7" t="s">
        <v>3911</v>
      </c>
      <c r="B1940" s="7"/>
      <c r="C1940" s="7" t="s">
        <v>22703</v>
      </c>
      <c r="D1940" s="7" t="s">
        <v>5</v>
      </c>
      <c r="E1940" s="7" t="s">
        <v>4</v>
      </c>
      <c r="F1940" s="7" t="s">
        <v>289</v>
      </c>
      <c r="G1940" s="7">
        <v>2013</v>
      </c>
      <c r="H1940" s="7" t="s">
        <v>3912</v>
      </c>
    </row>
    <row r="1941" spans="1:8" ht="75">
      <c r="A1941" s="7" t="s">
        <v>3913</v>
      </c>
      <c r="B1941" s="7"/>
      <c r="C1941" s="7" t="s">
        <v>3900</v>
      </c>
      <c r="D1941" s="7" t="s">
        <v>5</v>
      </c>
      <c r="E1941" s="7" t="s">
        <v>4</v>
      </c>
      <c r="F1941" s="7" t="s">
        <v>289</v>
      </c>
      <c r="G1941" s="7">
        <v>2013</v>
      </c>
      <c r="H1941" s="7" t="s">
        <v>3914</v>
      </c>
    </row>
    <row r="1942" spans="1:8" ht="75">
      <c r="A1942" s="7" t="s">
        <v>3915</v>
      </c>
      <c r="B1942" s="7"/>
      <c r="C1942" s="7" t="s">
        <v>22702</v>
      </c>
      <c r="D1942" s="7" t="s">
        <v>5</v>
      </c>
      <c r="E1942" s="7" t="s">
        <v>4</v>
      </c>
      <c r="F1942" s="7" t="s">
        <v>289</v>
      </c>
      <c r="G1942" s="7">
        <v>2014</v>
      </c>
      <c r="H1942" s="7" t="s">
        <v>3916</v>
      </c>
    </row>
    <row r="1943" spans="1:8" ht="75">
      <c r="A1943" s="7" t="s">
        <v>3917</v>
      </c>
      <c r="B1943" s="7"/>
      <c r="C1943" s="7" t="s">
        <v>22704</v>
      </c>
      <c r="D1943" s="7" t="s">
        <v>5</v>
      </c>
      <c r="E1943" s="7" t="s">
        <v>4</v>
      </c>
      <c r="F1943" s="7" t="s">
        <v>289</v>
      </c>
      <c r="G1943" s="7">
        <v>2010</v>
      </c>
      <c r="H1943" s="7" t="s">
        <v>3918</v>
      </c>
    </row>
    <row r="1944" spans="1:8" ht="75">
      <c r="A1944" s="7" t="s">
        <v>3919</v>
      </c>
      <c r="B1944" s="7"/>
      <c r="C1944" s="7" t="s">
        <v>22702</v>
      </c>
      <c r="D1944" s="7" t="s">
        <v>5</v>
      </c>
      <c r="E1944" s="7" t="s">
        <v>4</v>
      </c>
      <c r="F1944" s="7" t="s">
        <v>289</v>
      </c>
      <c r="G1944" s="7">
        <v>2011</v>
      </c>
      <c r="H1944" s="7" t="s">
        <v>3920</v>
      </c>
    </row>
    <row r="1945" spans="1:8" ht="75">
      <c r="A1945" s="7" t="s">
        <v>3921</v>
      </c>
      <c r="B1945" s="7"/>
      <c r="C1945" s="7" t="s">
        <v>22705</v>
      </c>
      <c r="D1945" s="7" t="s">
        <v>5</v>
      </c>
      <c r="E1945" s="7" t="s">
        <v>4</v>
      </c>
      <c r="F1945" s="7" t="s">
        <v>289</v>
      </c>
      <c r="G1945" s="7">
        <v>2012</v>
      </c>
      <c r="H1945" s="7" t="s">
        <v>1004</v>
      </c>
    </row>
    <row r="1946" spans="1:8" ht="75">
      <c r="A1946" s="7" t="s">
        <v>3921</v>
      </c>
      <c r="B1946" s="7"/>
      <c r="C1946" s="7" t="s">
        <v>22705</v>
      </c>
      <c r="D1946" s="7" t="s">
        <v>5</v>
      </c>
      <c r="E1946" s="7" t="s">
        <v>4</v>
      </c>
      <c r="F1946" s="7" t="s">
        <v>289</v>
      </c>
      <c r="G1946" s="7">
        <v>2012</v>
      </c>
      <c r="H1946" s="7" t="s">
        <v>1004</v>
      </c>
    </row>
    <row r="1947" spans="1:8">
      <c r="A1947" s="7" t="s">
        <v>3922</v>
      </c>
      <c r="B1947" s="7"/>
      <c r="C1947" s="7" t="s">
        <v>19060</v>
      </c>
      <c r="D1947" s="7"/>
      <c r="E1947" s="7" t="s">
        <v>4</v>
      </c>
      <c r="F1947" s="7"/>
      <c r="G1947" s="7">
        <v>1990</v>
      </c>
      <c r="H1947" s="7" t="s">
        <v>408</v>
      </c>
    </row>
    <row r="1948" spans="1:8">
      <c r="A1948" s="7" t="s">
        <v>3923</v>
      </c>
      <c r="B1948" s="7"/>
      <c r="C1948" s="7" t="s">
        <v>22706</v>
      </c>
      <c r="D1948" s="7"/>
      <c r="E1948" s="7" t="s">
        <v>4</v>
      </c>
      <c r="F1948" s="7"/>
      <c r="G1948" s="7"/>
      <c r="H1948" s="7" t="s">
        <v>1478</v>
      </c>
    </row>
    <row r="1949" spans="1:8" ht="30">
      <c r="A1949" s="7" t="s">
        <v>3924</v>
      </c>
      <c r="B1949" s="7" t="s">
        <v>3925</v>
      </c>
      <c r="C1949" s="7" t="s">
        <v>22707</v>
      </c>
      <c r="D1949" s="7" t="s">
        <v>10246</v>
      </c>
      <c r="E1949" s="7" t="s">
        <v>4</v>
      </c>
      <c r="F1949" s="7" t="s">
        <v>3926</v>
      </c>
      <c r="G1949" s="7">
        <v>2006</v>
      </c>
      <c r="H1949" s="7" t="s">
        <v>1413</v>
      </c>
    </row>
    <row r="1950" spans="1:8" ht="30">
      <c r="A1950" s="7" t="s">
        <v>3927</v>
      </c>
      <c r="B1950" s="7"/>
      <c r="C1950" s="7" t="s">
        <v>3928</v>
      </c>
      <c r="D1950" s="7" t="s">
        <v>5</v>
      </c>
      <c r="E1950" s="7" t="s">
        <v>4</v>
      </c>
      <c r="F1950" s="7" t="s">
        <v>5</v>
      </c>
      <c r="G1950" s="7">
        <v>1989</v>
      </c>
      <c r="H1950" s="7" t="s">
        <v>3929</v>
      </c>
    </row>
    <row r="1951" spans="1:8">
      <c r="A1951" s="7" t="s">
        <v>3930</v>
      </c>
      <c r="B1951" s="7"/>
      <c r="C1951" s="7" t="s">
        <v>22708</v>
      </c>
      <c r="D1951" s="7" t="s">
        <v>5</v>
      </c>
      <c r="E1951" s="7" t="s">
        <v>4</v>
      </c>
      <c r="F1951" s="7" t="s">
        <v>5</v>
      </c>
      <c r="G1951" s="7">
        <v>1975</v>
      </c>
      <c r="H1951" s="7" t="s">
        <v>3932</v>
      </c>
    </row>
    <row r="1952" spans="1:8">
      <c r="A1952" s="7" t="s">
        <v>3930</v>
      </c>
      <c r="B1952" s="7"/>
      <c r="C1952" s="7" t="s">
        <v>22708</v>
      </c>
      <c r="D1952" s="7" t="s">
        <v>5</v>
      </c>
      <c r="E1952" s="7" t="s">
        <v>4</v>
      </c>
      <c r="F1952" s="7" t="s">
        <v>5</v>
      </c>
      <c r="G1952" s="7">
        <v>1975</v>
      </c>
      <c r="H1952" s="7" t="s">
        <v>3932</v>
      </c>
    </row>
    <row r="1953" spans="1:8" ht="30">
      <c r="A1953" s="7" t="s">
        <v>3933</v>
      </c>
      <c r="B1953" s="7"/>
      <c r="C1953" s="7" t="s">
        <v>22709</v>
      </c>
      <c r="D1953" s="7" t="s">
        <v>5</v>
      </c>
      <c r="E1953" s="7" t="s">
        <v>4</v>
      </c>
      <c r="F1953" s="7" t="s">
        <v>5</v>
      </c>
      <c r="G1953" s="7">
        <v>1996</v>
      </c>
      <c r="H1953" s="7" t="s">
        <v>513</v>
      </c>
    </row>
    <row r="1954" spans="1:8" ht="30">
      <c r="A1954" s="7" t="s">
        <v>3934</v>
      </c>
      <c r="B1954" s="7"/>
      <c r="C1954" s="7" t="s">
        <v>3935</v>
      </c>
      <c r="D1954" s="7" t="s">
        <v>19166</v>
      </c>
      <c r="E1954" s="7" t="s">
        <v>4</v>
      </c>
      <c r="F1954" s="7" t="s">
        <v>3936</v>
      </c>
      <c r="G1954" s="7">
        <v>1995</v>
      </c>
      <c r="H1954" s="7" t="s">
        <v>277</v>
      </c>
    </row>
    <row r="1955" spans="1:8" ht="30">
      <c r="A1955" s="7" t="s">
        <v>3934</v>
      </c>
      <c r="B1955" s="7"/>
      <c r="C1955" s="7" t="s">
        <v>3935</v>
      </c>
      <c r="D1955" s="7" t="s">
        <v>19166</v>
      </c>
      <c r="E1955" s="7" t="s">
        <v>4</v>
      </c>
      <c r="F1955" s="7" t="s">
        <v>3936</v>
      </c>
      <c r="G1955" s="7">
        <v>1995</v>
      </c>
      <c r="H1955" s="7" t="s">
        <v>277</v>
      </c>
    </row>
    <row r="1956" spans="1:8" ht="60">
      <c r="A1956" s="7" t="s">
        <v>3937</v>
      </c>
      <c r="B1956" s="7"/>
      <c r="C1956" s="7" t="s">
        <v>3938</v>
      </c>
      <c r="D1956" s="7" t="s">
        <v>5</v>
      </c>
      <c r="E1956" s="7" t="s">
        <v>4</v>
      </c>
      <c r="F1956" s="7" t="s">
        <v>3497</v>
      </c>
      <c r="G1956" s="7">
        <v>1993</v>
      </c>
      <c r="H1956" s="7" t="s">
        <v>74</v>
      </c>
    </row>
    <row r="1957" spans="1:8">
      <c r="A1957" s="7" t="s">
        <v>3939</v>
      </c>
      <c r="B1957" s="7"/>
      <c r="C1957" s="7" t="s">
        <v>22710</v>
      </c>
      <c r="D1957" s="7"/>
      <c r="E1957" s="7" t="s">
        <v>4</v>
      </c>
      <c r="F1957" s="7" t="s">
        <v>5</v>
      </c>
      <c r="G1957" s="7">
        <v>1992</v>
      </c>
      <c r="H1957" s="7" t="s">
        <v>74</v>
      </c>
    </row>
    <row r="1958" spans="1:8">
      <c r="A1958" s="7" t="s">
        <v>3940</v>
      </c>
      <c r="B1958" s="7"/>
      <c r="C1958" s="7" t="s">
        <v>22711</v>
      </c>
      <c r="D1958" s="7" t="s">
        <v>5</v>
      </c>
      <c r="E1958" s="7"/>
      <c r="F1958" s="7"/>
      <c r="G1958" s="7"/>
      <c r="H1958" s="7"/>
    </row>
    <row r="1959" spans="1:8" ht="75">
      <c r="A1959" s="7" t="s">
        <v>3942</v>
      </c>
      <c r="B1959" s="7"/>
      <c r="C1959" s="7" t="s">
        <v>3943</v>
      </c>
      <c r="D1959" s="7" t="s">
        <v>5</v>
      </c>
      <c r="E1959" s="7" t="s">
        <v>4</v>
      </c>
      <c r="F1959" s="7" t="s">
        <v>2356</v>
      </c>
      <c r="G1959" s="7">
        <v>1992</v>
      </c>
      <c r="H1959" s="7" t="s">
        <v>535</v>
      </c>
    </row>
    <row r="1960" spans="1:8" ht="30">
      <c r="A1960" s="7" t="s">
        <v>3944</v>
      </c>
      <c r="B1960" s="7" t="s">
        <v>3945</v>
      </c>
      <c r="C1960" s="7" t="s">
        <v>22712</v>
      </c>
      <c r="D1960" s="7" t="s">
        <v>2749</v>
      </c>
      <c r="E1960" s="7" t="s">
        <v>4</v>
      </c>
      <c r="F1960" s="7" t="s">
        <v>2202</v>
      </c>
      <c r="G1960" s="7">
        <v>2003</v>
      </c>
      <c r="H1960" s="7" t="s">
        <v>3946</v>
      </c>
    </row>
    <row r="1961" spans="1:8">
      <c r="A1961" s="7" t="s">
        <v>3947</v>
      </c>
      <c r="B1961" s="7"/>
      <c r="C1961" s="7" t="s">
        <v>22713</v>
      </c>
      <c r="D1961" s="7"/>
      <c r="E1961" s="7" t="s">
        <v>4</v>
      </c>
      <c r="F1961" s="7" t="s">
        <v>3948</v>
      </c>
      <c r="G1961" s="7">
        <v>1992</v>
      </c>
      <c r="H1961" s="7" t="s">
        <v>74</v>
      </c>
    </row>
    <row r="1962" spans="1:8" ht="45">
      <c r="A1962" s="7" t="s">
        <v>3949</v>
      </c>
      <c r="B1962" s="7" t="s">
        <v>3950</v>
      </c>
      <c r="C1962" s="7" t="s">
        <v>22714</v>
      </c>
      <c r="D1962" s="7" t="s">
        <v>3951</v>
      </c>
      <c r="E1962" s="7" t="s">
        <v>4</v>
      </c>
      <c r="F1962" s="7" t="s">
        <v>3952</v>
      </c>
      <c r="G1962" s="7">
        <v>1992</v>
      </c>
      <c r="H1962" s="7" t="s">
        <v>1091</v>
      </c>
    </row>
    <row r="1963" spans="1:8" ht="45">
      <c r="A1963" s="7" t="s">
        <v>3953</v>
      </c>
      <c r="B1963" s="7" t="s">
        <v>3954</v>
      </c>
      <c r="C1963" s="7" t="s">
        <v>3955</v>
      </c>
      <c r="D1963" s="7"/>
      <c r="E1963" s="7" t="s">
        <v>4</v>
      </c>
      <c r="F1963" s="7" t="s">
        <v>3952</v>
      </c>
      <c r="G1963" s="7">
        <v>1992</v>
      </c>
      <c r="H1963" s="7" t="s">
        <v>340</v>
      </c>
    </row>
    <row r="1964" spans="1:8" ht="30">
      <c r="A1964" s="7" t="s">
        <v>3956</v>
      </c>
      <c r="B1964" s="7"/>
      <c r="C1964" s="7" t="s">
        <v>3957</v>
      </c>
      <c r="D1964" s="7"/>
      <c r="E1964" s="7" t="s">
        <v>4</v>
      </c>
      <c r="F1964" s="7" t="s">
        <v>3958</v>
      </c>
      <c r="G1964" s="7">
        <v>1992</v>
      </c>
      <c r="H1964" s="7" t="s">
        <v>32</v>
      </c>
    </row>
    <row r="1965" spans="1:8" ht="45">
      <c r="A1965" s="7" t="s">
        <v>3959</v>
      </c>
      <c r="B1965" s="7" t="s">
        <v>3960</v>
      </c>
      <c r="C1965" s="7" t="s">
        <v>3961</v>
      </c>
      <c r="D1965" s="7"/>
      <c r="E1965" s="7" t="s">
        <v>4</v>
      </c>
      <c r="F1965" s="7" t="s">
        <v>3952</v>
      </c>
      <c r="G1965" s="7">
        <v>1992</v>
      </c>
      <c r="H1965" s="7" t="s">
        <v>3962</v>
      </c>
    </row>
    <row r="1966" spans="1:8" ht="45">
      <c r="A1966" s="7" t="s">
        <v>3963</v>
      </c>
      <c r="B1966" s="7"/>
      <c r="C1966" s="7" t="s">
        <v>3964</v>
      </c>
      <c r="D1966" s="7"/>
      <c r="E1966" s="7" t="s">
        <v>4</v>
      </c>
      <c r="F1966" s="7" t="s">
        <v>501</v>
      </c>
      <c r="G1966" s="7">
        <v>1992</v>
      </c>
      <c r="H1966" s="7" t="s">
        <v>272</v>
      </c>
    </row>
    <row r="1967" spans="1:8" ht="45">
      <c r="A1967" s="7" t="s">
        <v>3963</v>
      </c>
      <c r="B1967" s="7"/>
      <c r="C1967" s="7" t="s">
        <v>3964</v>
      </c>
      <c r="D1967" s="7"/>
      <c r="E1967" s="7" t="s">
        <v>4</v>
      </c>
      <c r="F1967" s="7" t="s">
        <v>501</v>
      </c>
      <c r="G1967" s="7">
        <v>1992</v>
      </c>
      <c r="H1967" s="7" t="s">
        <v>272</v>
      </c>
    </row>
    <row r="1968" spans="1:8" ht="45">
      <c r="A1968" s="7" t="s">
        <v>3965</v>
      </c>
      <c r="B1968" s="7"/>
      <c r="C1968" s="7" t="s">
        <v>3967</v>
      </c>
      <c r="D1968" s="7" t="s">
        <v>3966</v>
      </c>
      <c r="E1968" s="7" t="s">
        <v>4</v>
      </c>
      <c r="F1968" s="7" t="s">
        <v>3968</v>
      </c>
      <c r="G1968" s="7">
        <v>1989</v>
      </c>
      <c r="H1968" s="7" t="s">
        <v>531</v>
      </c>
    </row>
    <row r="1969" spans="1:8" ht="120">
      <c r="A1969" s="7" t="s">
        <v>3969</v>
      </c>
      <c r="B1969" s="7" t="s">
        <v>3970</v>
      </c>
      <c r="C1969" s="7" t="s">
        <v>814</v>
      </c>
      <c r="D1969" s="7" t="s">
        <v>5</v>
      </c>
      <c r="E1969" s="7" t="s">
        <v>4</v>
      </c>
      <c r="F1969" s="7" t="s">
        <v>19061</v>
      </c>
      <c r="G1969" s="7">
        <v>1992</v>
      </c>
      <c r="H1969" s="7" t="s">
        <v>550</v>
      </c>
    </row>
    <row r="1970" spans="1:8" ht="120">
      <c r="A1970" s="7" t="s">
        <v>3969</v>
      </c>
      <c r="B1970" s="7" t="s">
        <v>3970</v>
      </c>
      <c r="C1970" s="7" t="s">
        <v>814</v>
      </c>
      <c r="D1970" s="7" t="s">
        <v>5</v>
      </c>
      <c r="E1970" s="7" t="s">
        <v>4</v>
      </c>
      <c r="F1970" s="7" t="s">
        <v>19061</v>
      </c>
      <c r="G1970" s="7">
        <v>1992</v>
      </c>
      <c r="H1970" s="7" t="s">
        <v>550</v>
      </c>
    </row>
    <row r="1971" spans="1:8" ht="45">
      <c r="A1971" s="7" t="s">
        <v>3972</v>
      </c>
      <c r="B1971" s="7" t="s">
        <v>3973</v>
      </c>
      <c r="C1971" s="7" t="s">
        <v>22715</v>
      </c>
      <c r="D1971" s="7" t="s">
        <v>149</v>
      </c>
      <c r="E1971" s="7" t="s">
        <v>3974</v>
      </c>
      <c r="F1971" s="7" t="s">
        <v>149</v>
      </c>
      <c r="G1971" s="7">
        <v>2000</v>
      </c>
      <c r="H1971" s="7" t="s">
        <v>3975</v>
      </c>
    </row>
    <row r="1972" spans="1:8" ht="75">
      <c r="A1972" s="7" t="s">
        <v>3976</v>
      </c>
      <c r="B1972" s="7"/>
      <c r="C1972" s="7" t="s">
        <v>3977</v>
      </c>
      <c r="D1972" s="7" t="s">
        <v>5</v>
      </c>
      <c r="E1972" s="7" t="s">
        <v>4</v>
      </c>
      <c r="F1972" s="7" t="s">
        <v>339</v>
      </c>
      <c r="G1972" s="7">
        <v>1992</v>
      </c>
      <c r="H1972" s="7" t="s">
        <v>3978</v>
      </c>
    </row>
    <row r="1973" spans="1:8">
      <c r="A1973" s="7" t="s">
        <v>3979</v>
      </c>
      <c r="B1973" s="7"/>
      <c r="C1973" s="7" t="s">
        <v>22716</v>
      </c>
      <c r="D1973" s="7" t="s">
        <v>5</v>
      </c>
      <c r="E1973" s="7" t="s">
        <v>4</v>
      </c>
      <c r="F1973" s="7" t="s">
        <v>5</v>
      </c>
      <c r="G1973" s="7">
        <v>1999</v>
      </c>
      <c r="H1973" s="7" t="s">
        <v>2778</v>
      </c>
    </row>
    <row r="1974" spans="1:8">
      <c r="A1974" s="7" t="s">
        <v>3980</v>
      </c>
      <c r="B1974" s="7"/>
      <c r="C1974" s="7" t="s">
        <v>22717</v>
      </c>
      <c r="D1974" s="7" t="s">
        <v>5</v>
      </c>
      <c r="E1974" s="7" t="s">
        <v>4</v>
      </c>
      <c r="F1974" s="7" t="s">
        <v>5</v>
      </c>
      <c r="G1974" s="7">
        <v>1999</v>
      </c>
      <c r="H1974" s="7" t="s">
        <v>2778</v>
      </c>
    </row>
    <row r="1975" spans="1:8">
      <c r="A1975" s="7" t="s">
        <v>3981</v>
      </c>
      <c r="B1975" s="7"/>
      <c r="C1975" s="7" t="s">
        <v>22718</v>
      </c>
      <c r="D1975" s="7" t="s">
        <v>5</v>
      </c>
      <c r="E1975" s="7" t="s">
        <v>4</v>
      </c>
      <c r="F1975" s="7" t="s">
        <v>5</v>
      </c>
      <c r="G1975" s="7">
        <v>1999</v>
      </c>
      <c r="H1975" s="7" t="s">
        <v>2778</v>
      </c>
    </row>
    <row r="1976" spans="1:8" ht="30">
      <c r="A1976" s="7" t="s">
        <v>3982</v>
      </c>
      <c r="B1976" s="7"/>
      <c r="C1976" s="7" t="s">
        <v>22719</v>
      </c>
      <c r="D1976" s="7" t="s">
        <v>3983</v>
      </c>
      <c r="E1976" s="7" t="s">
        <v>4</v>
      </c>
      <c r="F1976" s="7" t="s">
        <v>3983</v>
      </c>
      <c r="G1976" s="7">
        <v>1983</v>
      </c>
      <c r="H1976" s="7" t="s">
        <v>1882</v>
      </c>
    </row>
    <row r="1977" spans="1:8" ht="30">
      <c r="A1977" s="7" t="s">
        <v>3982</v>
      </c>
      <c r="B1977" s="7"/>
      <c r="C1977" s="7" t="s">
        <v>22719</v>
      </c>
      <c r="D1977" s="7" t="s">
        <v>3983</v>
      </c>
      <c r="E1977" s="7" t="s">
        <v>4</v>
      </c>
      <c r="F1977" s="7" t="s">
        <v>3983</v>
      </c>
      <c r="G1977" s="7">
        <v>1983</v>
      </c>
      <c r="H1977" s="7" t="s">
        <v>1882</v>
      </c>
    </row>
    <row r="1978" spans="1:8" ht="30">
      <c r="A1978" s="7" t="s">
        <v>3984</v>
      </c>
      <c r="B1978" s="7"/>
      <c r="C1978" s="7" t="s">
        <v>22720</v>
      </c>
      <c r="D1978" s="7" t="s">
        <v>3983</v>
      </c>
      <c r="E1978" s="7" t="s">
        <v>4</v>
      </c>
      <c r="F1978" s="7" t="s">
        <v>3983</v>
      </c>
      <c r="G1978" s="7">
        <v>1984</v>
      </c>
      <c r="H1978" s="7" t="s">
        <v>1748</v>
      </c>
    </row>
    <row r="1979" spans="1:8" ht="30">
      <c r="A1979" s="7" t="s">
        <v>3984</v>
      </c>
      <c r="B1979" s="7"/>
      <c r="C1979" s="7" t="s">
        <v>22720</v>
      </c>
      <c r="D1979" s="7" t="s">
        <v>3983</v>
      </c>
      <c r="E1979" s="7" t="s">
        <v>4</v>
      </c>
      <c r="F1979" s="7" t="s">
        <v>3983</v>
      </c>
      <c r="G1979" s="7">
        <v>1984</v>
      </c>
      <c r="H1979" s="7" t="s">
        <v>1748</v>
      </c>
    </row>
    <row r="1980" spans="1:8">
      <c r="A1980" s="7" t="s">
        <v>3985</v>
      </c>
      <c r="B1980" s="7"/>
      <c r="C1980" s="7" t="s">
        <v>22721</v>
      </c>
      <c r="D1980" s="7" t="s">
        <v>5</v>
      </c>
      <c r="E1980" s="7" t="s">
        <v>4</v>
      </c>
      <c r="F1980" s="7" t="s">
        <v>5</v>
      </c>
      <c r="G1980" s="7">
        <v>1985</v>
      </c>
      <c r="H1980" s="7" t="s">
        <v>2705</v>
      </c>
    </row>
    <row r="1981" spans="1:8">
      <c r="A1981" s="7" t="s">
        <v>3985</v>
      </c>
      <c r="B1981" s="7"/>
      <c r="C1981" s="7" t="s">
        <v>22721</v>
      </c>
      <c r="D1981" s="7" t="s">
        <v>5</v>
      </c>
      <c r="E1981" s="7" t="s">
        <v>4</v>
      </c>
      <c r="F1981" s="7" t="s">
        <v>5</v>
      </c>
      <c r="G1981" s="7">
        <v>1985</v>
      </c>
      <c r="H1981" s="7" t="s">
        <v>2705</v>
      </c>
    </row>
    <row r="1982" spans="1:8" ht="45">
      <c r="A1982" s="7" t="s">
        <v>3986</v>
      </c>
      <c r="B1982" s="7" t="s">
        <v>3987</v>
      </c>
      <c r="C1982" s="7" t="s">
        <v>3988</v>
      </c>
      <c r="D1982" s="7"/>
      <c r="E1982" s="7" t="s">
        <v>4</v>
      </c>
      <c r="F1982" s="7" t="s">
        <v>3723</v>
      </c>
      <c r="G1982" s="7">
        <v>1991</v>
      </c>
      <c r="H1982" s="7" t="s">
        <v>3989</v>
      </c>
    </row>
    <row r="1983" spans="1:8" ht="45">
      <c r="A1983" s="7" t="s">
        <v>3990</v>
      </c>
      <c r="B1983" s="7" t="s">
        <v>3991</v>
      </c>
      <c r="C1983" s="7" t="s">
        <v>3992</v>
      </c>
      <c r="D1983" s="7"/>
      <c r="E1983" s="7" t="s">
        <v>4</v>
      </c>
      <c r="F1983" s="7" t="s">
        <v>3723</v>
      </c>
      <c r="G1983" s="7">
        <v>1987</v>
      </c>
      <c r="H1983" s="7" t="s">
        <v>3993</v>
      </c>
    </row>
    <row r="1984" spans="1:8" ht="45">
      <c r="A1984" s="7" t="s">
        <v>3990</v>
      </c>
      <c r="B1984" s="7" t="s">
        <v>3991</v>
      </c>
      <c r="C1984" s="7" t="s">
        <v>3992</v>
      </c>
      <c r="D1984" s="7"/>
      <c r="E1984" s="7" t="s">
        <v>4</v>
      </c>
      <c r="F1984" s="7" t="s">
        <v>3723</v>
      </c>
      <c r="G1984" s="7">
        <v>1987</v>
      </c>
      <c r="H1984" s="7" t="s">
        <v>3993</v>
      </c>
    </row>
    <row r="1985" spans="1:8" ht="45">
      <c r="A1985" s="7" t="s">
        <v>3995</v>
      </c>
      <c r="B1985" s="7" t="s">
        <v>3996</v>
      </c>
      <c r="C1985" s="7" t="s">
        <v>3997</v>
      </c>
      <c r="D1985" s="7"/>
      <c r="E1985" s="7" t="s">
        <v>4</v>
      </c>
      <c r="F1985" s="7" t="s">
        <v>3734</v>
      </c>
      <c r="G1985" s="7">
        <v>1987</v>
      </c>
      <c r="H1985" s="7" t="s">
        <v>1039</v>
      </c>
    </row>
    <row r="1986" spans="1:8" ht="45">
      <c r="A1986" s="7" t="s">
        <v>3995</v>
      </c>
      <c r="B1986" s="7" t="s">
        <v>3996</v>
      </c>
      <c r="C1986" s="7" t="s">
        <v>3997</v>
      </c>
      <c r="D1986" s="7"/>
      <c r="E1986" s="7" t="s">
        <v>4</v>
      </c>
      <c r="F1986" s="7" t="s">
        <v>3734</v>
      </c>
      <c r="G1986" s="7">
        <v>1987</v>
      </c>
      <c r="H1986" s="7" t="s">
        <v>1039</v>
      </c>
    </row>
    <row r="1987" spans="1:8" ht="45">
      <c r="A1987" s="7" t="s">
        <v>3998</v>
      </c>
      <c r="B1987" s="7" t="s">
        <v>3999</v>
      </c>
      <c r="C1987" s="7" t="s">
        <v>4000</v>
      </c>
      <c r="D1987" s="7"/>
      <c r="E1987" s="7" t="s">
        <v>4</v>
      </c>
      <c r="F1987" s="7" t="s">
        <v>3723</v>
      </c>
      <c r="G1987" s="7">
        <v>1990</v>
      </c>
      <c r="H1987" s="7" t="s">
        <v>1004</v>
      </c>
    </row>
    <row r="1988" spans="1:8" ht="45">
      <c r="A1988" s="7" t="s">
        <v>4001</v>
      </c>
      <c r="B1988" s="7" t="s">
        <v>4002</v>
      </c>
      <c r="C1988" s="7" t="s">
        <v>22722</v>
      </c>
      <c r="D1988" s="7"/>
      <c r="E1988" s="7" t="s">
        <v>4</v>
      </c>
      <c r="F1988" s="7" t="s">
        <v>3723</v>
      </c>
      <c r="G1988" s="7">
        <v>1990</v>
      </c>
      <c r="H1988" s="7" t="s">
        <v>482</v>
      </c>
    </row>
    <row r="1989" spans="1:8" ht="45">
      <c r="A1989" s="7" t="s">
        <v>4001</v>
      </c>
      <c r="B1989" s="7" t="s">
        <v>4002</v>
      </c>
      <c r="C1989" s="7" t="s">
        <v>22722</v>
      </c>
      <c r="D1989" s="7"/>
      <c r="E1989" s="7" t="s">
        <v>4</v>
      </c>
      <c r="F1989" s="7" t="s">
        <v>3723</v>
      </c>
      <c r="G1989" s="7">
        <v>1990</v>
      </c>
      <c r="H1989" s="7" t="s">
        <v>482</v>
      </c>
    </row>
    <row r="1990" spans="1:8" ht="45">
      <c r="A1990" s="7" t="s">
        <v>4003</v>
      </c>
      <c r="B1990" s="7" t="s">
        <v>4004</v>
      </c>
      <c r="C1990" s="7" t="s">
        <v>22723</v>
      </c>
      <c r="D1990" s="7"/>
      <c r="E1990" s="7" t="s">
        <v>4</v>
      </c>
      <c r="F1990" s="7" t="s">
        <v>3723</v>
      </c>
      <c r="G1990" s="7">
        <v>1990</v>
      </c>
      <c r="H1990" s="7" t="s">
        <v>4005</v>
      </c>
    </row>
    <row r="1991" spans="1:8" ht="45">
      <c r="A1991" s="7" t="s">
        <v>4003</v>
      </c>
      <c r="B1991" s="7" t="s">
        <v>4004</v>
      </c>
      <c r="C1991" s="7" t="s">
        <v>22723</v>
      </c>
      <c r="D1991" s="7"/>
      <c r="E1991" s="7" t="s">
        <v>4</v>
      </c>
      <c r="F1991" s="7" t="s">
        <v>3723</v>
      </c>
      <c r="G1991" s="7">
        <v>1990</v>
      </c>
      <c r="H1991" s="7" t="s">
        <v>4005</v>
      </c>
    </row>
    <row r="1992" spans="1:8" ht="45">
      <c r="A1992" s="7" t="s">
        <v>4006</v>
      </c>
      <c r="B1992" s="7" t="s">
        <v>4007</v>
      </c>
      <c r="C1992" s="7" t="s">
        <v>4008</v>
      </c>
      <c r="D1992" s="7"/>
      <c r="E1992" s="7" t="s">
        <v>4</v>
      </c>
      <c r="F1992" s="7" t="s">
        <v>3723</v>
      </c>
      <c r="G1992" s="7">
        <v>1991</v>
      </c>
      <c r="H1992" s="7" t="s">
        <v>4009</v>
      </c>
    </row>
    <row r="1993" spans="1:8" ht="60">
      <c r="A1993" s="7" t="s">
        <v>4011</v>
      </c>
      <c r="B1993" s="7" t="s">
        <v>4012</v>
      </c>
      <c r="C1993" s="7" t="s">
        <v>4013</v>
      </c>
      <c r="D1993" s="7"/>
      <c r="E1993" s="7" t="s">
        <v>4</v>
      </c>
      <c r="F1993" s="7" t="s">
        <v>3718</v>
      </c>
      <c r="G1993" s="7">
        <v>1989</v>
      </c>
      <c r="H1993" s="7" t="s">
        <v>4014</v>
      </c>
    </row>
    <row r="1994" spans="1:8" ht="30">
      <c r="A1994" s="7" t="s">
        <v>4015</v>
      </c>
      <c r="B1994" s="7" t="s">
        <v>2554</v>
      </c>
      <c r="C1994" s="7" t="s">
        <v>4016</v>
      </c>
      <c r="D1994" s="7"/>
      <c r="E1994" s="7" t="s">
        <v>4</v>
      </c>
      <c r="F1994" s="7" t="s">
        <v>3864</v>
      </c>
      <c r="G1994" s="7">
        <v>1992</v>
      </c>
      <c r="H1994" s="7" t="s">
        <v>445</v>
      </c>
    </row>
    <row r="1995" spans="1:8" ht="30">
      <c r="A1995" s="7" t="s">
        <v>4017</v>
      </c>
      <c r="B1995" s="7" t="s">
        <v>4018</v>
      </c>
      <c r="C1995" s="7" t="s">
        <v>4019</v>
      </c>
      <c r="D1995" s="7"/>
      <c r="E1995" s="7" t="s">
        <v>4</v>
      </c>
      <c r="F1995" s="7" t="s">
        <v>3864</v>
      </c>
      <c r="G1995" s="7">
        <v>1991</v>
      </c>
      <c r="H1995" s="7" t="s">
        <v>86</v>
      </c>
    </row>
    <row r="1996" spans="1:8">
      <c r="A1996" s="7" t="s">
        <v>4020</v>
      </c>
      <c r="B1996" s="7"/>
      <c r="C1996" s="7" t="s">
        <v>22724</v>
      </c>
      <c r="D1996" s="7" t="s">
        <v>5</v>
      </c>
      <c r="E1996" s="7" t="s">
        <v>4</v>
      </c>
      <c r="F1996" s="7" t="s">
        <v>5</v>
      </c>
      <c r="G1996" s="7">
        <v>1986</v>
      </c>
      <c r="H1996" s="7" t="s">
        <v>2952</v>
      </c>
    </row>
    <row r="1997" spans="1:8" ht="30">
      <c r="A1997" s="7" t="s">
        <v>4021</v>
      </c>
      <c r="B1997" s="7" t="s">
        <v>4022</v>
      </c>
      <c r="C1997" s="7" t="s">
        <v>4023</v>
      </c>
      <c r="D1997" s="7"/>
      <c r="E1997" s="7" t="s">
        <v>4</v>
      </c>
      <c r="F1997" s="7" t="s">
        <v>3864</v>
      </c>
      <c r="G1997" s="7">
        <v>1992</v>
      </c>
      <c r="H1997" s="7" t="s">
        <v>4024</v>
      </c>
    </row>
    <row r="1998" spans="1:8" ht="75">
      <c r="A1998" s="7" t="s">
        <v>4025</v>
      </c>
      <c r="B1998" s="7" t="s">
        <v>4026</v>
      </c>
      <c r="C1998" s="7" t="s">
        <v>22725</v>
      </c>
      <c r="D1998" s="7"/>
      <c r="E1998" s="7" t="s">
        <v>4</v>
      </c>
      <c r="F1998" s="7" t="s">
        <v>4027</v>
      </c>
      <c r="G1998" s="7">
        <v>1992</v>
      </c>
      <c r="H1998" s="7" t="s">
        <v>3484</v>
      </c>
    </row>
    <row r="1999" spans="1:8" ht="30">
      <c r="A1999" s="7" t="s">
        <v>4028</v>
      </c>
      <c r="B1999" s="7" t="s">
        <v>4029</v>
      </c>
      <c r="C1999" s="7" t="s">
        <v>4030</v>
      </c>
      <c r="D1999" s="7"/>
      <c r="E1999" s="7" t="s">
        <v>4</v>
      </c>
      <c r="F1999" s="7" t="s">
        <v>3864</v>
      </c>
      <c r="G1999" s="7">
        <v>1992</v>
      </c>
      <c r="H1999" s="7" t="s">
        <v>3643</v>
      </c>
    </row>
    <row r="2000" spans="1:8" ht="30">
      <c r="A2000" s="7" t="s">
        <v>4031</v>
      </c>
      <c r="B2000" s="7" t="s">
        <v>4032</v>
      </c>
      <c r="C2000" s="7" t="s">
        <v>22726</v>
      </c>
      <c r="D2000" s="7"/>
      <c r="E2000" s="7" t="s">
        <v>4</v>
      </c>
      <c r="F2000" s="7" t="s">
        <v>3864</v>
      </c>
      <c r="G2000" s="7">
        <v>1992</v>
      </c>
      <c r="H2000" s="7" t="s">
        <v>4033</v>
      </c>
    </row>
    <row r="2001" spans="1:8" ht="30">
      <c r="A2001" s="7" t="s">
        <v>4034</v>
      </c>
      <c r="B2001" s="7" t="s">
        <v>4035</v>
      </c>
      <c r="C2001" s="7" t="s">
        <v>4036</v>
      </c>
      <c r="D2001" s="7"/>
      <c r="E2001" s="7" t="s">
        <v>4</v>
      </c>
      <c r="F2001" s="7" t="s">
        <v>3864</v>
      </c>
      <c r="G2001" s="7">
        <v>1992</v>
      </c>
      <c r="H2001" s="7" t="s">
        <v>4037</v>
      </c>
    </row>
    <row r="2002" spans="1:8" ht="60">
      <c r="A2002" s="7" t="s">
        <v>4038</v>
      </c>
      <c r="B2002" s="7"/>
      <c r="C2002" s="7" t="s">
        <v>4039</v>
      </c>
      <c r="D2002" s="7" t="s">
        <v>5</v>
      </c>
      <c r="E2002" s="7" t="s">
        <v>4</v>
      </c>
      <c r="F2002" s="7" t="s">
        <v>3497</v>
      </c>
      <c r="G2002" s="7">
        <v>1993</v>
      </c>
      <c r="H2002" s="7" t="s">
        <v>27</v>
      </c>
    </row>
    <row r="2003" spans="1:8" ht="60">
      <c r="A2003" s="7" t="s">
        <v>4040</v>
      </c>
      <c r="B2003" s="7"/>
      <c r="C2003" s="7" t="s">
        <v>4041</v>
      </c>
      <c r="D2003" s="7"/>
      <c r="E2003" s="7" t="s">
        <v>4</v>
      </c>
      <c r="F2003" s="7" t="s">
        <v>3497</v>
      </c>
      <c r="G2003" s="7">
        <v>1992</v>
      </c>
      <c r="H2003" s="7" t="s">
        <v>32</v>
      </c>
    </row>
    <row r="2004" spans="1:8" ht="60">
      <c r="A2004" s="7" t="s">
        <v>4042</v>
      </c>
      <c r="B2004" s="7"/>
      <c r="C2004" s="7" t="s">
        <v>4043</v>
      </c>
      <c r="D2004" s="7"/>
      <c r="E2004" s="7" t="s">
        <v>4</v>
      </c>
      <c r="F2004" s="7" t="s">
        <v>3497</v>
      </c>
      <c r="G2004" s="7">
        <v>1992</v>
      </c>
      <c r="H2004" s="7" t="s">
        <v>1893</v>
      </c>
    </row>
    <row r="2005" spans="1:8" ht="60">
      <c r="A2005" s="7" t="s">
        <v>4044</v>
      </c>
      <c r="B2005" s="7"/>
      <c r="C2005" s="7" t="s">
        <v>4045</v>
      </c>
      <c r="D2005" s="7" t="s">
        <v>5</v>
      </c>
      <c r="E2005" s="7" t="s">
        <v>4</v>
      </c>
      <c r="F2005" s="7" t="s">
        <v>1544</v>
      </c>
      <c r="G2005" s="7">
        <v>1992</v>
      </c>
      <c r="H2005" s="7" t="s">
        <v>74</v>
      </c>
    </row>
    <row r="2006" spans="1:8" ht="75">
      <c r="A2006" s="7" t="s">
        <v>4046</v>
      </c>
      <c r="B2006" s="7"/>
      <c r="C2006" s="7" t="s">
        <v>4047</v>
      </c>
      <c r="D2006" s="7" t="s">
        <v>5</v>
      </c>
      <c r="E2006" s="7" t="s">
        <v>4</v>
      </c>
      <c r="F2006" s="7" t="s">
        <v>19062</v>
      </c>
      <c r="G2006" s="7">
        <v>1992</v>
      </c>
      <c r="H2006" s="7" t="s">
        <v>74</v>
      </c>
    </row>
    <row r="2007" spans="1:8" ht="60">
      <c r="A2007" s="7" t="s">
        <v>4048</v>
      </c>
      <c r="B2007" s="7"/>
      <c r="C2007" s="7" t="s">
        <v>22727</v>
      </c>
      <c r="D2007" s="7" t="s">
        <v>5</v>
      </c>
      <c r="E2007" s="7" t="s">
        <v>4</v>
      </c>
      <c r="F2007" s="7" t="s">
        <v>1544</v>
      </c>
      <c r="G2007" s="7">
        <v>1992</v>
      </c>
      <c r="H2007" s="7" t="s">
        <v>74</v>
      </c>
    </row>
    <row r="2008" spans="1:8" ht="60">
      <c r="A2008" s="7" t="s">
        <v>4049</v>
      </c>
      <c r="B2008" s="7"/>
      <c r="C2008" s="7" t="s">
        <v>2435</v>
      </c>
      <c r="D2008" s="7" t="s">
        <v>5</v>
      </c>
      <c r="E2008" s="7" t="s">
        <v>4</v>
      </c>
      <c r="F2008" s="7" t="s">
        <v>3497</v>
      </c>
      <c r="G2008" s="7">
        <v>1992</v>
      </c>
      <c r="H2008" s="7" t="s">
        <v>74</v>
      </c>
    </row>
    <row r="2009" spans="1:8" ht="60">
      <c r="A2009" s="7" t="s">
        <v>4050</v>
      </c>
      <c r="B2009" s="7"/>
      <c r="C2009" s="7" t="s">
        <v>2868</v>
      </c>
      <c r="D2009" s="7" t="s">
        <v>5</v>
      </c>
      <c r="E2009" s="7" t="s">
        <v>4</v>
      </c>
      <c r="F2009" s="7" t="s">
        <v>3497</v>
      </c>
      <c r="G2009" s="7">
        <v>1992</v>
      </c>
      <c r="H2009" s="7" t="s">
        <v>2263</v>
      </c>
    </row>
    <row r="2010" spans="1:8">
      <c r="A2010" s="7" t="s">
        <v>4051</v>
      </c>
      <c r="B2010" s="7"/>
      <c r="C2010" s="7" t="s">
        <v>22728</v>
      </c>
      <c r="D2010" s="7" t="s">
        <v>5</v>
      </c>
      <c r="E2010" s="7" t="s">
        <v>4</v>
      </c>
      <c r="F2010" s="7" t="s">
        <v>5</v>
      </c>
      <c r="G2010" s="7">
        <v>1987</v>
      </c>
      <c r="H2010" s="7" t="s">
        <v>4052</v>
      </c>
    </row>
    <row r="2011" spans="1:8" ht="45">
      <c r="A2011" s="7" t="s">
        <v>4053</v>
      </c>
      <c r="B2011" s="7"/>
      <c r="C2011" s="7" t="s">
        <v>22729</v>
      </c>
      <c r="D2011" s="7" t="s">
        <v>19177</v>
      </c>
      <c r="E2011" s="7" t="s">
        <v>4</v>
      </c>
      <c r="F2011" s="7" t="s">
        <v>4054</v>
      </c>
      <c r="G2011" s="7">
        <v>1992</v>
      </c>
      <c r="H2011" s="7" t="s">
        <v>80</v>
      </c>
    </row>
    <row r="2012" spans="1:8" ht="30">
      <c r="A2012" s="7" t="s">
        <v>4055</v>
      </c>
      <c r="B2012" s="7"/>
      <c r="C2012" s="42" t="s">
        <v>22732</v>
      </c>
      <c r="D2012" s="7" t="s">
        <v>2749</v>
      </c>
      <c r="E2012" s="7" t="s">
        <v>4</v>
      </c>
      <c r="F2012" s="7" t="s">
        <v>2202</v>
      </c>
      <c r="G2012" s="7">
        <v>1990</v>
      </c>
      <c r="H2012" s="7" t="s">
        <v>74</v>
      </c>
    </row>
    <row r="2013" spans="1:8" ht="30">
      <c r="A2013" s="7" t="s">
        <v>4056</v>
      </c>
      <c r="B2013" s="7"/>
      <c r="C2013" s="42" t="s">
        <v>22731</v>
      </c>
      <c r="D2013" s="7" t="s">
        <v>2749</v>
      </c>
      <c r="E2013" s="7" t="s">
        <v>4</v>
      </c>
      <c r="F2013" s="7" t="s">
        <v>2202</v>
      </c>
      <c r="G2013" s="7">
        <v>1990</v>
      </c>
      <c r="H2013" s="7" t="s">
        <v>74</v>
      </c>
    </row>
    <row r="2014" spans="1:8" ht="120">
      <c r="A2014" s="7" t="s">
        <v>4057</v>
      </c>
      <c r="B2014" s="7"/>
      <c r="C2014" s="7" t="s">
        <v>22730</v>
      </c>
      <c r="D2014" s="7" t="s">
        <v>5</v>
      </c>
      <c r="E2014" s="7" t="s">
        <v>4</v>
      </c>
      <c r="F2014" s="7" t="s">
        <v>4058</v>
      </c>
      <c r="G2014" s="7">
        <v>1992</v>
      </c>
      <c r="H2014" s="7" t="s">
        <v>2263</v>
      </c>
    </row>
    <row r="2015" spans="1:8" ht="105">
      <c r="A2015" s="7" t="s">
        <v>4059</v>
      </c>
      <c r="B2015" s="7"/>
      <c r="C2015" s="7" t="s">
        <v>22733</v>
      </c>
      <c r="D2015" s="7" t="s">
        <v>5</v>
      </c>
      <c r="E2015" s="7" t="s">
        <v>4</v>
      </c>
      <c r="F2015" s="7" t="s">
        <v>2552</v>
      </c>
      <c r="G2015" s="7">
        <v>1992</v>
      </c>
      <c r="H2015" s="7" t="s">
        <v>83</v>
      </c>
    </row>
    <row r="2016" spans="1:8" ht="105">
      <c r="A2016" s="7" t="s">
        <v>4059</v>
      </c>
      <c r="B2016" s="7"/>
      <c r="C2016" s="7" t="s">
        <v>22733</v>
      </c>
      <c r="D2016" s="7" t="s">
        <v>5</v>
      </c>
      <c r="E2016" s="7" t="s">
        <v>4</v>
      </c>
      <c r="F2016" s="7" t="s">
        <v>2552</v>
      </c>
      <c r="G2016" s="7">
        <v>1992</v>
      </c>
      <c r="H2016" s="7" t="s">
        <v>83</v>
      </c>
    </row>
    <row r="2017" spans="1:8">
      <c r="A2017" s="7" t="s">
        <v>4060</v>
      </c>
      <c r="B2017" s="7"/>
      <c r="C2017" s="7" t="s">
        <v>4061</v>
      </c>
      <c r="D2017" s="7" t="s">
        <v>5</v>
      </c>
      <c r="E2017" s="7" t="s">
        <v>4</v>
      </c>
      <c r="F2017" s="7" t="s">
        <v>5</v>
      </c>
      <c r="G2017" s="7" t="s">
        <v>121</v>
      </c>
      <c r="H2017" s="7" t="s">
        <v>377</v>
      </c>
    </row>
    <row r="2018" spans="1:8">
      <c r="A2018" s="7" t="s">
        <v>4062</v>
      </c>
      <c r="B2018" s="7"/>
      <c r="C2018" s="7" t="s">
        <v>4063</v>
      </c>
      <c r="D2018" s="7" t="s">
        <v>5</v>
      </c>
      <c r="E2018" s="7" t="s">
        <v>4</v>
      </c>
      <c r="F2018" s="7" t="s">
        <v>5</v>
      </c>
      <c r="G2018" s="7" t="s">
        <v>19063</v>
      </c>
      <c r="H2018" s="7" t="s">
        <v>366</v>
      </c>
    </row>
    <row r="2019" spans="1:8">
      <c r="A2019" s="7" t="s">
        <v>4064</v>
      </c>
      <c r="B2019" s="7"/>
      <c r="C2019" s="7" t="s">
        <v>1442</v>
      </c>
      <c r="D2019" s="7" t="s">
        <v>5</v>
      </c>
      <c r="E2019" s="7" t="s">
        <v>4</v>
      </c>
      <c r="F2019" s="7" t="s">
        <v>5</v>
      </c>
      <c r="G2019" s="7" t="s">
        <v>19063</v>
      </c>
      <c r="H2019" s="7" t="s">
        <v>553</v>
      </c>
    </row>
    <row r="2020" spans="1:8" ht="105">
      <c r="A2020" s="7" t="s">
        <v>4065</v>
      </c>
      <c r="B2020" s="7"/>
      <c r="C2020" s="7" t="s">
        <v>4066</v>
      </c>
      <c r="D2020" s="7" t="s">
        <v>5</v>
      </c>
      <c r="E2020" s="7" t="s">
        <v>4</v>
      </c>
      <c r="F2020" s="7" t="s">
        <v>2552</v>
      </c>
      <c r="G2020" s="7">
        <v>1992</v>
      </c>
      <c r="H2020" s="7" t="s">
        <v>445</v>
      </c>
    </row>
    <row r="2021" spans="1:8" ht="105">
      <c r="A2021" s="7" t="s">
        <v>4067</v>
      </c>
      <c r="B2021" s="7" t="s">
        <v>4068</v>
      </c>
      <c r="C2021" s="7" t="s">
        <v>4069</v>
      </c>
      <c r="D2021" s="7" t="s">
        <v>5</v>
      </c>
      <c r="E2021" s="7" t="s">
        <v>4</v>
      </c>
      <c r="F2021" s="7" t="s">
        <v>2552</v>
      </c>
      <c r="G2021" s="7">
        <v>1992</v>
      </c>
      <c r="H2021" s="7" t="s">
        <v>293</v>
      </c>
    </row>
    <row r="2022" spans="1:8" ht="105">
      <c r="A2022" s="7" t="s">
        <v>4067</v>
      </c>
      <c r="B2022" s="7" t="s">
        <v>4068</v>
      </c>
      <c r="C2022" s="7" t="s">
        <v>4069</v>
      </c>
      <c r="D2022" s="7" t="s">
        <v>5</v>
      </c>
      <c r="E2022" s="7" t="s">
        <v>4</v>
      </c>
      <c r="F2022" s="7" t="s">
        <v>2552</v>
      </c>
      <c r="G2022" s="7">
        <v>1992</v>
      </c>
      <c r="H2022" s="7" t="s">
        <v>293</v>
      </c>
    </row>
    <row r="2023" spans="1:8">
      <c r="A2023" s="7" t="s">
        <v>4070</v>
      </c>
      <c r="B2023" s="7"/>
      <c r="C2023" s="7" t="s">
        <v>2182</v>
      </c>
      <c r="D2023" s="7" t="s">
        <v>5</v>
      </c>
      <c r="E2023" s="7" t="s">
        <v>4</v>
      </c>
      <c r="F2023" s="7" t="s">
        <v>5</v>
      </c>
      <c r="G2023" s="7">
        <v>1988</v>
      </c>
      <c r="H2023" s="7" t="s">
        <v>100</v>
      </c>
    </row>
    <row r="2024" spans="1:8" ht="105">
      <c r="A2024" s="7" t="s">
        <v>4071</v>
      </c>
      <c r="B2024" s="7" t="s">
        <v>4068</v>
      </c>
      <c r="C2024" s="7" t="s">
        <v>4072</v>
      </c>
      <c r="D2024" s="7" t="s">
        <v>5</v>
      </c>
      <c r="E2024" s="7" t="s">
        <v>4</v>
      </c>
      <c r="F2024" s="7" t="s">
        <v>2552</v>
      </c>
      <c r="G2024" s="7">
        <v>1992</v>
      </c>
      <c r="H2024" s="7" t="s">
        <v>71</v>
      </c>
    </row>
    <row r="2025" spans="1:8" ht="105">
      <c r="A2025" s="7" t="s">
        <v>4073</v>
      </c>
      <c r="B2025" s="7"/>
      <c r="C2025" s="7" t="s">
        <v>4074</v>
      </c>
      <c r="D2025" s="7" t="s">
        <v>5</v>
      </c>
      <c r="E2025" s="7" t="s">
        <v>4</v>
      </c>
      <c r="F2025" s="7" t="s">
        <v>2552</v>
      </c>
      <c r="G2025" s="7">
        <v>1992</v>
      </c>
      <c r="H2025" s="7" t="s">
        <v>10</v>
      </c>
    </row>
    <row r="2026" spans="1:8" ht="105">
      <c r="A2026" s="7" t="s">
        <v>4073</v>
      </c>
      <c r="B2026" s="7"/>
      <c r="C2026" s="7" t="s">
        <v>4074</v>
      </c>
      <c r="D2026" s="7" t="s">
        <v>5</v>
      </c>
      <c r="E2026" s="7" t="s">
        <v>4</v>
      </c>
      <c r="F2026" s="7" t="s">
        <v>2552</v>
      </c>
      <c r="G2026" s="7">
        <v>1992</v>
      </c>
      <c r="H2026" s="7" t="s">
        <v>10</v>
      </c>
    </row>
    <row r="2027" spans="1:8" ht="30">
      <c r="A2027" s="7" t="s">
        <v>4075</v>
      </c>
      <c r="B2027" s="7"/>
      <c r="C2027" s="7" t="s">
        <v>4076</v>
      </c>
      <c r="D2027" s="7" t="s">
        <v>19178</v>
      </c>
      <c r="E2027" s="7" t="s">
        <v>7</v>
      </c>
      <c r="F2027" s="7" t="s">
        <v>10215</v>
      </c>
      <c r="G2027" s="7">
        <v>1988</v>
      </c>
      <c r="H2027" s="7" t="s">
        <v>2778</v>
      </c>
    </row>
    <row r="2028" spans="1:8">
      <c r="A2028" s="7" t="s">
        <v>4077</v>
      </c>
      <c r="B2028" s="7"/>
      <c r="C2028" s="7" t="s">
        <v>4078</v>
      </c>
      <c r="D2028" s="7" t="s">
        <v>5</v>
      </c>
      <c r="E2028" s="7" t="s">
        <v>4</v>
      </c>
      <c r="F2028" s="7" t="s">
        <v>5</v>
      </c>
      <c r="G2028" s="7">
        <v>1995</v>
      </c>
      <c r="H2028" s="7" t="s">
        <v>2263</v>
      </c>
    </row>
    <row r="2029" spans="1:8" ht="60">
      <c r="A2029" s="7" t="s">
        <v>4079</v>
      </c>
      <c r="B2029" s="7" t="s">
        <v>4080</v>
      </c>
      <c r="C2029" s="7" t="s">
        <v>4081</v>
      </c>
      <c r="D2029" s="7"/>
      <c r="E2029" s="7" t="s">
        <v>4</v>
      </c>
      <c r="F2029" s="7" t="s">
        <v>1544</v>
      </c>
      <c r="G2029" s="7">
        <v>1992</v>
      </c>
      <c r="H2029" s="7" t="s">
        <v>4082</v>
      </c>
    </row>
    <row r="2030" spans="1:8" ht="60">
      <c r="A2030" s="7" t="s">
        <v>4079</v>
      </c>
      <c r="B2030" s="7" t="s">
        <v>4080</v>
      </c>
      <c r="C2030" s="7" t="s">
        <v>4081</v>
      </c>
      <c r="D2030" s="7"/>
      <c r="E2030" s="7" t="s">
        <v>4</v>
      </c>
      <c r="F2030" s="7" t="s">
        <v>1544</v>
      </c>
      <c r="G2030" s="7">
        <v>1992</v>
      </c>
      <c r="H2030" s="7" t="s">
        <v>4082</v>
      </c>
    </row>
    <row r="2031" spans="1:8" ht="60">
      <c r="A2031" s="7" t="s">
        <v>4079</v>
      </c>
      <c r="B2031" s="7" t="s">
        <v>4080</v>
      </c>
      <c r="C2031" s="7" t="s">
        <v>4081</v>
      </c>
      <c r="D2031" s="7"/>
      <c r="E2031" s="7" t="s">
        <v>4</v>
      </c>
      <c r="F2031" s="7" t="s">
        <v>1544</v>
      </c>
      <c r="G2031" s="7">
        <v>1992</v>
      </c>
      <c r="H2031" s="7" t="s">
        <v>4082</v>
      </c>
    </row>
    <row r="2032" spans="1:8" ht="30">
      <c r="A2032" s="7" t="s">
        <v>4083</v>
      </c>
      <c r="B2032" s="7"/>
      <c r="C2032" s="7" t="s">
        <v>22734</v>
      </c>
      <c r="D2032" s="7" t="s">
        <v>5</v>
      </c>
      <c r="E2032" s="7" t="s">
        <v>4</v>
      </c>
      <c r="F2032" s="7" t="s">
        <v>5</v>
      </c>
      <c r="G2032" s="7">
        <v>1995</v>
      </c>
      <c r="H2032" s="7" t="s">
        <v>236</v>
      </c>
    </row>
    <row r="2033" spans="1:8">
      <c r="A2033" s="7" t="s">
        <v>4084</v>
      </c>
      <c r="B2033" s="7"/>
      <c r="C2033" s="7" t="s">
        <v>22735</v>
      </c>
      <c r="D2033" s="7" t="s">
        <v>5</v>
      </c>
      <c r="E2033" s="7" t="s">
        <v>4</v>
      </c>
      <c r="F2033" s="7" t="s">
        <v>5</v>
      </c>
      <c r="G2033" s="7">
        <v>1999</v>
      </c>
      <c r="H2033" s="7" t="s">
        <v>558</v>
      </c>
    </row>
    <row r="2034" spans="1:8" ht="60">
      <c r="A2034" s="7" t="s">
        <v>4085</v>
      </c>
      <c r="B2034" s="7" t="s">
        <v>4086</v>
      </c>
      <c r="C2034" s="7" t="s">
        <v>4088</v>
      </c>
      <c r="D2034" s="7" t="s">
        <v>4087</v>
      </c>
      <c r="E2034" s="7"/>
      <c r="F2034" s="7" t="s">
        <v>19064</v>
      </c>
      <c r="G2034" s="7">
        <v>2008</v>
      </c>
      <c r="H2034" s="7" t="s">
        <v>4089</v>
      </c>
    </row>
    <row r="2035" spans="1:8" ht="30">
      <c r="A2035" s="7" t="s">
        <v>4090</v>
      </c>
      <c r="B2035" s="7"/>
      <c r="C2035" s="7" t="s">
        <v>22736</v>
      </c>
      <c r="D2035" s="7" t="s">
        <v>5</v>
      </c>
      <c r="E2035" s="7" t="s">
        <v>4</v>
      </c>
      <c r="F2035" s="7" t="s">
        <v>5</v>
      </c>
      <c r="G2035" s="7">
        <v>1996</v>
      </c>
      <c r="H2035" s="7" t="s">
        <v>2778</v>
      </c>
    </row>
    <row r="2036" spans="1:8" ht="105">
      <c r="A2036" s="7" t="s">
        <v>4092</v>
      </c>
      <c r="B2036" s="7"/>
      <c r="C2036" s="7" t="s">
        <v>22737</v>
      </c>
      <c r="D2036" s="7" t="s">
        <v>5</v>
      </c>
      <c r="E2036" s="7" t="s">
        <v>4</v>
      </c>
      <c r="F2036" s="7" t="s">
        <v>2522</v>
      </c>
      <c r="G2036" s="7">
        <v>1991</v>
      </c>
      <c r="H2036" s="7" t="s">
        <v>236</v>
      </c>
    </row>
    <row r="2037" spans="1:8" ht="105">
      <c r="A2037" s="7" t="s">
        <v>4093</v>
      </c>
      <c r="B2037" s="7"/>
      <c r="C2037" s="7" t="s">
        <v>22738</v>
      </c>
      <c r="D2037" s="7" t="s">
        <v>5</v>
      </c>
      <c r="E2037" s="7" t="s">
        <v>4</v>
      </c>
      <c r="F2037" s="7" t="s">
        <v>2522</v>
      </c>
      <c r="G2037" s="7">
        <v>1991</v>
      </c>
      <c r="H2037" s="7" t="s">
        <v>236</v>
      </c>
    </row>
    <row r="2038" spans="1:8" ht="105">
      <c r="A2038" s="7" t="s">
        <v>4094</v>
      </c>
      <c r="B2038" s="7"/>
      <c r="C2038" s="7" t="s">
        <v>22739</v>
      </c>
      <c r="D2038" s="7" t="s">
        <v>5</v>
      </c>
      <c r="E2038" s="7" t="s">
        <v>4</v>
      </c>
      <c r="F2038" s="7" t="s">
        <v>2522</v>
      </c>
      <c r="G2038" s="7">
        <v>1991</v>
      </c>
      <c r="H2038" s="7" t="s">
        <v>236</v>
      </c>
    </row>
    <row r="2039" spans="1:8" ht="30">
      <c r="A2039" s="7" t="s">
        <v>4095</v>
      </c>
      <c r="B2039" s="7"/>
      <c r="C2039" s="7" t="s">
        <v>22740</v>
      </c>
      <c r="D2039" s="7" t="s">
        <v>5</v>
      </c>
      <c r="E2039" s="7" t="s">
        <v>4</v>
      </c>
      <c r="F2039" s="7" t="s">
        <v>5</v>
      </c>
      <c r="G2039" s="7" t="s">
        <v>4096</v>
      </c>
      <c r="H2039" s="7" t="s">
        <v>2778</v>
      </c>
    </row>
    <row r="2040" spans="1:8" ht="30">
      <c r="A2040" s="7" t="s">
        <v>4097</v>
      </c>
      <c r="B2040" s="7"/>
      <c r="C2040" s="7" t="s">
        <v>4098</v>
      </c>
      <c r="D2040" s="7" t="s">
        <v>4099</v>
      </c>
      <c r="E2040" s="7" t="s">
        <v>4</v>
      </c>
      <c r="F2040" s="7" t="s">
        <v>4099</v>
      </c>
      <c r="G2040" s="7">
        <v>1990</v>
      </c>
      <c r="H2040" s="7" t="s">
        <v>783</v>
      </c>
    </row>
    <row r="2041" spans="1:8" ht="30">
      <c r="A2041" s="7" t="s">
        <v>4100</v>
      </c>
      <c r="B2041" s="7"/>
      <c r="C2041" s="7" t="s">
        <v>22741</v>
      </c>
      <c r="D2041" s="7" t="s">
        <v>5</v>
      </c>
      <c r="E2041" s="7" t="s">
        <v>4</v>
      </c>
      <c r="F2041" s="7" t="s">
        <v>5</v>
      </c>
      <c r="G2041" s="7">
        <v>1991</v>
      </c>
      <c r="H2041" s="7" t="s">
        <v>272</v>
      </c>
    </row>
    <row r="2042" spans="1:8" ht="105">
      <c r="A2042" s="7" t="s">
        <v>4101</v>
      </c>
      <c r="B2042" s="7"/>
      <c r="C2042" s="7" t="s">
        <v>22742</v>
      </c>
      <c r="D2042" s="7" t="s">
        <v>5</v>
      </c>
      <c r="E2042" s="7" t="s">
        <v>4</v>
      </c>
      <c r="F2042" s="7" t="s">
        <v>2522</v>
      </c>
      <c r="G2042" s="7">
        <v>1991</v>
      </c>
      <c r="H2042" s="7" t="s">
        <v>445</v>
      </c>
    </row>
    <row r="2043" spans="1:8" ht="105">
      <c r="A2043" s="7" t="s">
        <v>4102</v>
      </c>
      <c r="B2043" s="7"/>
      <c r="C2043" s="7" t="s">
        <v>22743</v>
      </c>
      <c r="D2043" s="7" t="s">
        <v>5</v>
      </c>
      <c r="E2043" s="7" t="s">
        <v>4</v>
      </c>
      <c r="F2043" s="7" t="s">
        <v>2522</v>
      </c>
      <c r="G2043" s="7">
        <v>1991</v>
      </c>
      <c r="H2043" s="7" t="s">
        <v>236</v>
      </c>
    </row>
    <row r="2044" spans="1:8" ht="105">
      <c r="A2044" s="7" t="s">
        <v>4103</v>
      </c>
      <c r="B2044" s="7"/>
      <c r="C2044" s="7" t="s">
        <v>22744</v>
      </c>
      <c r="D2044" s="7" t="s">
        <v>5</v>
      </c>
      <c r="E2044" s="7" t="s">
        <v>4</v>
      </c>
      <c r="F2044" s="7" t="s">
        <v>2522</v>
      </c>
      <c r="G2044" s="7">
        <v>1991</v>
      </c>
      <c r="H2044" s="7" t="s">
        <v>236</v>
      </c>
    </row>
    <row r="2045" spans="1:8" ht="105">
      <c r="A2045" s="7" t="s">
        <v>4104</v>
      </c>
      <c r="B2045" s="7"/>
      <c r="C2045" s="7" t="s">
        <v>22745</v>
      </c>
      <c r="D2045" s="7" t="s">
        <v>5</v>
      </c>
      <c r="E2045" s="7" t="s">
        <v>4</v>
      </c>
      <c r="F2045" s="7" t="s">
        <v>2522</v>
      </c>
      <c r="G2045" s="7">
        <v>1991</v>
      </c>
      <c r="H2045" s="7" t="s">
        <v>236</v>
      </c>
    </row>
    <row r="2046" spans="1:8" ht="105">
      <c r="A2046" s="7" t="s">
        <v>4105</v>
      </c>
      <c r="B2046" s="7"/>
      <c r="C2046" s="7" t="s">
        <v>22746</v>
      </c>
      <c r="D2046" s="7" t="s">
        <v>5</v>
      </c>
      <c r="E2046" s="7" t="s">
        <v>4</v>
      </c>
      <c r="F2046" s="7" t="s">
        <v>2522</v>
      </c>
      <c r="G2046" s="7">
        <v>1991</v>
      </c>
      <c r="H2046" s="7" t="s">
        <v>236</v>
      </c>
    </row>
    <row r="2047" spans="1:8" ht="105">
      <c r="A2047" s="7" t="s">
        <v>4106</v>
      </c>
      <c r="B2047" s="7"/>
      <c r="C2047" s="7" t="s">
        <v>22747</v>
      </c>
      <c r="D2047" s="7" t="s">
        <v>5</v>
      </c>
      <c r="E2047" s="7" t="s">
        <v>4</v>
      </c>
      <c r="F2047" s="7" t="s">
        <v>2522</v>
      </c>
      <c r="G2047" s="7">
        <v>1991</v>
      </c>
      <c r="H2047" s="7" t="s">
        <v>236</v>
      </c>
    </row>
    <row r="2048" spans="1:8" ht="105">
      <c r="A2048" s="7" t="s">
        <v>4107</v>
      </c>
      <c r="B2048" s="7"/>
      <c r="C2048" s="7" t="s">
        <v>22748</v>
      </c>
      <c r="D2048" s="7" t="s">
        <v>5</v>
      </c>
      <c r="E2048" s="7" t="s">
        <v>4</v>
      </c>
      <c r="F2048" s="7" t="s">
        <v>2522</v>
      </c>
      <c r="G2048" s="7">
        <v>1991</v>
      </c>
      <c r="H2048" s="7" t="s">
        <v>236</v>
      </c>
    </row>
    <row r="2049" spans="1:8" ht="105">
      <c r="A2049" s="7" t="s">
        <v>4108</v>
      </c>
      <c r="B2049" s="7"/>
      <c r="C2049" s="7" t="s">
        <v>22749</v>
      </c>
      <c r="D2049" s="7" t="s">
        <v>5</v>
      </c>
      <c r="E2049" s="7" t="s">
        <v>4</v>
      </c>
      <c r="F2049" s="7" t="s">
        <v>2522</v>
      </c>
      <c r="G2049" s="7">
        <v>1991</v>
      </c>
      <c r="H2049" s="7" t="s">
        <v>236</v>
      </c>
    </row>
    <row r="2050" spans="1:8" ht="105">
      <c r="A2050" s="7" t="s">
        <v>4109</v>
      </c>
      <c r="B2050" s="7"/>
      <c r="C2050" s="7" t="s">
        <v>22750</v>
      </c>
      <c r="D2050" s="7" t="s">
        <v>5</v>
      </c>
      <c r="E2050" s="7" t="s">
        <v>4</v>
      </c>
      <c r="F2050" s="7" t="s">
        <v>2522</v>
      </c>
      <c r="G2050" s="7">
        <v>1991</v>
      </c>
      <c r="H2050" s="7" t="s">
        <v>558</v>
      </c>
    </row>
    <row r="2051" spans="1:8" ht="105">
      <c r="A2051" s="7" t="s">
        <v>4110</v>
      </c>
      <c r="B2051" s="7"/>
      <c r="C2051" s="7" t="s">
        <v>22751</v>
      </c>
      <c r="D2051" s="7" t="s">
        <v>5</v>
      </c>
      <c r="E2051" s="7" t="s">
        <v>4</v>
      </c>
      <c r="F2051" s="7" t="s">
        <v>2522</v>
      </c>
      <c r="G2051" s="7">
        <v>1991</v>
      </c>
      <c r="H2051" s="7" t="s">
        <v>59</v>
      </c>
    </row>
    <row r="2052" spans="1:8" ht="105">
      <c r="A2052" s="7" t="s">
        <v>4111</v>
      </c>
      <c r="B2052" s="7"/>
      <c r="C2052" s="7" t="s">
        <v>22752</v>
      </c>
      <c r="D2052" s="7" t="s">
        <v>5</v>
      </c>
      <c r="E2052" s="7" t="s">
        <v>4</v>
      </c>
      <c r="F2052" s="7" t="s">
        <v>2522</v>
      </c>
      <c r="G2052" s="7">
        <v>1991</v>
      </c>
      <c r="H2052" s="7" t="s">
        <v>236</v>
      </c>
    </row>
    <row r="2053" spans="1:8">
      <c r="A2053" s="7" t="s">
        <v>4112</v>
      </c>
      <c r="B2053" s="7"/>
      <c r="C2053" s="7" t="s">
        <v>22753</v>
      </c>
      <c r="D2053" s="7" t="s">
        <v>5</v>
      </c>
      <c r="E2053" s="7" t="s">
        <v>4</v>
      </c>
      <c r="F2053" s="7" t="s">
        <v>5</v>
      </c>
      <c r="G2053" s="7">
        <v>1991</v>
      </c>
      <c r="H2053" s="7" t="s">
        <v>558</v>
      </c>
    </row>
    <row r="2054" spans="1:8">
      <c r="A2054" s="7" t="s">
        <v>4113</v>
      </c>
      <c r="B2054" s="7"/>
      <c r="C2054" s="7" t="s">
        <v>22754</v>
      </c>
      <c r="D2054" s="7" t="s">
        <v>5</v>
      </c>
      <c r="E2054" s="7" t="s">
        <v>4</v>
      </c>
      <c r="F2054" s="7" t="s">
        <v>5</v>
      </c>
      <c r="G2054" s="7">
        <v>1991</v>
      </c>
      <c r="H2054" s="7" t="s">
        <v>236</v>
      </c>
    </row>
    <row r="2055" spans="1:8">
      <c r="A2055" s="7" t="s">
        <v>4114</v>
      </c>
      <c r="B2055" s="7"/>
      <c r="C2055" s="7" t="s">
        <v>22755</v>
      </c>
      <c r="D2055" s="7" t="s">
        <v>5</v>
      </c>
      <c r="E2055" s="7" t="s">
        <v>4</v>
      </c>
      <c r="F2055" s="7" t="s">
        <v>5</v>
      </c>
      <c r="G2055" s="7">
        <v>1991</v>
      </c>
      <c r="H2055" s="7" t="s">
        <v>236</v>
      </c>
    </row>
    <row r="2056" spans="1:8">
      <c r="A2056" s="7" t="s">
        <v>4115</v>
      </c>
      <c r="B2056" s="7"/>
      <c r="C2056" s="7" t="s">
        <v>22756</v>
      </c>
      <c r="D2056" s="7" t="s">
        <v>5</v>
      </c>
      <c r="E2056" s="7" t="s">
        <v>4</v>
      </c>
      <c r="F2056" s="7" t="s">
        <v>5</v>
      </c>
      <c r="G2056" s="7">
        <v>1991</v>
      </c>
      <c r="H2056" s="7" t="s">
        <v>236</v>
      </c>
    </row>
    <row r="2057" spans="1:8">
      <c r="A2057" s="7" t="s">
        <v>4116</v>
      </c>
      <c r="B2057" s="7"/>
      <c r="C2057" s="7" t="s">
        <v>22757</v>
      </c>
      <c r="D2057" s="7" t="s">
        <v>5</v>
      </c>
      <c r="E2057" s="7" t="s">
        <v>4</v>
      </c>
      <c r="F2057" s="7" t="s">
        <v>5</v>
      </c>
      <c r="G2057" s="7">
        <v>1991</v>
      </c>
      <c r="H2057" s="7" t="s">
        <v>558</v>
      </c>
    </row>
    <row r="2058" spans="1:8">
      <c r="A2058" s="7" t="s">
        <v>4117</v>
      </c>
      <c r="B2058" s="7"/>
      <c r="C2058" s="7" t="s">
        <v>22758</v>
      </c>
      <c r="D2058" s="7" t="s">
        <v>5</v>
      </c>
      <c r="E2058" s="7" t="s">
        <v>4</v>
      </c>
      <c r="F2058" s="7" t="s">
        <v>5</v>
      </c>
      <c r="G2058" s="7">
        <v>1991</v>
      </c>
      <c r="H2058" s="7" t="s">
        <v>4118</v>
      </c>
    </row>
    <row r="2059" spans="1:8">
      <c r="A2059" s="7" t="s">
        <v>4119</v>
      </c>
      <c r="B2059" s="7"/>
      <c r="C2059" s="7" t="s">
        <v>22759</v>
      </c>
      <c r="D2059" s="7" t="s">
        <v>5</v>
      </c>
      <c r="E2059" s="7" t="s">
        <v>4</v>
      </c>
      <c r="F2059" s="7" t="s">
        <v>5</v>
      </c>
      <c r="G2059" s="7">
        <v>1991</v>
      </c>
      <c r="H2059" s="7" t="s">
        <v>4118</v>
      </c>
    </row>
    <row r="2060" spans="1:8">
      <c r="A2060" s="7" t="s">
        <v>4120</v>
      </c>
      <c r="B2060" s="7"/>
      <c r="C2060" s="7" t="s">
        <v>22760</v>
      </c>
      <c r="D2060" s="7" t="s">
        <v>5</v>
      </c>
      <c r="E2060" s="7" t="s">
        <v>4</v>
      </c>
      <c r="F2060" s="7" t="s">
        <v>5</v>
      </c>
      <c r="G2060" s="7">
        <v>1991</v>
      </c>
      <c r="H2060" s="7" t="s">
        <v>4118</v>
      </c>
    </row>
    <row r="2061" spans="1:8">
      <c r="A2061" s="7" t="s">
        <v>4121</v>
      </c>
      <c r="B2061" s="7"/>
      <c r="C2061" s="7" t="s">
        <v>22761</v>
      </c>
      <c r="D2061" s="7" t="s">
        <v>5</v>
      </c>
      <c r="E2061" s="7" t="s">
        <v>4</v>
      </c>
      <c r="F2061" s="7" t="s">
        <v>5</v>
      </c>
      <c r="G2061" s="7">
        <v>1991</v>
      </c>
      <c r="H2061" s="7" t="s">
        <v>4118</v>
      </c>
    </row>
    <row r="2062" spans="1:8">
      <c r="A2062" s="7" t="s">
        <v>4122</v>
      </c>
      <c r="B2062" s="7"/>
      <c r="C2062" s="7" t="s">
        <v>22762</v>
      </c>
      <c r="D2062" s="7" t="s">
        <v>5</v>
      </c>
      <c r="E2062" s="7" t="s">
        <v>4</v>
      </c>
      <c r="F2062" s="7" t="s">
        <v>5</v>
      </c>
      <c r="G2062" s="7">
        <v>1991</v>
      </c>
      <c r="H2062" s="7" t="s">
        <v>4118</v>
      </c>
    </row>
    <row r="2063" spans="1:8">
      <c r="A2063" s="7" t="s">
        <v>4123</v>
      </c>
      <c r="B2063" s="7"/>
      <c r="C2063" s="7" t="s">
        <v>22763</v>
      </c>
      <c r="D2063" s="7" t="s">
        <v>5</v>
      </c>
      <c r="E2063" s="7" t="s">
        <v>4</v>
      </c>
      <c r="F2063" s="7" t="s">
        <v>5</v>
      </c>
      <c r="G2063" s="7">
        <v>1991</v>
      </c>
      <c r="H2063" s="7" t="s">
        <v>4118</v>
      </c>
    </row>
    <row r="2064" spans="1:8">
      <c r="A2064" s="7" t="s">
        <v>4124</v>
      </c>
      <c r="B2064" s="7"/>
      <c r="C2064" s="7" t="s">
        <v>22764</v>
      </c>
      <c r="D2064" s="7" t="s">
        <v>5</v>
      </c>
      <c r="E2064" s="7" t="s">
        <v>4</v>
      </c>
      <c r="F2064" s="7" t="s">
        <v>5</v>
      </c>
      <c r="G2064" s="7">
        <v>1991</v>
      </c>
      <c r="H2064" s="7" t="s">
        <v>4118</v>
      </c>
    </row>
    <row r="2065" spans="1:8">
      <c r="A2065" s="7" t="s">
        <v>4125</v>
      </c>
      <c r="B2065" s="7"/>
      <c r="C2065" s="7" t="s">
        <v>22765</v>
      </c>
      <c r="D2065" s="7" t="s">
        <v>5</v>
      </c>
      <c r="E2065" s="7" t="s">
        <v>4</v>
      </c>
      <c r="F2065" s="7" t="s">
        <v>5</v>
      </c>
      <c r="G2065" s="7">
        <v>1991</v>
      </c>
      <c r="H2065" s="7" t="s">
        <v>4118</v>
      </c>
    </row>
    <row r="2066" spans="1:8">
      <c r="A2066" s="7" t="s">
        <v>4126</v>
      </c>
      <c r="B2066" s="7"/>
      <c r="C2066" s="7" t="s">
        <v>22766</v>
      </c>
      <c r="D2066" s="7" t="s">
        <v>5</v>
      </c>
      <c r="E2066" s="7" t="s">
        <v>4</v>
      </c>
      <c r="F2066" s="7" t="s">
        <v>5</v>
      </c>
      <c r="G2066" s="7">
        <v>1991</v>
      </c>
      <c r="H2066" s="7" t="s">
        <v>4118</v>
      </c>
    </row>
    <row r="2067" spans="1:8">
      <c r="A2067" s="7" t="s">
        <v>4127</v>
      </c>
      <c r="B2067" s="7"/>
      <c r="C2067" s="7" t="s">
        <v>22767</v>
      </c>
      <c r="D2067" s="7" t="s">
        <v>5</v>
      </c>
      <c r="E2067" s="7" t="s">
        <v>4</v>
      </c>
      <c r="F2067" s="7" t="s">
        <v>5</v>
      </c>
      <c r="G2067" s="7">
        <v>1991</v>
      </c>
      <c r="H2067" s="7" t="s">
        <v>4118</v>
      </c>
    </row>
    <row r="2068" spans="1:8">
      <c r="A2068" s="7" t="s">
        <v>4128</v>
      </c>
      <c r="B2068" s="7"/>
      <c r="C2068" s="7" t="s">
        <v>22768</v>
      </c>
      <c r="D2068" s="7" t="s">
        <v>5</v>
      </c>
      <c r="E2068" s="7" t="s">
        <v>4</v>
      </c>
      <c r="F2068" s="7" t="s">
        <v>5</v>
      </c>
      <c r="G2068" s="7">
        <v>1991</v>
      </c>
      <c r="H2068" s="7" t="s">
        <v>4118</v>
      </c>
    </row>
    <row r="2069" spans="1:8">
      <c r="A2069" s="7" t="s">
        <v>4129</v>
      </c>
      <c r="B2069" s="7"/>
      <c r="C2069" s="7" t="s">
        <v>22769</v>
      </c>
      <c r="D2069" s="7" t="s">
        <v>5</v>
      </c>
      <c r="E2069" s="7" t="s">
        <v>4</v>
      </c>
      <c r="F2069" s="7" t="s">
        <v>5</v>
      </c>
      <c r="G2069" s="7">
        <v>1991</v>
      </c>
      <c r="H2069" s="7" t="s">
        <v>4118</v>
      </c>
    </row>
    <row r="2070" spans="1:8">
      <c r="A2070" s="7" t="s">
        <v>4130</v>
      </c>
      <c r="B2070" s="7"/>
      <c r="C2070" s="7" t="s">
        <v>22770</v>
      </c>
      <c r="D2070" s="7" t="s">
        <v>5</v>
      </c>
      <c r="E2070" s="7" t="s">
        <v>4</v>
      </c>
      <c r="F2070" s="7" t="s">
        <v>5</v>
      </c>
      <c r="G2070" s="7">
        <v>1991</v>
      </c>
      <c r="H2070" s="7" t="s">
        <v>4118</v>
      </c>
    </row>
    <row r="2071" spans="1:8">
      <c r="A2071" s="7" t="s">
        <v>4131</v>
      </c>
      <c r="B2071" s="7"/>
      <c r="C2071" s="7" t="s">
        <v>4132</v>
      </c>
      <c r="D2071" s="7" t="s">
        <v>5</v>
      </c>
      <c r="E2071" s="7" t="s">
        <v>4</v>
      </c>
      <c r="F2071" s="7" t="s">
        <v>5</v>
      </c>
      <c r="G2071" s="7">
        <v>1996</v>
      </c>
      <c r="H2071" s="7" t="s">
        <v>2778</v>
      </c>
    </row>
    <row r="2072" spans="1:8">
      <c r="A2072" s="7" t="s">
        <v>4133</v>
      </c>
      <c r="B2072" s="7"/>
      <c r="C2072" s="7" t="s">
        <v>22771</v>
      </c>
      <c r="D2072" s="7" t="s">
        <v>5</v>
      </c>
      <c r="E2072" s="7" t="s">
        <v>7</v>
      </c>
      <c r="F2072" s="7" t="s">
        <v>5</v>
      </c>
      <c r="G2072" s="7">
        <v>1996</v>
      </c>
      <c r="H2072" s="7" t="s">
        <v>74</v>
      </c>
    </row>
    <row r="2073" spans="1:8" ht="45">
      <c r="A2073" s="7" t="s">
        <v>4135</v>
      </c>
      <c r="B2073" s="7"/>
      <c r="C2073" s="7" t="s">
        <v>4136</v>
      </c>
      <c r="D2073" s="7" t="s">
        <v>19145</v>
      </c>
      <c r="E2073" s="7" t="s">
        <v>4</v>
      </c>
      <c r="F2073" s="7" t="s">
        <v>876</v>
      </c>
      <c r="G2073" s="7" t="s">
        <v>121</v>
      </c>
      <c r="H2073" s="7" t="s">
        <v>74</v>
      </c>
    </row>
    <row r="2074" spans="1:8">
      <c r="A2074" s="7" t="s">
        <v>4137</v>
      </c>
      <c r="B2074" s="7"/>
      <c r="C2074" s="7" t="s">
        <v>4134</v>
      </c>
      <c r="D2074" s="7" t="s">
        <v>5</v>
      </c>
      <c r="E2074" s="7" t="s">
        <v>7</v>
      </c>
      <c r="F2074" s="7" t="s">
        <v>5</v>
      </c>
      <c r="G2074" s="7">
        <v>1996</v>
      </c>
      <c r="H2074" s="7" t="s">
        <v>74</v>
      </c>
    </row>
    <row r="2075" spans="1:8" ht="30">
      <c r="A2075" s="7" t="s">
        <v>4138</v>
      </c>
      <c r="B2075" s="7" t="s">
        <v>4139</v>
      </c>
      <c r="C2075" s="7" t="s">
        <v>4140</v>
      </c>
      <c r="D2075" s="7"/>
      <c r="E2075" s="7" t="s">
        <v>4141</v>
      </c>
      <c r="F2075" s="7" t="s">
        <v>146</v>
      </c>
      <c r="G2075" s="7">
        <v>1991</v>
      </c>
      <c r="H2075" s="7" t="s">
        <v>10</v>
      </c>
    </row>
    <row r="2076" spans="1:8">
      <c r="A2076" s="7" t="s">
        <v>4142</v>
      </c>
      <c r="B2076" s="7"/>
      <c r="C2076" s="7" t="s">
        <v>4144</v>
      </c>
      <c r="D2076" s="7" t="s">
        <v>5</v>
      </c>
      <c r="E2076" s="7" t="s">
        <v>4</v>
      </c>
      <c r="F2076" s="7" t="s">
        <v>5</v>
      </c>
      <c r="G2076" s="7">
        <v>1992</v>
      </c>
      <c r="H2076" s="7" t="s">
        <v>74</v>
      </c>
    </row>
    <row r="2077" spans="1:8">
      <c r="A2077" s="7" t="s">
        <v>4145</v>
      </c>
      <c r="B2077" s="7"/>
      <c r="C2077" s="7" t="s">
        <v>4146</v>
      </c>
      <c r="D2077" s="7" t="s">
        <v>5</v>
      </c>
      <c r="E2077" s="7" t="s">
        <v>4</v>
      </c>
      <c r="F2077" s="7" t="s">
        <v>5</v>
      </c>
      <c r="G2077" s="7">
        <v>1992</v>
      </c>
      <c r="H2077" s="7" t="s">
        <v>74</v>
      </c>
    </row>
    <row r="2078" spans="1:8">
      <c r="A2078" s="7" t="s">
        <v>4147</v>
      </c>
      <c r="B2078" s="7"/>
      <c r="C2078" s="7" t="s">
        <v>4148</v>
      </c>
      <c r="D2078" s="7" t="s">
        <v>5</v>
      </c>
      <c r="E2078" s="7" t="s">
        <v>4</v>
      </c>
      <c r="F2078" s="7" t="s">
        <v>5</v>
      </c>
      <c r="G2078" s="7">
        <v>1992</v>
      </c>
      <c r="H2078" s="7" t="s">
        <v>74</v>
      </c>
    </row>
    <row r="2079" spans="1:8">
      <c r="A2079" s="7" t="s">
        <v>4149</v>
      </c>
      <c r="B2079" s="7"/>
      <c r="C2079" s="7" t="s">
        <v>4150</v>
      </c>
      <c r="D2079" s="7" t="s">
        <v>5</v>
      </c>
      <c r="E2079" s="7" t="s">
        <v>4</v>
      </c>
      <c r="F2079" s="7" t="s">
        <v>5</v>
      </c>
      <c r="G2079" s="7">
        <v>1992</v>
      </c>
      <c r="H2079" s="7" t="s">
        <v>74</v>
      </c>
    </row>
    <row r="2080" spans="1:8">
      <c r="A2080" s="7" t="s">
        <v>4151</v>
      </c>
      <c r="B2080" s="7"/>
      <c r="C2080" s="7" t="s">
        <v>3533</v>
      </c>
      <c r="D2080" s="7" t="s">
        <v>5</v>
      </c>
      <c r="E2080" s="7" t="s">
        <v>4</v>
      </c>
      <c r="F2080" s="7" t="s">
        <v>5</v>
      </c>
      <c r="G2080" s="7">
        <v>1992</v>
      </c>
      <c r="H2080" s="7" t="s">
        <v>74</v>
      </c>
    </row>
    <row r="2081" spans="1:8" ht="30">
      <c r="A2081" s="7" t="s">
        <v>4152</v>
      </c>
      <c r="B2081" s="7"/>
      <c r="C2081" s="7" t="s">
        <v>4153</v>
      </c>
      <c r="D2081" s="7"/>
      <c r="E2081" s="7"/>
      <c r="F2081" s="7"/>
      <c r="G2081" s="7">
        <v>1991</v>
      </c>
      <c r="H2081" s="7" t="s">
        <v>74</v>
      </c>
    </row>
    <row r="2082" spans="1:8" ht="30">
      <c r="A2082" s="7" t="s">
        <v>4154</v>
      </c>
      <c r="B2082" s="7"/>
      <c r="C2082" s="7" t="s">
        <v>4155</v>
      </c>
      <c r="D2082" s="7"/>
      <c r="E2082" s="7"/>
      <c r="F2082" s="7"/>
      <c r="G2082" s="7">
        <v>1991</v>
      </c>
      <c r="H2082" s="7" t="s">
        <v>74</v>
      </c>
    </row>
    <row r="2083" spans="1:8">
      <c r="A2083" s="7" t="s">
        <v>4156</v>
      </c>
      <c r="B2083" s="7"/>
      <c r="C2083" s="7" t="s">
        <v>4158</v>
      </c>
      <c r="D2083" s="7" t="s">
        <v>5</v>
      </c>
      <c r="E2083" s="7" t="s">
        <v>4</v>
      </c>
      <c r="F2083" s="7" t="s">
        <v>5</v>
      </c>
      <c r="G2083" s="7" t="s">
        <v>121</v>
      </c>
      <c r="H2083" s="7" t="s">
        <v>58</v>
      </c>
    </row>
    <row r="2084" spans="1:8">
      <c r="A2084" s="7" t="s">
        <v>4159</v>
      </c>
      <c r="B2084" s="7"/>
      <c r="C2084" s="7" t="s">
        <v>4134</v>
      </c>
      <c r="D2084" s="7" t="s">
        <v>5</v>
      </c>
      <c r="E2084" s="7" t="s">
        <v>7</v>
      </c>
      <c r="F2084" s="7" t="s">
        <v>5</v>
      </c>
      <c r="G2084" s="7">
        <v>1996</v>
      </c>
      <c r="H2084" s="7" t="s">
        <v>74</v>
      </c>
    </row>
    <row r="2085" spans="1:8" ht="30">
      <c r="A2085" s="7" t="s">
        <v>4160</v>
      </c>
      <c r="B2085" s="7"/>
      <c r="C2085" s="7" t="s">
        <v>4162</v>
      </c>
      <c r="D2085" s="7" t="s">
        <v>4161</v>
      </c>
      <c r="E2085" s="7" t="s">
        <v>4</v>
      </c>
      <c r="F2085" s="7" t="s">
        <v>3958</v>
      </c>
      <c r="G2085" s="7">
        <v>1992</v>
      </c>
      <c r="H2085" s="7" t="s">
        <v>74</v>
      </c>
    </row>
    <row r="2086" spans="1:8">
      <c r="A2086" s="7" t="s">
        <v>4163</v>
      </c>
      <c r="B2086" s="7"/>
      <c r="C2086" s="7" t="s">
        <v>4134</v>
      </c>
      <c r="D2086" s="7" t="s">
        <v>5</v>
      </c>
      <c r="E2086" s="7" t="s">
        <v>7</v>
      </c>
      <c r="F2086" s="7" t="s">
        <v>5</v>
      </c>
      <c r="G2086" s="7">
        <v>1996</v>
      </c>
      <c r="H2086" s="7" t="s">
        <v>74</v>
      </c>
    </row>
    <row r="2087" spans="1:8">
      <c r="A2087" s="7" t="s">
        <v>4164</v>
      </c>
      <c r="B2087" s="7"/>
      <c r="C2087" s="7" t="s">
        <v>4134</v>
      </c>
      <c r="D2087" s="7" t="s">
        <v>5</v>
      </c>
      <c r="E2087" s="7" t="s">
        <v>7</v>
      </c>
      <c r="F2087" s="7" t="s">
        <v>5</v>
      </c>
      <c r="G2087" s="7">
        <v>1996</v>
      </c>
      <c r="H2087" s="7" t="s">
        <v>74</v>
      </c>
    </row>
    <row r="2088" spans="1:8">
      <c r="A2088" s="7" t="s">
        <v>4165</v>
      </c>
      <c r="B2088" s="7"/>
      <c r="C2088" s="7" t="s">
        <v>4134</v>
      </c>
      <c r="D2088" s="7" t="s">
        <v>5</v>
      </c>
      <c r="E2088" s="7" t="s">
        <v>7</v>
      </c>
      <c r="F2088" s="7" t="s">
        <v>5</v>
      </c>
      <c r="G2088" s="7">
        <v>1996</v>
      </c>
      <c r="H2088" s="7" t="s">
        <v>74</v>
      </c>
    </row>
    <row r="2089" spans="1:8">
      <c r="A2089" s="7" t="s">
        <v>4166</v>
      </c>
      <c r="B2089" s="7"/>
      <c r="C2089" s="7" t="s">
        <v>4134</v>
      </c>
      <c r="D2089" s="7" t="s">
        <v>5</v>
      </c>
      <c r="E2089" s="7" t="s">
        <v>7</v>
      </c>
      <c r="F2089" s="7" t="s">
        <v>5</v>
      </c>
      <c r="G2089" s="7">
        <v>1996</v>
      </c>
      <c r="H2089" s="7" t="s">
        <v>74</v>
      </c>
    </row>
    <row r="2090" spans="1:8">
      <c r="A2090" s="7" t="s">
        <v>4167</v>
      </c>
      <c r="B2090" s="7"/>
      <c r="C2090" s="7" t="s">
        <v>4134</v>
      </c>
      <c r="D2090" s="7" t="s">
        <v>5</v>
      </c>
      <c r="E2090" s="7" t="s">
        <v>7</v>
      </c>
      <c r="F2090" s="7" t="s">
        <v>5</v>
      </c>
      <c r="G2090" s="7">
        <v>1996</v>
      </c>
      <c r="H2090" s="7" t="s">
        <v>74</v>
      </c>
    </row>
    <row r="2091" spans="1:8">
      <c r="A2091" s="7" t="s">
        <v>4168</v>
      </c>
      <c r="B2091" s="7"/>
      <c r="C2091" s="7" t="s">
        <v>4134</v>
      </c>
      <c r="D2091" s="7" t="s">
        <v>5</v>
      </c>
      <c r="E2091" s="7" t="s">
        <v>7</v>
      </c>
      <c r="F2091" s="7" t="s">
        <v>5</v>
      </c>
      <c r="G2091" s="7">
        <v>1996</v>
      </c>
      <c r="H2091" s="7" t="s">
        <v>74</v>
      </c>
    </row>
    <row r="2092" spans="1:8">
      <c r="A2092" s="7" t="s">
        <v>4169</v>
      </c>
      <c r="B2092" s="7"/>
      <c r="C2092" s="7" t="s">
        <v>4134</v>
      </c>
      <c r="D2092" s="7" t="s">
        <v>5</v>
      </c>
      <c r="E2092" s="7" t="s">
        <v>7</v>
      </c>
      <c r="F2092" s="7" t="s">
        <v>5</v>
      </c>
      <c r="G2092" s="7">
        <v>1996</v>
      </c>
      <c r="H2092" s="7" t="s">
        <v>74</v>
      </c>
    </row>
    <row r="2093" spans="1:8">
      <c r="A2093" s="7" t="s">
        <v>4170</v>
      </c>
      <c r="B2093" s="7"/>
      <c r="C2093" s="7" t="s">
        <v>4134</v>
      </c>
      <c r="D2093" s="7" t="s">
        <v>5</v>
      </c>
      <c r="E2093" s="7" t="s">
        <v>7</v>
      </c>
      <c r="F2093" s="7" t="s">
        <v>5</v>
      </c>
      <c r="G2093" s="7">
        <v>1996</v>
      </c>
      <c r="H2093" s="7" t="s">
        <v>74</v>
      </c>
    </row>
    <row r="2094" spans="1:8">
      <c r="A2094" s="7" t="s">
        <v>4171</v>
      </c>
      <c r="B2094" s="7"/>
      <c r="C2094" s="7" t="s">
        <v>4134</v>
      </c>
      <c r="D2094" s="7" t="s">
        <v>5</v>
      </c>
      <c r="E2094" s="7" t="s">
        <v>7</v>
      </c>
      <c r="F2094" s="7" t="s">
        <v>5</v>
      </c>
      <c r="G2094" s="7">
        <v>1996</v>
      </c>
      <c r="H2094" s="7" t="s">
        <v>74</v>
      </c>
    </row>
    <row r="2095" spans="1:8">
      <c r="A2095" s="7" t="s">
        <v>4172</v>
      </c>
      <c r="B2095" s="7"/>
      <c r="C2095" s="7" t="s">
        <v>4134</v>
      </c>
      <c r="D2095" s="7" t="s">
        <v>5</v>
      </c>
      <c r="E2095" s="7" t="s">
        <v>7</v>
      </c>
      <c r="F2095" s="7" t="s">
        <v>5</v>
      </c>
      <c r="G2095" s="7">
        <v>1996</v>
      </c>
      <c r="H2095" s="7" t="s">
        <v>74</v>
      </c>
    </row>
    <row r="2096" spans="1:8">
      <c r="A2096" s="7" t="s">
        <v>4173</v>
      </c>
      <c r="B2096" s="7"/>
      <c r="C2096" s="7" t="s">
        <v>4134</v>
      </c>
      <c r="D2096" s="7" t="s">
        <v>5</v>
      </c>
      <c r="E2096" s="7" t="s">
        <v>7</v>
      </c>
      <c r="F2096" s="7" t="s">
        <v>5</v>
      </c>
      <c r="G2096" s="7">
        <v>1996</v>
      </c>
      <c r="H2096" s="7" t="s">
        <v>74</v>
      </c>
    </row>
    <row r="2097" spans="1:8">
      <c r="A2097" s="7" t="s">
        <v>4174</v>
      </c>
      <c r="B2097" s="7"/>
      <c r="C2097" s="7" t="s">
        <v>4134</v>
      </c>
      <c r="D2097" s="7" t="s">
        <v>5</v>
      </c>
      <c r="E2097" s="7" t="s">
        <v>7</v>
      </c>
      <c r="F2097" s="7" t="s">
        <v>5</v>
      </c>
      <c r="G2097" s="7">
        <v>1996</v>
      </c>
      <c r="H2097" s="7" t="s">
        <v>74</v>
      </c>
    </row>
    <row r="2098" spans="1:8">
      <c r="A2098" s="7" t="s">
        <v>4175</v>
      </c>
      <c r="B2098" s="7"/>
      <c r="C2098" s="7" t="s">
        <v>4134</v>
      </c>
      <c r="D2098" s="7" t="s">
        <v>5</v>
      </c>
      <c r="E2098" s="7" t="s">
        <v>7</v>
      </c>
      <c r="F2098" s="7" t="s">
        <v>5</v>
      </c>
      <c r="G2098" s="7">
        <v>1996</v>
      </c>
      <c r="H2098" s="7" t="s">
        <v>74</v>
      </c>
    </row>
    <row r="2099" spans="1:8">
      <c r="A2099" s="7" t="s">
        <v>4176</v>
      </c>
      <c r="B2099" s="7"/>
      <c r="C2099" s="7" t="s">
        <v>4134</v>
      </c>
      <c r="D2099" s="7" t="s">
        <v>5</v>
      </c>
      <c r="E2099" s="7" t="s">
        <v>7</v>
      </c>
      <c r="F2099" s="7" t="s">
        <v>5</v>
      </c>
      <c r="G2099" s="7">
        <v>1996</v>
      </c>
      <c r="H2099" s="7" t="s">
        <v>74</v>
      </c>
    </row>
    <row r="2100" spans="1:8">
      <c r="A2100" s="7" t="s">
        <v>4177</v>
      </c>
      <c r="B2100" s="7"/>
      <c r="C2100" s="7" t="s">
        <v>4134</v>
      </c>
      <c r="D2100" s="7" t="s">
        <v>5</v>
      </c>
      <c r="E2100" s="7" t="s">
        <v>7</v>
      </c>
      <c r="F2100" s="7" t="s">
        <v>5</v>
      </c>
      <c r="G2100" s="7">
        <v>1996</v>
      </c>
      <c r="H2100" s="7" t="s">
        <v>74</v>
      </c>
    </row>
    <row r="2101" spans="1:8">
      <c r="A2101" s="7" t="s">
        <v>4178</v>
      </c>
      <c r="B2101" s="7"/>
      <c r="C2101" s="7" t="s">
        <v>4134</v>
      </c>
      <c r="D2101" s="7" t="s">
        <v>5</v>
      </c>
      <c r="E2101" s="7" t="s">
        <v>7</v>
      </c>
      <c r="F2101" s="7" t="s">
        <v>5</v>
      </c>
      <c r="G2101" s="7">
        <v>1996</v>
      </c>
      <c r="H2101" s="7" t="s">
        <v>74</v>
      </c>
    </row>
    <row r="2102" spans="1:8">
      <c r="A2102" s="7" t="s">
        <v>4179</v>
      </c>
      <c r="B2102" s="7"/>
      <c r="C2102" s="7" t="s">
        <v>4134</v>
      </c>
      <c r="D2102" s="7" t="s">
        <v>5</v>
      </c>
      <c r="E2102" s="7" t="s">
        <v>7</v>
      </c>
      <c r="F2102" s="7" t="s">
        <v>5</v>
      </c>
      <c r="G2102" s="7">
        <v>1996</v>
      </c>
      <c r="H2102" s="7" t="s">
        <v>74</v>
      </c>
    </row>
    <row r="2103" spans="1:8">
      <c r="A2103" s="7" t="s">
        <v>4180</v>
      </c>
      <c r="B2103" s="7"/>
      <c r="C2103" s="7" t="s">
        <v>4134</v>
      </c>
      <c r="D2103" s="7" t="s">
        <v>5</v>
      </c>
      <c r="E2103" s="7" t="s">
        <v>7</v>
      </c>
      <c r="F2103" s="7" t="s">
        <v>5</v>
      </c>
      <c r="G2103" s="7">
        <v>1996</v>
      </c>
      <c r="H2103" s="7" t="s">
        <v>74</v>
      </c>
    </row>
    <row r="2104" spans="1:8">
      <c r="A2104" s="7" t="s">
        <v>4181</v>
      </c>
      <c r="B2104" s="7"/>
      <c r="C2104" s="7" t="s">
        <v>4134</v>
      </c>
      <c r="D2104" s="7" t="s">
        <v>5</v>
      </c>
      <c r="E2104" s="7" t="s">
        <v>7</v>
      </c>
      <c r="F2104" s="7" t="s">
        <v>5</v>
      </c>
      <c r="G2104" s="7">
        <v>1996</v>
      </c>
      <c r="H2104" s="7" t="s">
        <v>74</v>
      </c>
    </row>
    <row r="2105" spans="1:8">
      <c r="A2105" s="7" t="s">
        <v>4182</v>
      </c>
      <c r="B2105" s="7"/>
      <c r="C2105" s="7" t="s">
        <v>4134</v>
      </c>
      <c r="D2105" s="7" t="s">
        <v>5</v>
      </c>
      <c r="E2105" s="7" t="s">
        <v>7</v>
      </c>
      <c r="F2105" s="7" t="s">
        <v>5</v>
      </c>
      <c r="G2105" s="7">
        <v>1996</v>
      </c>
      <c r="H2105" s="7" t="s">
        <v>74</v>
      </c>
    </row>
    <row r="2106" spans="1:8">
      <c r="A2106" s="7" t="s">
        <v>4183</v>
      </c>
      <c r="B2106" s="7"/>
      <c r="C2106" s="7" t="s">
        <v>4134</v>
      </c>
      <c r="D2106" s="7" t="s">
        <v>5</v>
      </c>
      <c r="E2106" s="7" t="s">
        <v>7</v>
      </c>
      <c r="F2106" s="7" t="s">
        <v>5</v>
      </c>
      <c r="G2106" s="7">
        <v>1996</v>
      </c>
      <c r="H2106" s="7" t="s">
        <v>74</v>
      </c>
    </row>
    <row r="2107" spans="1:8">
      <c r="A2107" s="7" t="s">
        <v>4184</v>
      </c>
      <c r="B2107" s="7"/>
      <c r="C2107" s="7" t="s">
        <v>4134</v>
      </c>
      <c r="D2107" s="7" t="s">
        <v>5</v>
      </c>
      <c r="E2107" s="7" t="s">
        <v>7</v>
      </c>
      <c r="F2107" s="7" t="s">
        <v>5</v>
      </c>
      <c r="G2107" s="7">
        <v>1996</v>
      </c>
      <c r="H2107" s="7" t="s">
        <v>74</v>
      </c>
    </row>
    <row r="2108" spans="1:8" ht="45">
      <c r="A2108" s="7" t="s">
        <v>4185</v>
      </c>
      <c r="B2108" s="7"/>
      <c r="C2108" s="7" t="s">
        <v>4186</v>
      </c>
      <c r="D2108" s="7" t="s">
        <v>15283</v>
      </c>
      <c r="E2108" s="7" t="s">
        <v>4</v>
      </c>
      <c r="F2108" s="7" t="s">
        <v>4187</v>
      </c>
      <c r="G2108" s="7">
        <v>1990</v>
      </c>
      <c r="H2108" s="7" t="s">
        <v>74</v>
      </c>
    </row>
    <row r="2109" spans="1:8" ht="45">
      <c r="A2109" s="7" t="s">
        <v>4188</v>
      </c>
      <c r="B2109" s="7"/>
      <c r="C2109" s="7" t="s">
        <v>4189</v>
      </c>
      <c r="D2109" s="7" t="s">
        <v>149</v>
      </c>
      <c r="E2109" s="7" t="s">
        <v>2739</v>
      </c>
      <c r="F2109" s="7" t="s">
        <v>15154</v>
      </c>
      <c r="G2109" s="7">
        <v>1985</v>
      </c>
      <c r="H2109" s="7" t="s">
        <v>74</v>
      </c>
    </row>
    <row r="2110" spans="1:8" ht="30">
      <c r="A2110" s="7" t="s">
        <v>4190</v>
      </c>
      <c r="B2110" s="7"/>
      <c r="C2110" s="7" t="s">
        <v>4191</v>
      </c>
      <c r="D2110" s="7" t="s">
        <v>4161</v>
      </c>
      <c r="E2110" s="7" t="s">
        <v>4</v>
      </c>
      <c r="F2110" s="7" t="s">
        <v>3958</v>
      </c>
      <c r="G2110" s="7">
        <v>1992</v>
      </c>
      <c r="H2110" s="7" t="s">
        <v>74</v>
      </c>
    </row>
    <row r="2111" spans="1:8" ht="30">
      <c r="A2111" s="7" t="s">
        <v>4192</v>
      </c>
      <c r="B2111" s="7"/>
      <c r="C2111" s="7" t="s">
        <v>4193</v>
      </c>
      <c r="D2111" s="7" t="s">
        <v>4161</v>
      </c>
      <c r="E2111" s="7" t="s">
        <v>4</v>
      </c>
      <c r="F2111" s="7" t="s">
        <v>3958</v>
      </c>
      <c r="G2111" s="7">
        <v>1992</v>
      </c>
      <c r="H2111" s="7" t="s">
        <v>74</v>
      </c>
    </row>
    <row r="2112" spans="1:8" ht="45">
      <c r="A2112" s="7" t="s">
        <v>4194</v>
      </c>
      <c r="B2112" s="7" t="s">
        <v>4195</v>
      </c>
      <c r="C2112" s="7" t="s">
        <v>4196</v>
      </c>
      <c r="D2112" s="7" t="s">
        <v>19179</v>
      </c>
      <c r="E2112" s="7" t="s">
        <v>4</v>
      </c>
      <c r="F2112" s="7" t="s">
        <v>3952</v>
      </c>
      <c r="G2112" s="7">
        <v>1992</v>
      </c>
      <c r="H2112" s="7" t="s">
        <v>4197</v>
      </c>
    </row>
    <row r="2113" spans="1:8">
      <c r="A2113" s="7" t="s">
        <v>4198</v>
      </c>
      <c r="B2113" s="7"/>
      <c r="C2113" s="7" t="s">
        <v>4134</v>
      </c>
      <c r="D2113" s="7" t="s">
        <v>5</v>
      </c>
      <c r="E2113" s="7" t="s">
        <v>7</v>
      </c>
      <c r="F2113" s="7" t="s">
        <v>5</v>
      </c>
      <c r="G2113" s="7">
        <v>1996</v>
      </c>
      <c r="H2113" s="7" t="s">
        <v>74</v>
      </c>
    </row>
    <row r="2114" spans="1:8">
      <c r="A2114" s="7" t="s">
        <v>4199</v>
      </c>
      <c r="B2114" s="7"/>
      <c r="C2114" s="7" t="s">
        <v>4134</v>
      </c>
      <c r="D2114" s="7" t="s">
        <v>5</v>
      </c>
      <c r="E2114" s="7" t="s">
        <v>7</v>
      </c>
      <c r="F2114" s="7" t="s">
        <v>5</v>
      </c>
      <c r="G2114" s="7">
        <v>1996</v>
      </c>
      <c r="H2114" s="7" t="s">
        <v>74</v>
      </c>
    </row>
    <row r="2115" spans="1:8">
      <c r="A2115" s="7" t="s">
        <v>4200</v>
      </c>
      <c r="B2115" s="7"/>
      <c r="C2115" s="7" t="s">
        <v>4134</v>
      </c>
      <c r="D2115" s="7" t="s">
        <v>5</v>
      </c>
      <c r="E2115" s="7" t="s">
        <v>7</v>
      </c>
      <c r="F2115" s="7" t="s">
        <v>5</v>
      </c>
      <c r="G2115" s="7">
        <v>1996</v>
      </c>
      <c r="H2115" s="7" t="s">
        <v>74</v>
      </c>
    </row>
    <row r="2116" spans="1:8" ht="45">
      <c r="A2116" s="7" t="s">
        <v>4201</v>
      </c>
      <c r="B2116" s="7"/>
      <c r="C2116" s="7" t="s">
        <v>4202</v>
      </c>
      <c r="D2116" s="7" t="s">
        <v>3208</v>
      </c>
      <c r="E2116" s="7" t="s">
        <v>4</v>
      </c>
      <c r="F2116" s="7" t="s">
        <v>3208</v>
      </c>
      <c r="G2116" s="7">
        <v>1990</v>
      </c>
      <c r="H2116" s="7" t="s">
        <v>4203</v>
      </c>
    </row>
    <row r="2117" spans="1:8" ht="45">
      <c r="A2117" s="7" t="s">
        <v>4204</v>
      </c>
      <c r="B2117" s="7" t="s">
        <v>4205</v>
      </c>
      <c r="C2117" s="7" t="s">
        <v>4206</v>
      </c>
      <c r="D2117" s="7" t="s">
        <v>3208</v>
      </c>
      <c r="E2117" s="7" t="s">
        <v>4</v>
      </c>
      <c r="F2117" s="7" t="s">
        <v>19103</v>
      </c>
      <c r="G2117" s="7">
        <v>1988</v>
      </c>
      <c r="H2117" s="7" t="s">
        <v>2498</v>
      </c>
    </row>
    <row r="2118" spans="1:8">
      <c r="A2118" s="7" t="s">
        <v>4207</v>
      </c>
      <c r="B2118" s="7"/>
      <c r="C2118" s="7" t="s">
        <v>4134</v>
      </c>
      <c r="D2118" s="7" t="s">
        <v>5</v>
      </c>
      <c r="E2118" s="7" t="s">
        <v>7</v>
      </c>
      <c r="F2118" s="7" t="s">
        <v>5</v>
      </c>
      <c r="G2118" s="7">
        <v>1996</v>
      </c>
      <c r="H2118" s="7" t="s">
        <v>74</v>
      </c>
    </row>
    <row r="2119" spans="1:8" ht="45">
      <c r="A2119" s="7" t="s">
        <v>4208</v>
      </c>
      <c r="B2119" s="7"/>
      <c r="C2119" s="7" t="s">
        <v>4209</v>
      </c>
      <c r="D2119" s="7" t="s">
        <v>3208</v>
      </c>
      <c r="E2119" s="7" t="s">
        <v>4</v>
      </c>
      <c r="F2119" s="7" t="s">
        <v>3208</v>
      </c>
      <c r="G2119" s="7">
        <v>1990</v>
      </c>
      <c r="H2119" s="7" t="s">
        <v>74</v>
      </c>
    </row>
    <row r="2120" spans="1:8">
      <c r="A2120" s="7" t="s">
        <v>4210</v>
      </c>
      <c r="B2120" s="7"/>
      <c r="C2120" s="7" t="s">
        <v>4134</v>
      </c>
      <c r="D2120" s="7" t="s">
        <v>5</v>
      </c>
      <c r="E2120" s="7" t="s">
        <v>7</v>
      </c>
      <c r="F2120" s="7" t="s">
        <v>5</v>
      </c>
      <c r="G2120" s="7">
        <v>1996</v>
      </c>
      <c r="H2120" s="7" t="s">
        <v>74</v>
      </c>
    </row>
    <row r="2121" spans="1:8">
      <c r="A2121" s="7" t="s">
        <v>4211</v>
      </c>
      <c r="B2121" s="7"/>
      <c r="C2121" s="7" t="s">
        <v>4134</v>
      </c>
      <c r="D2121" s="7" t="s">
        <v>5</v>
      </c>
      <c r="E2121" s="7" t="s">
        <v>7</v>
      </c>
      <c r="F2121" s="7" t="s">
        <v>5</v>
      </c>
      <c r="G2121" s="7">
        <v>1996</v>
      </c>
      <c r="H2121" s="7" t="s">
        <v>74</v>
      </c>
    </row>
    <row r="2122" spans="1:8">
      <c r="A2122" s="7" t="s">
        <v>4212</v>
      </c>
      <c r="B2122" s="7"/>
      <c r="C2122" s="7" t="s">
        <v>4134</v>
      </c>
      <c r="D2122" s="7" t="s">
        <v>5</v>
      </c>
      <c r="E2122" s="7" t="s">
        <v>7</v>
      </c>
      <c r="F2122" s="7" t="s">
        <v>5</v>
      </c>
      <c r="G2122" s="7">
        <v>1996</v>
      </c>
      <c r="H2122" s="7" t="s">
        <v>74</v>
      </c>
    </row>
    <row r="2123" spans="1:8">
      <c r="A2123" s="7" t="s">
        <v>4213</v>
      </c>
      <c r="B2123" s="7"/>
      <c r="C2123" s="7" t="s">
        <v>4134</v>
      </c>
      <c r="D2123" s="7" t="s">
        <v>5</v>
      </c>
      <c r="E2123" s="7" t="s">
        <v>7</v>
      </c>
      <c r="F2123" s="7" t="s">
        <v>5</v>
      </c>
      <c r="G2123" s="7">
        <v>1996</v>
      </c>
      <c r="H2123" s="7" t="s">
        <v>74</v>
      </c>
    </row>
    <row r="2124" spans="1:8">
      <c r="A2124" s="7" t="s">
        <v>4214</v>
      </c>
      <c r="B2124" s="7"/>
      <c r="C2124" s="7" t="s">
        <v>4134</v>
      </c>
      <c r="D2124" s="7" t="s">
        <v>5</v>
      </c>
      <c r="E2124" s="7" t="s">
        <v>7</v>
      </c>
      <c r="F2124" s="7" t="s">
        <v>5</v>
      </c>
      <c r="G2124" s="7">
        <v>1996</v>
      </c>
      <c r="H2124" s="7" t="s">
        <v>74</v>
      </c>
    </row>
    <row r="2125" spans="1:8">
      <c r="A2125" s="7" t="s">
        <v>4215</v>
      </c>
      <c r="B2125" s="7"/>
      <c r="C2125" s="7" t="s">
        <v>4134</v>
      </c>
      <c r="D2125" s="7" t="s">
        <v>5</v>
      </c>
      <c r="E2125" s="7" t="s">
        <v>7</v>
      </c>
      <c r="F2125" s="7" t="s">
        <v>5</v>
      </c>
      <c r="G2125" s="7">
        <v>1996</v>
      </c>
      <c r="H2125" s="7" t="s">
        <v>74</v>
      </c>
    </row>
    <row r="2126" spans="1:8">
      <c r="A2126" s="7" t="s">
        <v>4216</v>
      </c>
      <c r="B2126" s="7"/>
      <c r="C2126" s="7" t="s">
        <v>4134</v>
      </c>
      <c r="D2126" s="7" t="s">
        <v>5</v>
      </c>
      <c r="E2126" s="7" t="s">
        <v>4</v>
      </c>
      <c r="F2126" s="7" t="s">
        <v>5</v>
      </c>
      <c r="G2126" s="7">
        <v>1996</v>
      </c>
      <c r="H2126" s="7" t="s">
        <v>540</v>
      </c>
    </row>
    <row r="2127" spans="1:8">
      <c r="A2127" s="7" t="s">
        <v>4217</v>
      </c>
      <c r="B2127" s="7"/>
      <c r="C2127" s="7" t="s">
        <v>4134</v>
      </c>
      <c r="D2127" s="7" t="s">
        <v>5</v>
      </c>
      <c r="E2127" s="7" t="s">
        <v>4</v>
      </c>
      <c r="F2127" s="7" t="s">
        <v>5</v>
      </c>
      <c r="G2127" s="7">
        <v>1996</v>
      </c>
      <c r="H2127" s="7" t="s">
        <v>540</v>
      </c>
    </row>
    <row r="2128" spans="1:8" customFormat="1" ht="45">
      <c r="A2128" s="7" t="s">
        <v>4218</v>
      </c>
      <c r="B2128" s="7"/>
      <c r="C2128" s="7" t="s">
        <v>413</v>
      </c>
      <c r="D2128" s="7" t="s">
        <v>5</v>
      </c>
      <c r="E2128" s="7" t="s">
        <v>4</v>
      </c>
      <c r="F2128" s="7" t="s">
        <v>53</v>
      </c>
      <c r="G2128" s="7">
        <v>1990</v>
      </c>
      <c r="H2128" s="7" t="s">
        <v>74</v>
      </c>
    </row>
    <row r="2129" spans="1:8" ht="30">
      <c r="A2129" s="7" t="s">
        <v>4219</v>
      </c>
      <c r="B2129" s="7" t="s">
        <v>4220</v>
      </c>
      <c r="C2129" s="7" t="s">
        <v>4221</v>
      </c>
      <c r="D2129" s="7" t="s">
        <v>19180</v>
      </c>
      <c r="E2129" s="7" t="s">
        <v>4</v>
      </c>
      <c r="F2129" s="7" t="s">
        <v>10053</v>
      </c>
      <c r="G2129" s="7">
        <v>1991</v>
      </c>
      <c r="H2129" s="7" t="s">
        <v>467</v>
      </c>
    </row>
    <row r="2130" spans="1:8">
      <c r="A2130" s="7" t="s">
        <v>4222</v>
      </c>
      <c r="B2130" s="7"/>
      <c r="C2130" s="7" t="s">
        <v>4134</v>
      </c>
      <c r="D2130" s="7" t="s">
        <v>5</v>
      </c>
      <c r="E2130" s="7" t="s">
        <v>4</v>
      </c>
      <c r="F2130" s="7" t="s">
        <v>5</v>
      </c>
      <c r="G2130" s="7">
        <v>1996</v>
      </c>
      <c r="H2130" s="7" t="s">
        <v>540</v>
      </c>
    </row>
    <row r="2131" spans="1:8">
      <c r="A2131" s="7" t="s">
        <v>4223</v>
      </c>
      <c r="B2131" s="7"/>
      <c r="C2131" s="7" t="s">
        <v>4134</v>
      </c>
      <c r="D2131" s="7" t="s">
        <v>5</v>
      </c>
      <c r="E2131" s="7" t="s">
        <v>4</v>
      </c>
      <c r="F2131" s="7" t="s">
        <v>5</v>
      </c>
      <c r="G2131" s="7">
        <v>1996</v>
      </c>
      <c r="H2131" s="7" t="s">
        <v>540</v>
      </c>
    </row>
    <row r="2132" spans="1:8">
      <c r="A2132" s="7" t="s">
        <v>4224</v>
      </c>
      <c r="B2132" s="7"/>
      <c r="C2132" s="7" t="s">
        <v>4134</v>
      </c>
      <c r="D2132" s="7" t="s">
        <v>5</v>
      </c>
      <c r="E2132" s="7" t="s">
        <v>4</v>
      </c>
      <c r="F2132" s="7" t="s">
        <v>5</v>
      </c>
      <c r="G2132" s="7">
        <v>1996</v>
      </c>
      <c r="H2132" s="7" t="s">
        <v>540</v>
      </c>
    </row>
    <row r="2133" spans="1:8">
      <c r="A2133" s="7" t="s">
        <v>4225</v>
      </c>
      <c r="B2133" s="7"/>
      <c r="C2133" s="7" t="s">
        <v>4226</v>
      </c>
      <c r="D2133" s="7" t="s">
        <v>5</v>
      </c>
      <c r="E2133" s="7" t="s">
        <v>4</v>
      </c>
      <c r="F2133" s="7" t="s">
        <v>5</v>
      </c>
      <c r="G2133" s="7" t="s">
        <v>121</v>
      </c>
      <c r="H2133" s="7" t="s">
        <v>816</v>
      </c>
    </row>
    <row r="2134" spans="1:8" ht="30">
      <c r="A2134" s="7" t="s">
        <v>4227</v>
      </c>
      <c r="B2134" s="7"/>
      <c r="C2134" s="7" t="s">
        <v>4229</v>
      </c>
      <c r="D2134" s="7" t="s">
        <v>4230</v>
      </c>
      <c r="E2134" s="7" t="s">
        <v>4</v>
      </c>
      <c r="F2134" s="7" t="s">
        <v>4230</v>
      </c>
      <c r="G2134" s="7">
        <v>1992</v>
      </c>
      <c r="H2134" s="7" t="s">
        <v>274</v>
      </c>
    </row>
    <row r="2135" spans="1:8" ht="30">
      <c r="A2135" s="7" t="s">
        <v>4231</v>
      </c>
      <c r="B2135" s="7" t="s">
        <v>4232</v>
      </c>
      <c r="C2135" s="7" t="s">
        <v>4233</v>
      </c>
      <c r="D2135" s="7" t="s">
        <v>4387</v>
      </c>
      <c r="E2135" s="7" t="s">
        <v>4</v>
      </c>
      <c r="F2135" s="7" t="s">
        <v>3864</v>
      </c>
      <c r="G2135" s="7">
        <v>1992</v>
      </c>
      <c r="H2135" s="7" t="s">
        <v>372</v>
      </c>
    </row>
    <row r="2136" spans="1:8">
      <c r="A2136" s="7" t="s">
        <v>4234</v>
      </c>
      <c r="B2136" s="7"/>
      <c r="C2136" s="7" t="s">
        <v>4235</v>
      </c>
      <c r="D2136" s="7" t="s">
        <v>5</v>
      </c>
      <c r="E2136" s="7" t="s">
        <v>4</v>
      </c>
      <c r="F2136" s="7" t="s">
        <v>5</v>
      </c>
      <c r="G2136" s="7">
        <v>1992</v>
      </c>
      <c r="H2136" s="7" t="s">
        <v>4236</v>
      </c>
    </row>
    <row r="2137" spans="1:8">
      <c r="A2137" s="7" t="s">
        <v>4237</v>
      </c>
      <c r="B2137" s="7"/>
      <c r="C2137" s="7" t="s">
        <v>4238</v>
      </c>
      <c r="D2137" s="7" t="s">
        <v>5</v>
      </c>
      <c r="E2137" s="7" t="s">
        <v>4</v>
      </c>
      <c r="F2137" s="7" t="s">
        <v>5</v>
      </c>
      <c r="G2137" s="7">
        <v>1991</v>
      </c>
      <c r="H2137" s="7" t="s">
        <v>1457</v>
      </c>
    </row>
    <row r="2138" spans="1:8" ht="45">
      <c r="A2138" s="7" t="s">
        <v>4239</v>
      </c>
      <c r="B2138" s="7"/>
      <c r="C2138" s="7" t="s">
        <v>4240</v>
      </c>
      <c r="D2138" s="7" t="s">
        <v>149</v>
      </c>
      <c r="E2138" s="7" t="s">
        <v>2739</v>
      </c>
      <c r="F2138" s="7" t="s">
        <v>149</v>
      </c>
      <c r="G2138" s="7">
        <v>1990</v>
      </c>
      <c r="H2138" s="7" t="s">
        <v>277</v>
      </c>
    </row>
    <row r="2139" spans="1:8">
      <c r="A2139" s="7" t="s">
        <v>4241</v>
      </c>
      <c r="B2139" s="7"/>
      <c r="C2139" s="7" t="s">
        <v>19065</v>
      </c>
      <c r="D2139" s="7" t="s">
        <v>5</v>
      </c>
      <c r="E2139" s="7" t="s">
        <v>4</v>
      </c>
      <c r="F2139" s="7" t="s">
        <v>5</v>
      </c>
      <c r="G2139" s="7">
        <v>1992</v>
      </c>
      <c r="H2139" s="7" t="s">
        <v>74</v>
      </c>
    </row>
    <row r="2140" spans="1:8">
      <c r="A2140" s="7" t="s">
        <v>4242</v>
      </c>
      <c r="B2140" s="7"/>
      <c r="C2140" s="7" t="s">
        <v>4243</v>
      </c>
      <c r="D2140" s="7" t="s">
        <v>5</v>
      </c>
      <c r="E2140" s="7" t="s">
        <v>4</v>
      </c>
      <c r="F2140" s="7" t="s">
        <v>5</v>
      </c>
      <c r="G2140" s="7" t="s">
        <v>121</v>
      </c>
      <c r="H2140" s="7" t="s">
        <v>274</v>
      </c>
    </row>
    <row r="2141" spans="1:8">
      <c r="A2141" s="7" t="s">
        <v>4242</v>
      </c>
      <c r="B2141" s="7"/>
      <c r="C2141" s="7" t="s">
        <v>4243</v>
      </c>
      <c r="D2141" s="7" t="s">
        <v>5</v>
      </c>
      <c r="E2141" s="7" t="s">
        <v>4</v>
      </c>
      <c r="F2141" s="7" t="s">
        <v>5</v>
      </c>
      <c r="G2141" s="7" t="s">
        <v>121</v>
      </c>
      <c r="H2141" s="7" t="s">
        <v>274</v>
      </c>
    </row>
    <row r="2142" spans="1:8" ht="45">
      <c r="A2142" s="7" t="s">
        <v>4244</v>
      </c>
      <c r="B2142" s="7" t="s">
        <v>4205</v>
      </c>
      <c r="C2142" s="7" t="s">
        <v>4245</v>
      </c>
      <c r="D2142" s="7" t="s">
        <v>3208</v>
      </c>
      <c r="E2142" s="7" t="s">
        <v>4</v>
      </c>
      <c r="F2142" s="7" t="s">
        <v>19103</v>
      </c>
      <c r="G2142" s="7">
        <v>1988</v>
      </c>
      <c r="H2142" s="7" t="s">
        <v>2498</v>
      </c>
    </row>
    <row r="2143" spans="1:8">
      <c r="A2143" s="7" t="s">
        <v>4246</v>
      </c>
      <c r="B2143" s="7"/>
      <c r="C2143" s="7" t="s">
        <v>4134</v>
      </c>
      <c r="D2143" s="7" t="s">
        <v>5</v>
      </c>
      <c r="E2143" s="7" t="s">
        <v>4</v>
      </c>
      <c r="F2143" s="7" t="s">
        <v>5</v>
      </c>
      <c r="G2143" s="7">
        <v>1996</v>
      </c>
      <c r="H2143" s="7" t="s">
        <v>540</v>
      </c>
    </row>
    <row r="2144" spans="1:8">
      <c r="A2144" s="7" t="s">
        <v>4247</v>
      </c>
      <c r="B2144" s="7"/>
      <c r="C2144" s="7" t="s">
        <v>4134</v>
      </c>
      <c r="D2144" s="7" t="s">
        <v>5</v>
      </c>
      <c r="E2144" s="7" t="s">
        <v>4</v>
      </c>
      <c r="F2144" s="7" t="s">
        <v>5</v>
      </c>
      <c r="G2144" s="7">
        <v>1996</v>
      </c>
      <c r="H2144" s="7" t="s">
        <v>540</v>
      </c>
    </row>
    <row r="2145" spans="1:8" ht="30">
      <c r="A2145" s="7" t="s">
        <v>4248</v>
      </c>
      <c r="B2145" s="7" t="s">
        <v>4249</v>
      </c>
      <c r="C2145" s="7" t="s">
        <v>4250</v>
      </c>
      <c r="D2145" s="7" t="s">
        <v>3036</v>
      </c>
      <c r="E2145" s="7" t="s">
        <v>4</v>
      </c>
      <c r="F2145" s="7" t="s">
        <v>3036</v>
      </c>
      <c r="G2145" s="7">
        <v>1989</v>
      </c>
      <c r="H2145" s="7" t="s">
        <v>4251</v>
      </c>
    </row>
    <row r="2146" spans="1:8">
      <c r="A2146" s="7" t="s">
        <v>4252</v>
      </c>
      <c r="B2146" s="7"/>
      <c r="C2146" s="7" t="s">
        <v>4134</v>
      </c>
      <c r="D2146" s="7" t="s">
        <v>5</v>
      </c>
      <c r="E2146" s="7" t="s">
        <v>4</v>
      </c>
      <c r="F2146" s="7" t="s">
        <v>5</v>
      </c>
      <c r="G2146" s="7">
        <v>1996</v>
      </c>
      <c r="H2146" s="7" t="s">
        <v>540</v>
      </c>
    </row>
    <row r="2147" spans="1:8" ht="30">
      <c r="A2147" s="7" t="s">
        <v>4253</v>
      </c>
      <c r="B2147" s="7"/>
      <c r="C2147" s="7" t="s">
        <v>4254</v>
      </c>
      <c r="D2147" s="7" t="s">
        <v>5</v>
      </c>
      <c r="E2147" s="7" t="s">
        <v>4</v>
      </c>
      <c r="F2147" s="7" t="s">
        <v>5</v>
      </c>
      <c r="G2147" s="7">
        <v>1991</v>
      </c>
      <c r="H2147" s="7" t="s">
        <v>74</v>
      </c>
    </row>
    <row r="2148" spans="1:8">
      <c r="A2148" s="7" t="s">
        <v>4255</v>
      </c>
      <c r="B2148" s="7"/>
      <c r="C2148" s="7" t="s">
        <v>4134</v>
      </c>
      <c r="D2148" s="7" t="s">
        <v>5</v>
      </c>
      <c r="E2148" s="7" t="s">
        <v>4</v>
      </c>
      <c r="F2148" s="7" t="s">
        <v>5</v>
      </c>
      <c r="G2148" s="7">
        <v>1996</v>
      </c>
      <c r="H2148" s="7" t="s">
        <v>540</v>
      </c>
    </row>
    <row r="2149" spans="1:8" ht="30">
      <c r="A2149" s="7" t="s">
        <v>4256</v>
      </c>
      <c r="B2149" s="7"/>
      <c r="C2149" s="7" t="s">
        <v>4257</v>
      </c>
      <c r="D2149" s="7" t="s">
        <v>5</v>
      </c>
      <c r="E2149" s="7" t="s">
        <v>4</v>
      </c>
      <c r="F2149" s="7" t="s">
        <v>5</v>
      </c>
      <c r="G2149" s="7">
        <v>1992</v>
      </c>
      <c r="H2149" s="7" t="s">
        <v>74</v>
      </c>
    </row>
    <row r="2150" spans="1:8">
      <c r="A2150" s="7" t="s">
        <v>4258</v>
      </c>
      <c r="B2150" s="7"/>
      <c r="C2150" s="7" t="s">
        <v>4134</v>
      </c>
      <c r="D2150" s="7" t="s">
        <v>5</v>
      </c>
      <c r="E2150" s="7" t="s">
        <v>4</v>
      </c>
      <c r="F2150" s="7" t="s">
        <v>5</v>
      </c>
      <c r="G2150" s="7">
        <v>1996</v>
      </c>
      <c r="H2150" s="7" t="s">
        <v>540</v>
      </c>
    </row>
    <row r="2151" spans="1:8">
      <c r="A2151" s="7" t="s">
        <v>4259</v>
      </c>
      <c r="B2151" s="7"/>
      <c r="C2151" s="7" t="s">
        <v>4134</v>
      </c>
      <c r="D2151" s="7" t="s">
        <v>5</v>
      </c>
      <c r="E2151" s="7" t="s">
        <v>4</v>
      </c>
      <c r="F2151" s="7" t="s">
        <v>5</v>
      </c>
      <c r="G2151" s="7">
        <v>1996</v>
      </c>
      <c r="H2151" s="7" t="s">
        <v>540</v>
      </c>
    </row>
    <row r="2152" spans="1:8">
      <c r="A2152" s="7" t="s">
        <v>4260</v>
      </c>
      <c r="B2152" s="7"/>
      <c r="C2152" s="7" t="s">
        <v>4134</v>
      </c>
      <c r="D2152" s="7" t="s">
        <v>5</v>
      </c>
      <c r="E2152" s="7" t="s">
        <v>4</v>
      </c>
      <c r="F2152" s="7" t="s">
        <v>5</v>
      </c>
      <c r="G2152" s="7">
        <v>1996</v>
      </c>
      <c r="H2152" s="7" t="s">
        <v>540</v>
      </c>
    </row>
    <row r="2153" spans="1:8">
      <c r="A2153" s="7" t="s">
        <v>4261</v>
      </c>
      <c r="B2153" s="7"/>
      <c r="C2153" s="7" t="s">
        <v>4134</v>
      </c>
      <c r="D2153" s="7" t="s">
        <v>5</v>
      </c>
      <c r="E2153" s="7" t="s">
        <v>4</v>
      </c>
      <c r="F2153" s="7" t="s">
        <v>5</v>
      </c>
      <c r="G2153" s="7">
        <v>1996</v>
      </c>
      <c r="H2153" s="7" t="s">
        <v>540</v>
      </c>
    </row>
    <row r="2154" spans="1:8">
      <c r="A2154" s="7" t="s">
        <v>4262</v>
      </c>
      <c r="B2154" s="7"/>
      <c r="C2154" s="7" t="s">
        <v>4134</v>
      </c>
      <c r="D2154" s="7" t="s">
        <v>5</v>
      </c>
      <c r="E2154" s="7" t="s">
        <v>4</v>
      </c>
      <c r="F2154" s="7" t="s">
        <v>5</v>
      </c>
      <c r="G2154" s="7">
        <v>1996</v>
      </c>
      <c r="H2154" s="7" t="s">
        <v>540</v>
      </c>
    </row>
    <row r="2155" spans="1:8" ht="30">
      <c r="A2155" s="7" t="s">
        <v>4263</v>
      </c>
      <c r="B2155" s="7"/>
      <c r="C2155" s="7" t="s">
        <v>4264</v>
      </c>
      <c r="D2155" s="7" t="s">
        <v>10084</v>
      </c>
      <c r="E2155" s="7" t="s">
        <v>4</v>
      </c>
      <c r="F2155" s="7" t="s">
        <v>3678</v>
      </c>
      <c r="G2155" s="7">
        <v>1990</v>
      </c>
      <c r="H2155" s="7" t="s">
        <v>3978</v>
      </c>
    </row>
    <row r="2156" spans="1:8" ht="30">
      <c r="A2156" s="7" t="s">
        <v>4265</v>
      </c>
      <c r="B2156" s="7"/>
      <c r="C2156" s="7" t="s">
        <v>4266</v>
      </c>
      <c r="D2156" s="7" t="s">
        <v>10084</v>
      </c>
      <c r="E2156" s="7" t="s">
        <v>4</v>
      </c>
      <c r="F2156" s="7" t="s">
        <v>3678</v>
      </c>
      <c r="G2156" s="7">
        <v>1991</v>
      </c>
      <c r="H2156" s="7" t="s">
        <v>4267</v>
      </c>
    </row>
    <row r="2157" spans="1:8">
      <c r="A2157" s="7" t="s">
        <v>4268</v>
      </c>
      <c r="B2157" s="7"/>
      <c r="C2157" s="7" t="s">
        <v>4134</v>
      </c>
      <c r="D2157" s="7" t="s">
        <v>5</v>
      </c>
      <c r="E2157" s="7" t="s">
        <v>4</v>
      </c>
      <c r="F2157" s="7" t="s">
        <v>5</v>
      </c>
      <c r="G2157" s="7">
        <v>1996</v>
      </c>
      <c r="H2157" s="7" t="s">
        <v>540</v>
      </c>
    </row>
    <row r="2158" spans="1:8">
      <c r="A2158" s="7" t="s">
        <v>4269</v>
      </c>
      <c r="B2158" s="7"/>
      <c r="C2158" s="7" t="s">
        <v>4134</v>
      </c>
      <c r="D2158" s="7" t="s">
        <v>5</v>
      </c>
      <c r="E2158" s="7" t="s">
        <v>4</v>
      </c>
      <c r="F2158" s="7" t="s">
        <v>5</v>
      </c>
      <c r="G2158" s="7">
        <v>1996</v>
      </c>
      <c r="H2158" s="7" t="s">
        <v>540</v>
      </c>
    </row>
    <row r="2159" spans="1:8">
      <c r="A2159" s="7" t="s">
        <v>4270</v>
      </c>
      <c r="B2159" s="7"/>
      <c r="C2159" s="7" t="s">
        <v>4134</v>
      </c>
      <c r="D2159" s="7" t="s">
        <v>5</v>
      </c>
      <c r="E2159" s="7" t="s">
        <v>4</v>
      </c>
      <c r="F2159" s="7" t="s">
        <v>5</v>
      </c>
      <c r="G2159" s="7">
        <v>1996</v>
      </c>
      <c r="H2159" s="7" t="s">
        <v>540</v>
      </c>
    </row>
    <row r="2160" spans="1:8">
      <c r="A2160" s="7" t="s">
        <v>4271</v>
      </c>
      <c r="B2160" s="7"/>
      <c r="C2160" s="7" t="s">
        <v>4134</v>
      </c>
      <c r="D2160" s="7" t="s">
        <v>5</v>
      </c>
      <c r="E2160" s="7" t="s">
        <v>4</v>
      </c>
      <c r="F2160" s="7" t="s">
        <v>5</v>
      </c>
      <c r="G2160" s="7">
        <v>1996</v>
      </c>
      <c r="H2160" s="7" t="s">
        <v>540</v>
      </c>
    </row>
    <row r="2161" spans="1:8">
      <c r="A2161" s="7" t="s">
        <v>4272</v>
      </c>
      <c r="B2161" s="7"/>
      <c r="C2161" s="7" t="s">
        <v>4134</v>
      </c>
      <c r="D2161" s="7" t="s">
        <v>5</v>
      </c>
      <c r="E2161" s="7" t="s">
        <v>4</v>
      </c>
      <c r="F2161" s="7" t="s">
        <v>5</v>
      </c>
      <c r="G2161" s="7">
        <v>1996</v>
      </c>
      <c r="H2161" s="7" t="s">
        <v>540</v>
      </c>
    </row>
    <row r="2162" spans="1:8">
      <c r="A2162" s="7" t="s">
        <v>4273</v>
      </c>
      <c r="B2162" s="7"/>
      <c r="C2162" s="7" t="s">
        <v>4134</v>
      </c>
      <c r="D2162" s="7" t="s">
        <v>5</v>
      </c>
      <c r="E2162" s="7" t="s">
        <v>4</v>
      </c>
      <c r="F2162" s="7" t="s">
        <v>5</v>
      </c>
      <c r="G2162" s="7">
        <v>1996</v>
      </c>
      <c r="H2162" s="7" t="s">
        <v>540</v>
      </c>
    </row>
    <row r="2163" spans="1:8">
      <c r="A2163" s="7" t="s">
        <v>4274</v>
      </c>
      <c r="B2163" s="7"/>
      <c r="C2163" s="7" t="s">
        <v>4134</v>
      </c>
      <c r="D2163" s="7" t="s">
        <v>5</v>
      </c>
      <c r="E2163" s="7" t="s">
        <v>4</v>
      </c>
      <c r="F2163" s="7" t="s">
        <v>5</v>
      </c>
      <c r="G2163" s="7">
        <v>1996</v>
      </c>
      <c r="H2163" s="7" t="s">
        <v>540</v>
      </c>
    </row>
    <row r="2164" spans="1:8">
      <c r="A2164" s="7" t="s">
        <v>4275</v>
      </c>
      <c r="B2164" s="7"/>
      <c r="C2164" s="7" t="s">
        <v>4134</v>
      </c>
      <c r="D2164" s="7" t="s">
        <v>5</v>
      </c>
      <c r="E2164" s="7" t="s">
        <v>4</v>
      </c>
      <c r="F2164" s="7" t="s">
        <v>5</v>
      </c>
      <c r="G2164" s="7">
        <v>1996</v>
      </c>
      <c r="H2164" s="7" t="s">
        <v>540</v>
      </c>
    </row>
    <row r="2165" spans="1:8">
      <c r="A2165" s="7" t="s">
        <v>4276</v>
      </c>
      <c r="B2165" s="7"/>
      <c r="C2165" s="7" t="s">
        <v>4134</v>
      </c>
      <c r="D2165" s="7" t="s">
        <v>5</v>
      </c>
      <c r="E2165" s="7" t="s">
        <v>4</v>
      </c>
      <c r="F2165" s="7" t="s">
        <v>5</v>
      </c>
      <c r="G2165" s="7">
        <v>1996</v>
      </c>
      <c r="H2165" s="7" t="s">
        <v>540</v>
      </c>
    </row>
    <row r="2166" spans="1:8">
      <c r="A2166" s="7" t="s">
        <v>4277</v>
      </c>
      <c r="B2166" s="7"/>
      <c r="C2166" s="7" t="s">
        <v>4134</v>
      </c>
      <c r="D2166" s="7" t="s">
        <v>5</v>
      </c>
      <c r="E2166" s="7" t="s">
        <v>4</v>
      </c>
      <c r="F2166" s="7" t="s">
        <v>5</v>
      </c>
      <c r="G2166" s="7">
        <v>1996</v>
      </c>
      <c r="H2166" s="7" t="s">
        <v>540</v>
      </c>
    </row>
    <row r="2167" spans="1:8" ht="30">
      <c r="A2167" s="7" t="s">
        <v>4278</v>
      </c>
      <c r="B2167" s="7"/>
      <c r="C2167" s="7" t="s">
        <v>4279</v>
      </c>
      <c r="D2167" s="7" t="s">
        <v>10084</v>
      </c>
      <c r="E2167" s="7" t="s">
        <v>4</v>
      </c>
      <c r="F2167" s="7" t="s">
        <v>3678</v>
      </c>
      <c r="G2167" s="7">
        <v>1990</v>
      </c>
      <c r="H2167" s="7" t="s">
        <v>4280</v>
      </c>
    </row>
    <row r="2168" spans="1:8" customFormat="1" ht="45">
      <c r="A2168" s="7" t="s">
        <v>4281</v>
      </c>
      <c r="B2168" s="7"/>
      <c r="C2168" s="7" t="s">
        <v>413</v>
      </c>
      <c r="D2168" s="7" t="s">
        <v>5</v>
      </c>
      <c r="E2168" s="7" t="s">
        <v>4</v>
      </c>
      <c r="F2168" s="7" t="s">
        <v>53</v>
      </c>
      <c r="G2168" s="7">
        <v>1990</v>
      </c>
      <c r="H2168" s="7" t="s">
        <v>74</v>
      </c>
    </row>
    <row r="2169" spans="1:8" customFormat="1" ht="45">
      <c r="A2169" s="7" t="s">
        <v>4282</v>
      </c>
      <c r="B2169" s="7"/>
      <c r="C2169" s="7" t="s">
        <v>413</v>
      </c>
      <c r="D2169" s="7" t="s">
        <v>5</v>
      </c>
      <c r="E2169" s="7" t="s">
        <v>4</v>
      </c>
      <c r="F2169" s="7" t="s">
        <v>53</v>
      </c>
      <c r="G2169" s="7">
        <v>1990</v>
      </c>
      <c r="H2169" s="7" t="s">
        <v>74</v>
      </c>
    </row>
    <row r="2170" spans="1:8" customFormat="1" ht="45">
      <c r="A2170" s="7" t="s">
        <v>4283</v>
      </c>
      <c r="B2170" s="7"/>
      <c r="C2170" s="7" t="s">
        <v>413</v>
      </c>
      <c r="D2170" s="7" t="s">
        <v>5</v>
      </c>
      <c r="E2170" s="7" t="s">
        <v>4</v>
      </c>
      <c r="F2170" s="7" t="s">
        <v>53</v>
      </c>
      <c r="G2170" s="7">
        <v>1990</v>
      </c>
      <c r="H2170" s="7" t="s">
        <v>74</v>
      </c>
    </row>
    <row r="2171" spans="1:8">
      <c r="A2171" s="7" t="s">
        <v>4284</v>
      </c>
      <c r="B2171" s="7"/>
      <c r="C2171" s="7" t="s">
        <v>4285</v>
      </c>
      <c r="D2171" s="7" t="s">
        <v>5</v>
      </c>
      <c r="E2171" s="7" t="s">
        <v>4</v>
      </c>
      <c r="F2171" s="7" t="s">
        <v>5</v>
      </c>
      <c r="G2171" s="7">
        <v>1991</v>
      </c>
      <c r="H2171" s="7" t="s">
        <v>74</v>
      </c>
    </row>
    <row r="2172" spans="1:8" ht="30">
      <c r="A2172" s="7" t="s">
        <v>4286</v>
      </c>
      <c r="B2172" s="7"/>
      <c r="C2172" s="7" t="s">
        <v>4287</v>
      </c>
      <c r="D2172" s="7" t="s">
        <v>5</v>
      </c>
      <c r="E2172" s="7" t="s">
        <v>4</v>
      </c>
      <c r="F2172" s="7" t="s">
        <v>5</v>
      </c>
      <c r="G2172" s="7">
        <v>1991</v>
      </c>
      <c r="H2172" s="7" t="s">
        <v>2141</v>
      </c>
    </row>
    <row r="2173" spans="1:8">
      <c r="A2173" s="7" t="s">
        <v>4289</v>
      </c>
      <c r="B2173" s="7"/>
      <c r="C2173" s="7" t="s">
        <v>4290</v>
      </c>
      <c r="D2173" s="7" t="s">
        <v>5</v>
      </c>
      <c r="E2173" s="7" t="s">
        <v>4</v>
      </c>
      <c r="F2173" s="7" t="s">
        <v>5</v>
      </c>
      <c r="G2173" s="7">
        <v>1991</v>
      </c>
      <c r="H2173" s="7" t="s">
        <v>74</v>
      </c>
    </row>
    <row r="2174" spans="1:8" customFormat="1" ht="45">
      <c r="A2174" s="7" t="s">
        <v>4291</v>
      </c>
      <c r="B2174" s="7"/>
      <c r="C2174" s="7" t="s">
        <v>413</v>
      </c>
      <c r="D2174" s="7" t="s">
        <v>5</v>
      </c>
      <c r="E2174" s="7" t="s">
        <v>4</v>
      </c>
      <c r="F2174" s="7" t="s">
        <v>53</v>
      </c>
      <c r="G2174" s="7">
        <v>1990</v>
      </c>
      <c r="H2174" s="7" t="s">
        <v>74</v>
      </c>
    </row>
    <row r="2175" spans="1:8" customFormat="1" ht="45">
      <c r="A2175" s="7" t="s">
        <v>4292</v>
      </c>
      <c r="B2175" s="7"/>
      <c r="C2175" s="7" t="s">
        <v>413</v>
      </c>
      <c r="D2175" s="7" t="s">
        <v>5</v>
      </c>
      <c r="E2175" s="7" t="s">
        <v>4</v>
      </c>
      <c r="F2175" s="7" t="s">
        <v>53</v>
      </c>
      <c r="G2175" s="7">
        <v>1990</v>
      </c>
      <c r="H2175" s="7" t="s">
        <v>74</v>
      </c>
    </row>
    <row r="2176" spans="1:8" ht="30">
      <c r="A2176" s="7" t="s">
        <v>4293</v>
      </c>
      <c r="B2176" s="7"/>
      <c r="C2176" s="7" t="s">
        <v>2253</v>
      </c>
      <c r="D2176" s="7" t="s">
        <v>5</v>
      </c>
      <c r="E2176" s="7" t="s">
        <v>4</v>
      </c>
      <c r="F2176" s="7" t="s">
        <v>5</v>
      </c>
      <c r="G2176" s="7">
        <v>1992</v>
      </c>
      <c r="H2176" s="7" t="s">
        <v>277</v>
      </c>
    </row>
    <row r="2177" spans="1:8">
      <c r="A2177" s="7" t="s">
        <v>4294</v>
      </c>
      <c r="B2177" s="7"/>
      <c r="C2177" s="7" t="s">
        <v>4295</v>
      </c>
      <c r="D2177" s="7" t="s">
        <v>5</v>
      </c>
      <c r="E2177" s="7" t="s">
        <v>4</v>
      </c>
      <c r="F2177" s="7" t="s">
        <v>5</v>
      </c>
      <c r="G2177" s="7" t="s">
        <v>121</v>
      </c>
      <c r="H2177" s="7" t="s">
        <v>74</v>
      </c>
    </row>
    <row r="2178" spans="1:8">
      <c r="A2178" s="7" t="s">
        <v>4296</v>
      </c>
      <c r="B2178" s="7"/>
      <c r="C2178" s="7" t="s">
        <v>4297</v>
      </c>
      <c r="D2178" s="7" t="s">
        <v>5</v>
      </c>
      <c r="E2178" s="7" t="s">
        <v>4</v>
      </c>
      <c r="F2178" s="7" t="s">
        <v>5</v>
      </c>
      <c r="G2178" s="7">
        <v>1991</v>
      </c>
      <c r="H2178" s="7" t="s">
        <v>74</v>
      </c>
    </row>
    <row r="2179" spans="1:8" customFormat="1" ht="45">
      <c r="A2179" s="7" t="s">
        <v>4298</v>
      </c>
      <c r="B2179" s="7"/>
      <c r="C2179" s="7" t="s">
        <v>413</v>
      </c>
      <c r="D2179" s="7" t="s">
        <v>5</v>
      </c>
      <c r="E2179" s="7" t="s">
        <v>4</v>
      </c>
      <c r="F2179" s="7" t="s">
        <v>53</v>
      </c>
      <c r="G2179" s="7">
        <v>1990</v>
      </c>
      <c r="H2179" s="7" t="s">
        <v>74</v>
      </c>
    </row>
    <row r="2180" spans="1:8" customFormat="1" ht="45">
      <c r="A2180" s="7" t="s">
        <v>18917</v>
      </c>
      <c r="B2180" s="7"/>
      <c r="C2180" s="7" t="s">
        <v>413</v>
      </c>
      <c r="D2180" s="7" t="s">
        <v>5</v>
      </c>
      <c r="E2180" s="7" t="s">
        <v>4</v>
      </c>
      <c r="F2180" s="7" t="s">
        <v>53</v>
      </c>
      <c r="G2180" s="7">
        <v>1990</v>
      </c>
      <c r="H2180" s="7" t="s">
        <v>74</v>
      </c>
    </row>
    <row r="2181" spans="1:8" customFormat="1" ht="45">
      <c r="A2181" s="7" t="s">
        <v>18918</v>
      </c>
      <c r="B2181" s="7"/>
      <c r="C2181" s="7" t="s">
        <v>413</v>
      </c>
      <c r="D2181" s="7" t="s">
        <v>5</v>
      </c>
      <c r="E2181" s="7" t="s">
        <v>4</v>
      </c>
      <c r="F2181" s="7" t="s">
        <v>53</v>
      </c>
      <c r="G2181" s="7">
        <v>1990</v>
      </c>
      <c r="H2181" s="7" t="s">
        <v>74</v>
      </c>
    </row>
    <row r="2182" spans="1:8" customFormat="1" ht="45">
      <c r="A2182" s="7" t="s">
        <v>18919</v>
      </c>
      <c r="B2182" s="7"/>
      <c r="C2182" s="7" t="s">
        <v>413</v>
      </c>
      <c r="D2182" s="7" t="s">
        <v>5</v>
      </c>
      <c r="E2182" s="7" t="s">
        <v>4</v>
      </c>
      <c r="F2182" s="7" t="s">
        <v>53</v>
      </c>
      <c r="G2182" s="7">
        <v>1990</v>
      </c>
      <c r="H2182" s="7" t="s">
        <v>74</v>
      </c>
    </row>
    <row r="2183" spans="1:8" customFormat="1" ht="45">
      <c r="A2183" s="7" t="s">
        <v>18920</v>
      </c>
      <c r="B2183" s="7"/>
      <c r="C2183" s="7" t="s">
        <v>413</v>
      </c>
      <c r="D2183" s="7" t="s">
        <v>5</v>
      </c>
      <c r="E2183" s="7" t="s">
        <v>4</v>
      </c>
      <c r="F2183" s="7" t="s">
        <v>53</v>
      </c>
      <c r="G2183" s="7">
        <v>1990</v>
      </c>
      <c r="H2183" s="7" t="s">
        <v>74</v>
      </c>
    </row>
    <row r="2184" spans="1:8" customFormat="1" ht="45">
      <c r="A2184" s="7" t="s">
        <v>18921</v>
      </c>
      <c r="B2184" s="7"/>
      <c r="C2184" s="7" t="s">
        <v>413</v>
      </c>
      <c r="D2184" s="7" t="s">
        <v>5</v>
      </c>
      <c r="E2184" s="7" t="s">
        <v>4</v>
      </c>
      <c r="F2184" s="7" t="s">
        <v>53</v>
      </c>
      <c r="G2184" s="7">
        <v>1990</v>
      </c>
      <c r="H2184" s="7" t="s">
        <v>74</v>
      </c>
    </row>
    <row r="2185" spans="1:8" customFormat="1" ht="45">
      <c r="A2185" s="7" t="s">
        <v>18922</v>
      </c>
      <c r="B2185" s="7"/>
      <c r="C2185" s="7" t="s">
        <v>413</v>
      </c>
      <c r="D2185" s="7" t="s">
        <v>5</v>
      </c>
      <c r="E2185" s="7" t="s">
        <v>4</v>
      </c>
      <c r="F2185" s="7" t="s">
        <v>53</v>
      </c>
      <c r="G2185" s="7">
        <v>1990</v>
      </c>
      <c r="H2185" s="7" t="s">
        <v>74</v>
      </c>
    </row>
    <row r="2186" spans="1:8" customFormat="1" ht="45">
      <c r="A2186" s="7" t="s">
        <v>18923</v>
      </c>
      <c r="B2186" s="7"/>
      <c r="C2186" s="7" t="s">
        <v>413</v>
      </c>
      <c r="D2186" s="7" t="s">
        <v>5</v>
      </c>
      <c r="E2186" s="7" t="s">
        <v>4</v>
      </c>
      <c r="F2186" s="7" t="s">
        <v>53</v>
      </c>
      <c r="G2186" s="7">
        <v>1990</v>
      </c>
      <c r="H2186" s="7" t="s">
        <v>74</v>
      </c>
    </row>
    <row r="2187" spans="1:8" customFormat="1" ht="45">
      <c r="A2187" s="7" t="s">
        <v>18924</v>
      </c>
      <c r="B2187" s="7"/>
      <c r="C2187" s="7" t="s">
        <v>413</v>
      </c>
      <c r="D2187" s="7" t="s">
        <v>5</v>
      </c>
      <c r="E2187" s="7" t="s">
        <v>4</v>
      </c>
      <c r="F2187" s="7" t="s">
        <v>53</v>
      </c>
      <c r="G2187" s="7">
        <v>1990</v>
      </c>
      <c r="H2187" s="7" t="s">
        <v>74</v>
      </c>
    </row>
    <row r="2188" spans="1:8" customFormat="1" ht="45">
      <c r="A2188" s="7" t="s">
        <v>18925</v>
      </c>
      <c r="B2188" s="7"/>
      <c r="C2188" s="7" t="s">
        <v>413</v>
      </c>
      <c r="D2188" s="7" t="s">
        <v>5</v>
      </c>
      <c r="E2188" s="7" t="s">
        <v>4</v>
      </c>
      <c r="F2188" s="7" t="s">
        <v>53</v>
      </c>
      <c r="G2188" s="7">
        <v>1990</v>
      </c>
      <c r="H2188" s="7" t="s">
        <v>74</v>
      </c>
    </row>
    <row r="2189" spans="1:8" customFormat="1" ht="45">
      <c r="A2189" s="7" t="s">
        <v>18926</v>
      </c>
      <c r="B2189" s="7"/>
      <c r="C2189" s="7" t="s">
        <v>413</v>
      </c>
      <c r="D2189" s="7" t="s">
        <v>5</v>
      </c>
      <c r="E2189" s="7" t="s">
        <v>4</v>
      </c>
      <c r="F2189" s="7" t="s">
        <v>53</v>
      </c>
      <c r="G2189" s="7">
        <v>1990</v>
      </c>
      <c r="H2189" s="7" t="s">
        <v>74</v>
      </c>
    </row>
    <row r="2190" spans="1:8" customFormat="1" ht="45">
      <c r="A2190" s="7" t="s">
        <v>18927</v>
      </c>
      <c r="B2190" s="7"/>
      <c r="C2190" s="7" t="s">
        <v>413</v>
      </c>
      <c r="D2190" s="7" t="s">
        <v>5</v>
      </c>
      <c r="E2190" s="7" t="s">
        <v>4</v>
      </c>
      <c r="F2190" s="7" t="s">
        <v>53</v>
      </c>
      <c r="G2190" s="7">
        <v>1990</v>
      </c>
      <c r="H2190" s="7" t="s">
        <v>74</v>
      </c>
    </row>
    <row r="2191" spans="1:8" customFormat="1" ht="45">
      <c r="A2191" s="7" t="s">
        <v>18928</v>
      </c>
      <c r="B2191" s="7"/>
      <c r="C2191" s="7" t="s">
        <v>413</v>
      </c>
      <c r="D2191" s="7" t="s">
        <v>5</v>
      </c>
      <c r="E2191" s="7" t="s">
        <v>4</v>
      </c>
      <c r="F2191" s="7" t="s">
        <v>53</v>
      </c>
      <c r="G2191" s="7">
        <v>1990</v>
      </c>
      <c r="H2191" s="7" t="s">
        <v>74</v>
      </c>
    </row>
    <row r="2192" spans="1:8" customFormat="1" ht="45">
      <c r="A2192" s="7" t="s">
        <v>18929</v>
      </c>
      <c r="B2192" s="7"/>
      <c r="C2192" s="7" t="s">
        <v>413</v>
      </c>
      <c r="D2192" s="7" t="s">
        <v>5</v>
      </c>
      <c r="E2192" s="7" t="s">
        <v>4</v>
      </c>
      <c r="F2192" s="7" t="s">
        <v>53</v>
      </c>
      <c r="G2192" s="7">
        <v>1990</v>
      </c>
      <c r="H2192" s="7" t="s">
        <v>74</v>
      </c>
    </row>
    <row r="2193" spans="1:8">
      <c r="A2193" s="7" t="s">
        <v>4299</v>
      </c>
      <c r="B2193" s="7"/>
      <c r="C2193" s="7" t="s">
        <v>4300</v>
      </c>
      <c r="D2193" s="7" t="s">
        <v>5</v>
      </c>
      <c r="E2193" s="7" t="s">
        <v>4</v>
      </c>
      <c r="F2193" s="7" t="s">
        <v>5</v>
      </c>
      <c r="G2193" s="7" t="s">
        <v>121</v>
      </c>
      <c r="H2193" s="7" t="s">
        <v>352</v>
      </c>
    </row>
    <row r="2194" spans="1:8" customFormat="1" ht="45">
      <c r="A2194" s="7" t="s">
        <v>18930</v>
      </c>
      <c r="B2194" s="7"/>
      <c r="C2194" s="7" t="s">
        <v>413</v>
      </c>
      <c r="D2194" s="7" t="s">
        <v>5</v>
      </c>
      <c r="E2194" s="7" t="s">
        <v>4</v>
      </c>
      <c r="F2194" s="7" t="s">
        <v>53</v>
      </c>
      <c r="G2194" s="7">
        <v>1990</v>
      </c>
      <c r="H2194" s="7" t="s">
        <v>74</v>
      </c>
    </row>
    <row r="2195" spans="1:8" customFormat="1" ht="45">
      <c r="A2195" s="7" t="s">
        <v>18931</v>
      </c>
      <c r="B2195" s="7"/>
      <c r="C2195" s="7" t="s">
        <v>413</v>
      </c>
      <c r="D2195" s="7" t="s">
        <v>5</v>
      </c>
      <c r="E2195" s="7" t="s">
        <v>4</v>
      </c>
      <c r="F2195" s="7" t="s">
        <v>53</v>
      </c>
      <c r="G2195" s="7">
        <v>1990</v>
      </c>
      <c r="H2195" s="7" t="s">
        <v>74</v>
      </c>
    </row>
    <row r="2196" spans="1:8" ht="135">
      <c r="A2196" s="7" t="s">
        <v>4301</v>
      </c>
      <c r="B2196" s="7"/>
      <c r="C2196" s="7" t="s">
        <v>4302</v>
      </c>
      <c r="D2196" s="7" t="s">
        <v>5</v>
      </c>
      <c r="E2196" s="7" t="s">
        <v>4</v>
      </c>
      <c r="F2196" s="7" t="s">
        <v>3941</v>
      </c>
      <c r="G2196" s="7">
        <v>1992</v>
      </c>
      <c r="H2196" s="7" t="s">
        <v>66</v>
      </c>
    </row>
    <row r="2197" spans="1:8">
      <c r="A2197" s="7" t="s">
        <v>4303</v>
      </c>
      <c r="B2197" s="7"/>
      <c r="C2197" s="7" t="s">
        <v>4304</v>
      </c>
      <c r="D2197" s="7" t="s">
        <v>5</v>
      </c>
      <c r="E2197" s="7" t="s">
        <v>4</v>
      </c>
      <c r="F2197" s="7" t="s">
        <v>5</v>
      </c>
      <c r="G2197" s="7">
        <v>1992</v>
      </c>
      <c r="H2197" s="7" t="s">
        <v>86</v>
      </c>
    </row>
    <row r="2198" spans="1:8" ht="45">
      <c r="A2198" s="7" t="s">
        <v>4305</v>
      </c>
      <c r="B2198" s="7"/>
      <c r="C2198" s="7" t="s">
        <v>19066</v>
      </c>
      <c r="D2198" s="7" t="s">
        <v>5</v>
      </c>
      <c r="E2198" s="7" t="s">
        <v>4</v>
      </c>
      <c r="F2198" s="7" t="s">
        <v>5</v>
      </c>
      <c r="G2198" s="7">
        <v>1992</v>
      </c>
      <c r="H2198" s="7" t="s">
        <v>74</v>
      </c>
    </row>
    <row r="2199" spans="1:8" customFormat="1" ht="45">
      <c r="A2199" s="7" t="s">
        <v>4306</v>
      </c>
      <c r="B2199" s="7"/>
      <c r="C2199" s="7" t="s">
        <v>413</v>
      </c>
      <c r="D2199" s="7" t="s">
        <v>5</v>
      </c>
      <c r="E2199" s="7" t="s">
        <v>4</v>
      </c>
      <c r="F2199" s="7" t="s">
        <v>53</v>
      </c>
      <c r="G2199" s="7">
        <v>1990</v>
      </c>
      <c r="H2199" s="7" t="s">
        <v>74</v>
      </c>
    </row>
    <row r="2200" spans="1:8" customFormat="1" ht="45">
      <c r="A2200" s="7" t="s">
        <v>4307</v>
      </c>
      <c r="B2200" s="7"/>
      <c r="C2200" s="7" t="s">
        <v>413</v>
      </c>
      <c r="D2200" s="7" t="s">
        <v>5</v>
      </c>
      <c r="E2200" s="7" t="s">
        <v>4</v>
      </c>
      <c r="F2200" s="7" t="s">
        <v>53</v>
      </c>
      <c r="G2200" s="7">
        <v>1990</v>
      </c>
      <c r="H2200" s="7" t="s">
        <v>74</v>
      </c>
    </row>
    <row r="2201" spans="1:8" ht="135">
      <c r="A2201" s="7" t="s">
        <v>4308</v>
      </c>
      <c r="B2201" s="7"/>
      <c r="C2201" s="7" t="s">
        <v>4309</v>
      </c>
      <c r="D2201" s="7" t="s">
        <v>5</v>
      </c>
      <c r="E2201" s="7" t="s">
        <v>4</v>
      </c>
      <c r="F2201" s="7" t="s">
        <v>3941</v>
      </c>
      <c r="G2201" s="7">
        <v>1992</v>
      </c>
      <c r="H2201" s="7" t="s">
        <v>556</v>
      </c>
    </row>
    <row r="2202" spans="1:8" customFormat="1" ht="45">
      <c r="A2202" s="7" t="s">
        <v>4310</v>
      </c>
      <c r="B2202" s="7"/>
      <c r="C2202" s="7" t="s">
        <v>413</v>
      </c>
      <c r="D2202" s="7" t="s">
        <v>5</v>
      </c>
      <c r="E2202" s="7" t="s">
        <v>4</v>
      </c>
      <c r="F2202" s="7" t="s">
        <v>53</v>
      </c>
      <c r="G2202" s="7">
        <v>1990</v>
      </c>
      <c r="H2202" s="7" t="s">
        <v>74</v>
      </c>
    </row>
    <row r="2203" spans="1:8">
      <c r="A2203" s="7" t="s">
        <v>4311</v>
      </c>
      <c r="B2203" s="7"/>
      <c r="C2203" s="7" t="s">
        <v>4312</v>
      </c>
      <c r="D2203" s="7" t="s">
        <v>5</v>
      </c>
      <c r="E2203" s="7" t="s">
        <v>4</v>
      </c>
      <c r="F2203" s="7" t="s">
        <v>5</v>
      </c>
      <c r="G2203" s="7">
        <v>1992</v>
      </c>
      <c r="H2203" s="7" t="s">
        <v>788</v>
      </c>
    </row>
    <row r="2204" spans="1:8" customFormat="1" ht="45">
      <c r="A2204" s="7" t="s">
        <v>18932</v>
      </c>
      <c r="B2204" s="7"/>
      <c r="C2204" s="7" t="s">
        <v>413</v>
      </c>
      <c r="D2204" s="7" t="s">
        <v>5</v>
      </c>
      <c r="E2204" s="7" t="s">
        <v>4</v>
      </c>
      <c r="F2204" s="7" t="s">
        <v>53</v>
      </c>
      <c r="G2204" s="7">
        <v>1990</v>
      </c>
      <c r="H2204" s="7" t="s">
        <v>74</v>
      </c>
    </row>
    <row r="2205" spans="1:8" customFormat="1" ht="45">
      <c r="A2205" s="7" t="s">
        <v>18933</v>
      </c>
      <c r="B2205" s="7"/>
      <c r="C2205" s="7" t="s">
        <v>413</v>
      </c>
      <c r="D2205" s="7" t="s">
        <v>5</v>
      </c>
      <c r="E2205" s="7" t="s">
        <v>4</v>
      </c>
      <c r="F2205" s="7" t="s">
        <v>53</v>
      </c>
      <c r="G2205" s="7">
        <v>1990</v>
      </c>
      <c r="H2205" s="7" t="s">
        <v>74</v>
      </c>
    </row>
    <row r="2206" spans="1:8" customFormat="1" ht="45">
      <c r="A2206" s="7" t="s">
        <v>18934</v>
      </c>
      <c r="B2206" s="7"/>
      <c r="C2206" s="7" t="s">
        <v>413</v>
      </c>
      <c r="D2206" s="7" t="s">
        <v>5</v>
      </c>
      <c r="E2206" s="7" t="s">
        <v>4</v>
      </c>
      <c r="F2206" s="7" t="s">
        <v>53</v>
      </c>
      <c r="G2206" s="7">
        <v>1990</v>
      </c>
      <c r="H2206" s="7" t="s">
        <v>74</v>
      </c>
    </row>
    <row r="2207" spans="1:8" customFormat="1" ht="45">
      <c r="A2207" s="7" t="s">
        <v>18935</v>
      </c>
      <c r="B2207" s="7"/>
      <c r="C2207" s="7" t="s">
        <v>413</v>
      </c>
      <c r="D2207" s="7" t="s">
        <v>5</v>
      </c>
      <c r="E2207" s="7" t="s">
        <v>4</v>
      </c>
      <c r="F2207" s="7" t="s">
        <v>53</v>
      </c>
      <c r="G2207" s="7">
        <v>1990</v>
      </c>
      <c r="H2207" s="7" t="s">
        <v>74</v>
      </c>
    </row>
    <row r="2208" spans="1:8" customFormat="1" ht="45">
      <c r="A2208" s="7" t="s">
        <v>18936</v>
      </c>
      <c r="B2208" s="7"/>
      <c r="C2208" s="7" t="s">
        <v>413</v>
      </c>
      <c r="D2208" s="7" t="s">
        <v>5</v>
      </c>
      <c r="E2208" s="7" t="s">
        <v>4</v>
      </c>
      <c r="F2208" s="7" t="s">
        <v>53</v>
      </c>
      <c r="G2208" s="7">
        <v>1990</v>
      </c>
      <c r="H2208" s="7" t="s">
        <v>74</v>
      </c>
    </row>
    <row r="2209" spans="1:8" customFormat="1" ht="45">
      <c r="A2209" s="7" t="s">
        <v>18937</v>
      </c>
      <c r="B2209" s="7"/>
      <c r="C2209" s="7" t="s">
        <v>413</v>
      </c>
      <c r="D2209" s="7" t="s">
        <v>5</v>
      </c>
      <c r="E2209" s="7" t="s">
        <v>4</v>
      </c>
      <c r="F2209" s="7" t="s">
        <v>53</v>
      </c>
      <c r="G2209" s="7">
        <v>1990</v>
      </c>
      <c r="H2209" s="7" t="s">
        <v>74</v>
      </c>
    </row>
    <row r="2210" spans="1:8" ht="30">
      <c r="A2210" s="7" t="s">
        <v>4313</v>
      </c>
      <c r="B2210" s="7"/>
      <c r="C2210" s="7" t="s">
        <v>4314</v>
      </c>
      <c r="D2210" s="7" t="s">
        <v>5</v>
      </c>
      <c r="E2210" s="7" t="s">
        <v>4</v>
      </c>
      <c r="F2210" s="7" t="s">
        <v>5</v>
      </c>
      <c r="G2210" s="7">
        <v>1992</v>
      </c>
      <c r="H2210" s="7" t="s">
        <v>74</v>
      </c>
    </row>
    <row r="2211" spans="1:8" customFormat="1" ht="45">
      <c r="A2211" s="7" t="s">
        <v>4315</v>
      </c>
      <c r="B2211" s="7"/>
      <c r="C2211" s="7" t="s">
        <v>413</v>
      </c>
      <c r="D2211" s="7" t="s">
        <v>5</v>
      </c>
      <c r="E2211" s="7" t="s">
        <v>4</v>
      </c>
      <c r="F2211" s="7" t="s">
        <v>53</v>
      </c>
      <c r="G2211" s="7">
        <v>1990</v>
      </c>
      <c r="H2211" s="7" t="s">
        <v>74</v>
      </c>
    </row>
    <row r="2212" spans="1:8" customFormat="1" ht="45">
      <c r="A2212" s="7" t="s">
        <v>4316</v>
      </c>
      <c r="B2212" s="7"/>
      <c r="C2212" s="7" t="s">
        <v>413</v>
      </c>
      <c r="D2212" s="7" t="s">
        <v>5</v>
      </c>
      <c r="E2212" s="7" t="s">
        <v>4</v>
      </c>
      <c r="F2212" s="7" t="s">
        <v>53</v>
      </c>
      <c r="G2212" s="7">
        <v>1990</v>
      </c>
      <c r="H2212" s="7" t="s">
        <v>74</v>
      </c>
    </row>
    <row r="2213" spans="1:8" customFormat="1" ht="45">
      <c r="A2213" s="7" t="s">
        <v>4317</v>
      </c>
      <c r="B2213" s="7"/>
      <c r="C2213" s="7" t="s">
        <v>413</v>
      </c>
      <c r="D2213" s="7" t="s">
        <v>5</v>
      </c>
      <c r="E2213" s="7" t="s">
        <v>4</v>
      </c>
      <c r="F2213" s="7" t="s">
        <v>53</v>
      </c>
      <c r="G2213" s="7">
        <v>1990</v>
      </c>
      <c r="H2213" s="7" t="s">
        <v>74</v>
      </c>
    </row>
    <row r="2214" spans="1:8" customFormat="1" ht="45">
      <c r="A2214" s="7" t="s">
        <v>4318</v>
      </c>
      <c r="B2214" s="7"/>
      <c r="C2214" s="7" t="s">
        <v>413</v>
      </c>
      <c r="D2214" s="7" t="s">
        <v>5</v>
      </c>
      <c r="E2214" s="7" t="s">
        <v>4</v>
      </c>
      <c r="F2214" s="7" t="s">
        <v>53</v>
      </c>
      <c r="G2214" s="7">
        <v>1990</v>
      </c>
      <c r="H2214" s="7" t="s">
        <v>74</v>
      </c>
    </row>
    <row r="2215" spans="1:8" customFormat="1" ht="45">
      <c r="A2215" s="7" t="s">
        <v>4319</v>
      </c>
      <c r="B2215" s="7"/>
      <c r="C2215" s="7" t="s">
        <v>413</v>
      </c>
      <c r="D2215" s="7" t="s">
        <v>5</v>
      </c>
      <c r="E2215" s="7" t="s">
        <v>4</v>
      </c>
      <c r="F2215" s="7" t="s">
        <v>53</v>
      </c>
      <c r="G2215" s="7">
        <v>1990</v>
      </c>
      <c r="H2215" s="7" t="s">
        <v>74</v>
      </c>
    </row>
    <row r="2216" spans="1:8" customFormat="1" ht="45">
      <c r="A2216" s="7" t="s">
        <v>4320</v>
      </c>
      <c r="B2216" s="7"/>
      <c r="C2216" s="7" t="s">
        <v>413</v>
      </c>
      <c r="D2216" s="7" t="s">
        <v>5</v>
      </c>
      <c r="E2216" s="7" t="s">
        <v>4</v>
      </c>
      <c r="F2216" s="7" t="s">
        <v>53</v>
      </c>
      <c r="G2216" s="7">
        <v>1990</v>
      </c>
      <c r="H2216" s="7" t="s">
        <v>74</v>
      </c>
    </row>
    <row r="2217" spans="1:8" customFormat="1" ht="45">
      <c r="A2217" s="7" t="s">
        <v>4321</v>
      </c>
      <c r="B2217" s="7"/>
      <c r="C2217" s="7" t="s">
        <v>413</v>
      </c>
      <c r="D2217" s="7" t="s">
        <v>5</v>
      </c>
      <c r="E2217" s="7" t="s">
        <v>4</v>
      </c>
      <c r="F2217" s="7" t="s">
        <v>53</v>
      </c>
      <c r="G2217" s="7">
        <v>1990</v>
      </c>
      <c r="H2217" s="7" t="s">
        <v>74</v>
      </c>
    </row>
    <row r="2218" spans="1:8" customFormat="1" ht="45">
      <c r="A2218" s="7" t="s">
        <v>4322</v>
      </c>
      <c r="B2218" s="7"/>
      <c r="C2218" s="7" t="s">
        <v>413</v>
      </c>
      <c r="D2218" s="7" t="s">
        <v>5</v>
      </c>
      <c r="E2218" s="7" t="s">
        <v>4</v>
      </c>
      <c r="F2218" s="7" t="s">
        <v>53</v>
      </c>
      <c r="G2218" s="7">
        <v>1990</v>
      </c>
      <c r="H2218" s="7" t="s">
        <v>74</v>
      </c>
    </row>
    <row r="2219" spans="1:8" customFormat="1" ht="45">
      <c r="A2219" s="7" t="s">
        <v>4323</v>
      </c>
      <c r="B2219" s="7"/>
      <c r="C2219" s="7" t="s">
        <v>413</v>
      </c>
      <c r="D2219" s="7" t="s">
        <v>5</v>
      </c>
      <c r="E2219" s="7" t="s">
        <v>4</v>
      </c>
      <c r="F2219" s="7" t="s">
        <v>53</v>
      </c>
      <c r="G2219" s="7">
        <v>1990</v>
      </c>
      <c r="H2219" s="7" t="s">
        <v>74</v>
      </c>
    </row>
    <row r="2220" spans="1:8" ht="30">
      <c r="A2220" s="7" t="s">
        <v>4324</v>
      </c>
      <c r="B2220" s="7" t="s">
        <v>4325</v>
      </c>
      <c r="C2220" s="7" t="s">
        <v>4326</v>
      </c>
      <c r="D2220" s="7" t="s">
        <v>4387</v>
      </c>
      <c r="E2220" s="7" t="s">
        <v>4</v>
      </c>
      <c r="F2220" s="7" t="s">
        <v>3864</v>
      </c>
      <c r="G2220" s="7">
        <v>1991</v>
      </c>
      <c r="H2220" s="7" t="s">
        <v>2741</v>
      </c>
    </row>
    <row r="2221" spans="1:8" ht="30">
      <c r="A2221" s="7" t="s">
        <v>4327</v>
      </c>
      <c r="B2221" s="7"/>
      <c r="C2221" s="7" t="s">
        <v>4328</v>
      </c>
      <c r="D2221" s="7" t="s">
        <v>4161</v>
      </c>
      <c r="E2221" s="7" t="s">
        <v>4</v>
      </c>
      <c r="F2221" s="7" t="s">
        <v>3958</v>
      </c>
      <c r="G2221" s="7">
        <v>1992</v>
      </c>
      <c r="H2221" s="7" t="s">
        <v>74</v>
      </c>
    </row>
    <row r="2222" spans="1:8" customFormat="1" ht="45">
      <c r="A2222" s="7" t="s">
        <v>4329</v>
      </c>
      <c r="B2222" s="7"/>
      <c r="C2222" s="7" t="s">
        <v>413</v>
      </c>
      <c r="D2222" s="7" t="s">
        <v>5</v>
      </c>
      <c r="E2222" s="7" t="s">
        <v>4</v>
      </c>
      <c r="F2222" s="7" t="s">
        <v>53</v>
      </c>
      <c r="G2222" s="7">
        <v>1990</v>
      </c>
      <c r="H2222" s="7" t="s">
        <v>74</v>
      </c>
    </row>
    <row r="2223" spans="1:8" customFormat="1" ht="45">
      <c r="A2223" s="7" t="s">
        <v>4330</v>
      </c>
      <c r="B2223" s="7"/>
      <c r="C2223" s="7" t="s">
        <v>413</v>
      </c>
      <c r="D2223" s="7" t="s">
        <v>5</v>
      </c>
      <c r="E2223" s="7" t="s">
        <v>4</v>
      </c>
      <c r="F2223" s="7" t="s">
        <v>53</v>
      </c>
      <c r="G2223" s="7">
        <v>1990</v>
      </c>
      <c r="H2223" s="7" t="s">
        <v>74</v>
      </c>
    </row>
    <row r="2224" spans="1:8" customFormat="1" ht="45">
      <c r="A2224" s="7" t="s">
        <v>4331</v>
      </c>
      <c r="B2224" s="7"/>
      <c r="C2224" s="7" t="s">
        <v>413</v>
      </c>
      <c r="D2224" s="7" t="s">
        <v>5</v>
      </c>
      <c r="E2224" s="7" t="s">
        <v>4</v>
      </c>
      <c r="F2224" s="7" t="s">
        <v>53</v>
      </c>
      <c r="G2224" s="7">
        <v>1990</v>
      </c>
      <c r="H2224" s="7" t="s">
        <v>74</v>
      </c>
    </row>
    <row r="2225" spans="1:8" customFormat="1" ht="45">
      <c r="A2225" s="7" t="s">
        <v>4332</v>
      </c>
      <c r="B2225" s="7"/>
      <c r="C2225" s="7" t="s">
        <v>413</v>
      </c>
      <c r="D2225" s="7" t="s">
        <v>5</v>
      </c>
      <c r="E2225" s="7" t="s">
        <v>4</v>
      </c>
      <c r="F2225" s="7" t="s">
        <v>53</v>
      </c>
      <c r="G2225" s="7">
        <v>1990</v>
      </c>
      <c r="H2225" s="7" t="s">
        <v>74</v>
      </c>
    </row>
    <row r="2226" spans="1:8" customFormat="1" ht="45">
      <c r="A2226" s="7" t="s">
        <v>4333</v>
      </c>
      <c r="B2226" s="7"/>
      <c r="C2226" s="7" t="s">
        <v>413</v>
      </c>
      <c r="D2226" s="7" t="s">
        <v>5</v>
      </c>
      <c r="E2226" s="7" t="s">
        <v>4</v>
      </c>
      <c r="F2226" s="7" t="s">
        <v>53</v>
      </c>
      <c r="G2226" s="7">
        <v>1990</v>
      </c>
      <c r="H2226" s="7" t="s">
        <v>74</v>
      </c>
    </row>
    <row r="2227" spans="1:8" customFormat="1" ht="45">
      <c r="A2227" s="7" t="s">
        <v>4334</v>
      </c>
      <c r="B2227" s="7"/>
      <c r="C2227" s="7" t="s">
        <v>413</v>
      </c>
      <c r="D2227" s="7" t="s">
        <v>5</v>
      </c>
      <c r="E2227" s="7" t="s">
        <v>4</v>
      </c>
      <c r="F2227" s="7" t="s">
        <v>53</v>
      </c>
      <c r="G2227" s="7">
        <v>1990</v>
      </c>
      <c r="H2227" s="7" t="s">
        <v>74</v>
      </c>
    </row>
    <row r="2228" spans="1:8" customFormat="1" ht="45">
      <c r="A2228" s="7" t="s">
        <v>4335</v>
      </c>
      <c r="B2228" s="7"/>
      <c r="C2228" s="7" t="s">
        <v>413</v>
      </c>
      <c r="D2228" s="7" t="s">
        <v>5</v>
      </c>
      <c r="E2228" s="7" t="s">
        <v>4</v>
      </c>
      <c r="F2228" s="7" t="s">
        <v>53</v>
      </c>
      <c r="G2228" s="7">
        <v>1990</v>
      </c>
      <c r="H2228" s="7" t="s">
        <v>74</v>
      </c>
    </row>
    <row r="2229" spans="1:8" customFormat="1" ht="45">
      <c r="A2229" s="7" t="s">
        <v>4336</v>
      </c>
      <c r="B2229" s="7"/>
      <c r="C2229" s="7" t="s">
        <v>413</v>
      </c>
      <c r="D2229" s="7" t="s">
        <v>5</v>
      </c>
      <c r="E2229" s="7" t="s">
        <v>4</v>
      </c>
      <c r="F2229" s="7" t="s">
        <v>53</v>
      </c>
      <c r="G2229" s="7">
        <v>1990</v>
      </c>
      <c r="H2229" s="7" t="s">
        <v>74</v>
      </c>
    </row>
    <row r="2230" spans="1:8" customFormat="1" ht="45">
      <c r="A2230" s="7" t="s">
        <v>4337</v>
      </c>
      <c r="B2230" s="7"/>
      <c r="C2230" s="7" t="s">
        <v>413</v>
      </c>
      <c r="D2230" s="7" t="s">
        <v>5</v>
      </c>
      <c r="E2230" s="7" t="s">
        <v>4</v>
      </c>
      <c r="F2230" s="7" t="s">
        <v>53</v>
      </c>
      <c r="G2230" s="7">
        <v>1990</v>
      </c>
      <c r="H2230" s="7" t="s">
        <v>74</v>
      </c>
    </row>
    <row r="2231" spans="1:8" customFormat="1" ht="45">
      <c r="A2231" s="7" t="s">
        <v>4338</v>
      </c>
      <c r="B2231" s="7"/>
      <c r="C2231" s="7" t="s">
        <v>413</v>
      </c>
      <c r="D2231" s="7" t="s">
        <v>5</v>
      </c>
      <c r="E2231" s="7" t="s">
        <v>4</v>
      </c>
      <c r="F2231" s="7" t="s">
        <v>53</v>
      </c>
      <c r="G2231" s="7">
        <v>1990</v>
      </c>
      <c r="H2231" s="7" t="s">
        <v>74</v>
      </c>
    </row>
    <row r="2232" spans="1:8" customFormat="1" ht="45">
      <c r="A2232" s="7" t="s">
        <v>4339</v>
      </c>
      <c r="B2232" s="7"/>
      <c r="C2232" s="7" t="s">
        <v>413</v>
      </c>
      <c r="D2232" s="7" t="s">
        <v>5</v>
      </c>
      <c r="E2232" s="7" t="s">
        <v>4</v>
      </c>
      <c r="F2232" s="7" t="s">
        <v>53</v>
      </c>
      <c r="G2232" s="7">
        <v>1990</v>
      </c>
      <c r="H2232" s="7" t="s">
        <v>74</v>
      </c>
    </row>
    <row r="2233" spans="1:8" customFormat="1" ht="45">
      <c r="A2233" s="7" t="s">
        <v>4340</v>
      </c>
      <c r="B2233" s="7"/>
      <c r="C2233" s="7" t="s">
        <v>413</v>
      </c>
      <c r="D2233" s="7" t="s">
        <v>5</v>
      </c>
      <c r="E2233" s="7" t="s">
        <v>4</v>
      </c>
      <c r="F2233" s="7" t="s">
        <v>53</v>
      </c>
      <c r="G2233" s="7">
        <v>1990</v>
      </c>
      <c r="H2233" s="7" t="s">
        <v>74</v>
      </c>
    </row>
    <row r="2234" spans="1:8" customFormat="1" ht="45">
      <c r="A2234" s="7" t="s">
        <v>4341</v>
      </c>
      <c r="B2234" s="7"/>
      <c r="C2234" s="7" t="s">
        <v>413</v>
      </c>
      <c r="D2234" s="7" t="s">
        <v>5</v>
      </c>
      <c r="E2234" s="7" t="s">
        <v>4</v>
      </c>
      <c r="F2234" s="7" t="s">
        <v>53</v>
      </c>
      <c r="G2234" s="7">
        <v>1990</v>
      </c>
      <c r="H2234" s="7" t="s">
        <v>74</v>
      </c>
    </row>
    <row r="2235" spans="1:8" customFormat="1" ht="45">
      <c r="A2235" s="7" t="s">
        <v>4342</v>
      </c>
      <c r="B2235" s="7"/>
      <c r="C2235" s="7" t="s">
        <v>413</v>
      </c>
      <c r="D2235" s="7" t="s">
        <v>5</v>
      </c>
      <c r="E2235" s="7" t="s">
        <v>4</v>
      </c>
      <c r="F2235" s="7" t="s">
        <v>53</v>
      </c>
      <c r="G2235" s="7">
        <v>1990</v>
      </c>
      <c r="H2235" s="7" t="s">
        <v>74</v>
      </c>
    </row>
    <row r="2236" spans="1:8" customFormat="1" ht="45">
      <c r="A2236" s="7" t="s">
        <v>4343</v>
      </c>
      <c r="B2236" s="7"/>
      <c r="C2236" s="7" t="s">
        <v>413</v>
      </c>
      <c r="D2236" s="7" t="s">
        <v>5</v>
      </c>
      <c r="E2236" s="7" t="s">
        <v>4</v>
      </c>
      <c r="F2236" s="7" t="s">
        <v>53</v>
      </c>
      <c r="G2236" s="7">
        <v>1990</v>
      </c>
      <c r="H2236" s="7" t="s">
        <v>74</v>
      </c>
    </row>
    <row r="2237" spans="1:8" customFormat="1" ht="45">
      <c r="A2237" s="7" t="s">
        <v>4344</v>
      </c>
      <c r="B2237" s="7"/>
      <c r="C2237" s="7" t="s">
        <v>413</v>
      </c>
      <c r="D2237" s="7" t="s">
        <v>5</v>
      </c>
      <c r="E2237" s="7" t="s">
        <v>4</v>
      </c>
      <c r="F2237" s="7" t="s">
        <v>53</v>
      </c>
      <c r="G2237" s="7">
        <v>1990</v>
      </c>
      <c r="H2237" s="7" t="s">
        <v>74</v>
      </c>
    </row>
    <row r="2238" spans="1:8" customFormat="1" ht="45">
      <c r="A2238" s="7" t="s">
        <v>4345</v>
      </c>
      <c r="B2238" s="7"/>
      <c r="C2238" s="7" t="s">
        <v>413</v>
      </c>
      <c r="D2238" s="7" t="s">
        <v>5</v>
      </c>
      <c r="E2238" s="7" t="s">
        <v>4</v>
      </c>
      <c r="F2238" s="7" t="s">
        <v>53</v>
      </c>
      <c r="G2238" s="7">
        <v>1990</v>
      </c>
      <c r="H2238" s="7" t="s">
        <v>74</v>
      </c>
    </row>
    <row r="2239" spans="1:8" customFormat="1" ht="45">
      <c r="A2239" s="7" t="s">
        <v>4346</v>
      </c>
      <c r="B2239" s="7"/>
      <c r="C2239" s="7" t="s">
        <v>413</v>
      </c>
      <c r="D2239" s="7" t="s">
        <v>5</v>
      </c>
      <c r="E2239" s="7" t="s">
        <v>4</v>
      </c>
      <c r="F2239" s="7" t="s">
        <v>53</v>
      </c>
      <c r="G2239" s="7">
        <v>1990</v>
      </c>
      <c r="H2239" s="7" t="s">
        <v>74</v>
      </c>
    </row>
    <row r="2240" spans="1:8" ht="30">
      <c r="A2240" s="7" t="s">
        <v>4347</v>
      </c>
      <c r="B2240" s="7"/>
      <c r="C2240" s="7" t="s">
        <v>4348</v>
      </c>
      <c r="D2240" s="7" t="s">
        <v>5</v>
      </c>
      <c r="E2240" s="7" t="s">
        <v>4</v>
      </c>
      <c r="F2240" s="7" t="s">
        <v>5</v>
      </c>
      <c r="G2240" s="7">
        <v>1990</v>
      </c>
      <c r="H2240" s="7" t="s">
        <v>2141</v>
      </c>
    </row>
    <row r="2241" spans="1:8">
      <c r="A2241" s="7" t="s">
        <v>4349</v>
      </c>
      <c r="B2241" s="7"/>
      <c r="C2241" s="7" t="s">
        <v>4350</v>
      </c>
      <c r="D2241" s="7" t="s">
        <v>5</v>
      </c>
      <c r="E2241" s="7" t="s">
        <v>4</v>
      </c>
      <c r="F2241" s="7" t="s">
        <v>5</v>
      </c>
      <c r="G2241" s="7">
        <v>1990</v>
      </c>
      <c r="H2241" s="7" t="s">
        <v>2933</v>
      </c>
    </row>
    <row r="2242" spans="1:8" ht="30">
      <c r="A2242" s="7" t="s">
        <v>4351</v>
      </c>
      <c r="B2242" s="7"/>
      <c r="C2242" s="7" t="s">
        <v>19067</v>
      </c>
      <c r="D2242" s="7" t="s">
        <v>2749</v>
      </c>
      <c r="E2242" s="7" t="s">
        <v>4</v>
      </c>
      <c r="F2242" s="7" t="s">
        <v>2749</v>
      </c>
      <c r="G2242" s="7">
        <v>1993</v>
      </c>
      <c r="H2242" s="7" t="s">
        <v>74</v>
      </c>
    </row>
    <row r="2243" spans="1:8" ht="30">
      <c r="A2243" s="7" t="s">
        <v>4352</v>
      </c>
      <c r="B2243" s="7"/>
      <c r="C2243" s="7" t="s">
        <v>19068</v>
      </c>
      <c r="D2243" s="7" t="s">
        <v>19181</v>
      </c>
      <c r="E2243" s="7" t="s">
        <v>4</v>
      </c>
      <c r="F2243" s="7" t="s">
        <v>2749</v>
      </c>
      <c r="G2243" s="7">
        <v>1993</v>
      </c>
      <c r="H2243" s="7" t="s">
        <v>74</v>
      </c>
    </row>
    <row r="2244" spans="1:8" customFormat="1" ht="45">
      <c r="A2244" s="7" t="s">
        <v>4353</v>
      </c>
      <c r="B2244" s="7"/>
      <c r="C2244" s="7" t="s">
        <v>413</v>
      </c>
      <c r="D2244" s="7" t="s">
        <v>5</v>
      </c>
      <c r="E2244" s="7" t="s">
        <v>4</v>
      </c>
      <c r="F2244" s="7" t="s">
        <v>53</v>
      </c>
      <c r="G2244" s="7">
        <v>1990</v>
      </c>
      <c r="H2244" s="7" t="s">
        <v>74</v>
      </c>
    </row>
    <row r="2245" spans="1:8" ht="30">
      <c r="A2245" s="7" t="s">
        <v>4354</v>
      </c>
      <c r="B2245" s="7"/>
      <c r="C2245" s="7" t="s">
        <v>4355</v>
      </c>
      <c r="D2245" s="7" t="s">
        <v>3037</v>
      </c>
      <c r="E2245" s="7" t="s">
        <v>4</v>
      </c>
      <c r="F2245" s="7" t="s">
        <v>19104</v>
      </c>
      <c r="G2245" s="7">
        <v>1989</v>
      </c>
      <c r="H2245" s="7" t="s">
        <v>4356</v>
      </c>
    </row>
    <row r="2246" spans="1:8" customFormat="1" ht="45">
      <c r="A2246" s="7" t="s">
        <v>4357</v>
      </c>
      <c r="B2246" s="7"/>
      <c r="C2246" s="7" t="s">
        <v>413</v>
      </c>
      <c r="D2246" s="7" t="s">
        <v>5</v>
      </c>
      <c r="E2246" s="7" t="s">
        <v>4</v>
      </c>
      <c r="F2246" s="7" t="s">
        <v>53</v>
      </c>
      <c r="G2246" s="7">
        <v>1990</v>
      </c>
      <c r="H2246" s="7" t="s">
        <v>74</v>
      </c>
    </row>
    <row r="2247" spans="1:8" ht="30">
      <c r="A2247" s="7" t="s">
        <v>4358</v>
      </c>
      <c r="B2247" s="7"/>
      <c r="C2247" s="7" t="s">
        <v>4359</v>
      </c>
      <c r="D2247" s="7" t="s">
        <v>4360</v>
      </c>
      <c r="E2247" s="7" t="s">
        <v>4</v>
      </c>
      <c r="F2247" s="7" t="s">
        <v>4360</v>
      </c>
      <c r="G2247" s="7">
        <v>1993</v>
      </c>
      <c r="H2247" s="7" t="s">
        <v>92</v>
      </c>
    </row>
    <row r="2248" spans="1:8" customFormat="1" ht="45">
      <c r="A2248" s="7" t="s">
        <v>4361</v>
      </c>
      <c r="B2248" s="7"/>
      <c r="C2248" s="7" t="s">
        <v>413</v>
      </c>
      <c r="D2248" s="7" t="s">
        <v>5</v>
      </c>
      <c r="E2248" s="7" t="s">
        <v>4</v>
      </c>
      <c r="F2248" s="7" t="s">
        <v>53</v>
      </c>
      <c r="G2248" s="7">
        <v>1990</v>
      </c>
      <c r="H2248" s="7" t="s">
        <v>74</v>
      </c>
    </row>
    <row r="2249" spans="1:8" customFormat="1" ht="45">
      <c r="A2249" s="7" t="s">
        <v>4362</v>
      </c>
      <c r="B2249" s="7"/>
      <c r="C2249" s="7" t="s">
        <v>413</v>
      </c>
      <c r="D2249" s="7" t="s">
        <v>5</v>
      </c>
      <c r="E2249" s="7" t="s">
        <v>4</v>
      </c>
      <c r="F2249" s="7" t="s">
        <v>53</v>
      </c>
      <c r="G2249" s="7">
        <v>1990</v>
      </c>
      <c r="H2249" s="7" t="s">
        <v>74</v>
      </c>
    </row>
    <row r="2250" spans="1:8" customFormat="1" ht="45">
      <c r="A2250" s="7" t="s">
        <v>4363</v>
      </c>
      <c r="B2250" s="7"/>
      <c r="C2250" s="7" t="s">
        <v>413</v>
      </c>
      <c r="D2250" s="7" t="s">
        <v>5</v>
      </c>
      <c r="E2250" s="7" t="s">
        <v>4</v>
      </c>
      <c r="F2250" s="7" t="s">
        <v>53</v>
      </c>
      <c r="G2250" s="7">
        <v>1990</v>
      </c>
      <c r="H2250" s="7" t="s">
        <v>74</v>
      </c>
    </row>
    <row r="2251" spans="1:8">
      <c r="A2251" s="7" t="s">
        <v>4364</v>
      </c>
      <c r="B2251" s="7"/>
      <c r="C2251" s="7" t="s">
        <v>2609</v>
      </c>
      <c r="D2251" s="7" t="s">
        <v>19143</v>
      </c>
      <c r="E2251" s="7" t="s">
        <v>4</v>
      </c>
      <c r="F2251" s="7" t="s">
        <v>977</v>
      </c>
      <c r="G2251" s="7" t="s">
        <v>121</v>
      </c>
      <c r="H2251" s="7" t="s">
        <v>236</v>
      </c>
    </row>
    <row r="2252" spans="1:8">
      <c r="A2252" s="7" t="s">
        <v>4365</v>
      </c>
      <c r="B2252" s="7"/>
      <c r="C2252" s="7" t="s">
        <v>4366</v>
      </c>
      <c r="D2252" s="7" t="s">
        <v>5</v>
      </c>
      <c r="E2252" s="7" t="s">
        <v>4</v>
      </c>
      <c r="F2252" s="7" t="s">
        <v>5</v>
      </c>
      <c r="G2252" s="7">
        <v>1989</v>
      </c>
      <c r="H2252" s="7" t="s">
        <v>1173</v>
      </c>
    </row>
    <row r="2253" spans="1:8" ht="30">
      <c r="A2253" s="7" t="s">
        <v>4367</v>
      </c>
      <c r="B2253" s="7"/>
      <c r="C2253" s="7" t="s">
        <v>4369</v>
      </c>
      <c r="D2253" s="7" t="s">
        <v>19182</v>
      </c>
      <c r="E2253" s="7" t="s">
        <v>4</v>
      </c>
      <c r="F2253" s="7" t="s">
        <v>4370</v>
      </c>
      <c r="G2253" s="7" t="s">
        <v>121</v>
      </c>
      <c r="H2253" s="7" t="s">
        <v>380</v>
      </c>
    </row>
    <row r="2254" spans="1:8">
      <c r="A2254" s="7" t="s">
        <v>4371</v>
      </c>
      <c r="B2254" s="7"/>
      <c r="C2254" s="7" t="s">
        <v>4372</v>
      </c>
      <c r="D2254" s="7" t="s">
        <v>5</v>
      </c>
      <c r="E2254" s="7" t="s">
        <v>4</v>
      </c>
      <c r="F2254" s="7" t="s">
        <v>5</v>
      </c>
      <c r="G2254" s="7">
        <v>1989</v>
      </c>
      <c r="H2254" s="7" t="s">
        <v>254</v>
      </c>
    </row>
    <row r="2255" spans="1:8">
      <c r="A2255" s="7" t="s">
        <v>4373</v>
      </c>
      <c r="B2255" s="7"/>
      <c r="C2255" s="7" t="s">
        <v>3386</v>
      </c>
      <c r="D2255" s="7" t="s">
        <v>5</v>
      </c>
      <c r="E2255" s="7" t="s">
        <v>4</v>
      </c>
      <c r="F2255" s="7" t="s">
        <v>5</v>
      </c>
      <c r="G2255" s="7">
        <v>1993</v>
      </c>
      <c r="H2255" s="7" t="s">
        <v>348</v>
      </c>
    </row>
    <row r="2256" spans="1:8">
      <c r="A2256" s="7" t="s">
        <v>4374</v>
      </c>
      <c r="B2256" s="7"/>
      <c r="C2256" s="7" t="s">
        <v>3386</v>
      </c>
      <c r="D2256" s="7" t="s">
        <v>5</v>
      </c>
      <c r="E2256" s="7" t="s">
        <v>4</v>
      </c>
      <c r="F2256" s="7" t="s">
        <v>5</v>
      </c>
      <c r="G2256" s="7">
        <v>1993</v>
      </c>
      <c r="H2256" s="7" t="s">
        <v>74</v>
      </c>
    </row>
    <row r="2257" spans="1:8">
      <c r="A2257" s="7" t="s">
        <v>4375</v>
      </c>
      <c r="B2257" s="7"/>
      <c r="C2257" s="7" t="s">
        <v>4376</v>
      </c>
      <c r="D2257" s="7" t="s">
        <v>5</v>
      </c>
      <c r="E2257" s="7" t="s">
        <v>4</v>
      </c>
      <c r="F2257" s="7" t="s">
        <v>5</v>
      </c>
      <c r="G2257" s="7">
        <v>1989</v>
      </c>
      <c r="H2257" s="7" t="s">
        <v>277</v>
      </c>
    </row>
    <row r="2258" spans="1:8">
      <c r="A2258" s="7" t="s">
        <v>4377</v>
      </c>
      <c r="B2258" s="7"/>
      <c r="C2258" s="7" t="s">
        <v>4378</v>
      </c>
      <c r="D2258" s="7" t="s">
        <v>5</v>
      </c>
      <c r="E2258" s="7" t="s">
        <v>4</v>
      </c>
      <c r="F2258" s="7" t="s">
        <v>5</v>
      </c>
      <c r="G2258" s="7">
        <v>1991</v>
      </c>
      <c r="H2258" s="7" t="s">
        <v>1430</v>
      </c>
    </row>
    <row r="2259" spans="1:8">
      <c r="A2259" s="7" t="s">
        <v>4377</v>
      </c>
      <c r="B2259" s="7"/>
      <c r="C2259" s="7" t="s">
        <v>4378</v>
      </c>
      <c r="D2259" s="7" t="s">
        <v>5</v>
      </c>
      <c r="E2259" s="7" t="s">
        <v>4</v>
      </c>
      <c r="F2259" s="7" t="s">
        <v>5</v>
      </c>
      <c r="G2259" s="7">
        <v>1991</v>
      </c>
      <c r="H2259" s="7" t="s">
        <v>1430</v>
      </c>
    </row>
    <row r="2260" spans="1:8">
      <c r="A2260" s="7" t="s">
        <v>4379</v>
      </c>
      <c r="B2260" s="7"/>
      <c r="C2260" s="7" t="s">
        <v>4380</v>
      </c>
      <c r="D2260" s="7" t="s">
        <v>5</v>
      </c>
      <c r="E2260" s="7" t="s">
        <v>4</v>
      </c>
      <c r="F2260" s="7" t="s">
        <v>5</v>
      </c>
      <c r="G2260" s="7">
        <v>1991</v>
      </c>
      <c r="H2260" s="7" t="s">
        <v>4381</v>
      </c>
    </row>
    <row r="2261" spans="1:8">
      <c r="A2261" s="7" t="s">
        <v>4382</v>
      </c>
      <c r="B2261" s="7"/>
      <c r="C2261" s="7" t="s">
        <v>3714</v>
      </c>
      <c r="D2261" s="7" t="s">
        <v>5</v>
      </c>
      <c r="E2261" s="7" t="s">
        <v>4</v>
      </c>
      <c r="F2261" s="7" t="s">
        <v>5</v>
      </c>
      <c r="G2261" s="7">
        <v>1991</v>
      </c>
      <c r="H2261" s="7" t="s">
        <v>4383</v>
      </c>
    </row>
    <row r="2262" spans="1:8">
      <c r="A2262" s="7" t="s">
        <v>4382</v>
      </c>
      <c r="B2262" s="7"/>
      <c r="C2262" s="7" t="s">
        <v>3714</v>
      </c>
      <c r="D2262" s="7" t="s">
        <v>5</v>
      </c>
      <c r="E2262" s="7" t="s">
        <v>4</v>
      </c>
      <c r="F2262" s="7" t="s">
        <v>5</v>
      </c>
      <c r="G2262" s="7">
        <v>1991</v>
      </c>
      <c r="H2262" s="7" t="s">
        <v>4383</v>
      </c>
    </row>
    <row r="2263" spans="1:8" ht="30">
      <c r="A2263" s="7" t="s">
        <v>4384</v>
      </c>
      <c r="B2263" s="7" t="s">
        <v>4385</v>
      </c>
      <c r="C2263" s="7" t="s">
        <v>4386</v>
      </c>
      <c r="D2263" s="7" t="s">
        <v>4387</v>
      </c>
      <c r="E2263" s="7" t="s">
        <v>4</v>
      </c>
      <c r="F2263" s="7" t="s">
        <v>3864</v>
      </c>
      <c r="G2263" s="7">
        <v>1992</v>
      </c>
      <c r="H2263" s="7" t="s">
        <v>538</v>
      </c>
    </row>
    <row r="2264" spans="1:8" ht="30">
      <c r="A2264" s="7" t="s">
        <v>4388</v>
      </c>
      <c r="B2264" s="7" t="s">
        <v>4389</v>
      </c>
      <c r="C2264" s="7" t="s">
        <v>4390</v>
      </c>
      <c r="D2264" s="7" t="s">
        <v>4387</v>
      </c>
      <c r="E2264" s="7" t="s">
        <v>4</v>
      </c>
      <c r="F2264" s="7" t="s">
        <v>3864</v>
      </c>
      <c r="G2264" s="7">
        <v>1991</v>
      </c>
      <c r="H2264" s="7" t="s">
        <v>114</v>
      </c>
    </row>
    <row r="2265" spans="1:8" ht="30">
      <c r="A2265" s="7" t="s">
        <v>4391</v>
      </c>
      <c r="B2265" s="7" t="s">
        <v>4392</v>
      </c>
      <c r="C2265" s="7" t="s">
        <v>4393</v>
      </c>
      <c r="D2265" s="7" t="s">
        <v>4387</v>
      </c>
      <c r="E2265" s="7" t="s">
        <v>4</v>
      </c>
      <c r="F2265" s="7" t="s">
        <v>3864</v>
      </c>
      <c r="G2265" s="7">
        <v>1992</v>
      </c>
      <c r="H2265" s="7" t="s">
        <v>1457</v>
      </c>
    </row>
    <row r="2266" spans="1:8" ht="30">
      <c r="A2266" s="7" t="s">
        <v>4394</v>
      </c>
      <c r="B2266" s="7" t="s">
        <v>4395</v>
      </c>
      <c r="C2266" s="7" t="s">
        <v>4396</v>
      </c>
      <c r="D2266" s="7" t="s">
        <v>4387</v>
      </c>
      <c r="E2266" s="7" t="s">
        <v>4</v>
      </c>
      <c r="F2266" s="7" t="s">
        <v>3864</v>
      </c>
      <c r="G2266" s="7">
        <v>1992</v>
      </c>
      <c r="H2266" s="7" t="s">
        <v>531</v>
      </c>
    </row>
    <row r="2267" spans="1:8">
      <c r="A2267" s="7" t="s">
        <v>4397</v>
      </c>
      <c r="B2267" s="7"/>
      <c r="C2267" s="7" t="s">
        <v>4398</v>
      </c>
      <c r="D2267" s="7" t="s">
        <v>5</v>
      </c>
      <c r="E2267" s="7" t="s">
        <v>4</v>
      </c>
      <c r="F2267" s="7" t="s">
        <v>5</v>
      </c>
      <c r="G2267" s="7">
        <v>1991</v>
      </c>
      <c r="H2267" s="7" t="s">
        <v>3343</v>
      </c>
    </row>
    <row r="2268" spans="1:8" customFormat="1" ht="45">
      <c r="A2268" s="7" t="s">
        <v>4399</v>
      </c>
      <c r="B2268" s="7"/>
      <c r="C2268" s="7" t="s">
        <v>413</v>
      </c>
      <c r="D2268" s="7" t="s">
        <v>5</v>
      </c>
      <c r="E2268" s="7" t="s">
        <v>4</v>
      </c>
      <c r="F2268" s="7" t="s">
        <v>53</v>
      </c>
      <c r="G2268" s="7">
        <v>1990</v>
      </c>
      <c r="H2268" s="7" t="s">
        <v>74</v>
      </c>
    </row>
    <row r="2269" spans="1:8" ht="30">
      <c r="A2269" s="7" t="s">
        <v>4400</v>
      </c>
      <c r="B2269" s="7"/>
      <c r="C2269" s="7" t="s">
        <v>4401</v>
      </c>
      <c r="D2269" s="7" t="s">
        <v>10053</v>
      </c>
      <c r="E2269" s="7" t="s">
        <v>4</v>
      </c>
      <c r="F2269" s="7" t="s">
        <v>10053</v>
      </c>
      <c r="G2269" s="7">
        <v>1989</v>
      </c>
      <c r="H2269" s="7" t="s">
        <v>4402</v>
      </c>
    </row>
    <row r="2270" spans="1:8" ht="30">
      <c r="A2270" s="7" t="s">
        <v>4403</v>
      </c>
      <c r="B2270" s="7"/>
      <c r="C2270" s="7" t="s">
        <v>4404</v>
      </c>
      <c r="D2270" s="7" t="s">
        <v>637</v>
      </c>
      <c r="E2270" s="7" t="s">
        <v>4</v>
      </c>
      <c r="F2270" s="7" t="s">
        <v>637</v>
      </c>
      <c r="G2270" s="7">
        <v>1991</v>
      </c>
      <c r="H2270" s="7" t="s">
        <v>74</v>
      </c>
    </row>
    <row r="2271" spans="1:8" customFormat="1" ht="45">
      <c r="A2271" s="7" t="s">
        <v>4405</v>
      </c>
      <c r="B2271" s="7"/>
      <c r="C2271" s="7" t="s">
        <v>413</v>
      </c>
      <c r="D2271" s="7" t="s">
        <v>5</v>
      </c>
      <c r="E2271" s="7" t="s">
        <v>4</v>
      </c>
      <c r="F2271" s="7" t="s">
        <v>53</v>
      </c>
      <c r="G2271" s="7">
        <v>1990</v>
      </c>
      <c r="H2271" s="7" t="s">
        <v>74</v>
      </c>
    </row>
    <row r="2272" spans="1:8" ht="30">
      <c r="A2272" s="7" t="s">
        <v>4406</v>
      </c>
      <c r="B2272" s="7"/>
      <c r="C2272" s="7" t="s">
        <v>4408</v>
      </c>
      <c r="D2272" s="7" t="s">
        <v>19105</v>
      </c>
      <c r="E2272" s="7" t="s">
        <v>4</v>
      </c>
      <c r="F2272" s="7" t="s">
        <v>19105</v>
      </c>
      <c r="G2272" s="7">
        <v>1989</v>
      </c>
      <c r="H2272" s="7" t="s">
        <v>4409</v>
      </c>
    </row>
    <row r="2273" spans="1:8" ht="30">
      <c r="A2273" s="7" t="s">
        <v>4406</v>
      </c>
      <c r="B2273" s="7"/>
      <c r="C2273" s="7" t="s">
        <v>4408</v>
      </c>
      <c r="D2273" s="7" t="s">
        <v>19105</v>
      </c>
      <c r="E2273" s="7" t="s">
        <v>4</v>
      </c>
      <c r="F2273" s="7" t="s">
        <v>19105</v>
      </c>
      <c r="G2273" s="7">
        <v>1989</v>
      </c>
      <c r="H2273" s="7" t="s">
        <v>4409</v>
      </c>
    </row>
    <row r="2274" spans="1:8" customFormat="1" ht="45">
      <c r="A2274" s="7" t="s">
        <v>4410</v>
      </c>
      <c r="B2274" s="7"/>
      <c r="C2274" s="7" t="s">
        <v>413</v>
      </c>
      <c r="D2274" s="7" t="s">
        <v>5</v>
      </c>
      <c r="E2274" s="7" t="s">
        <v>4</v>
      </c>
      <c r="F2274" s="7" t="s">
        <v>53</v>
      </c>
      <c r="G2274" s="7">
        <v>1990</v>
      </c>
      <c r="H2274" s="7" t="s">
        <v>74</v>
      </c>
    </row>
    <row r="2275" spans="1:8" customFormat="1" ht="45">
      <c r="A2275" s="7" t="s">
        <v>4411</v>
      </c>
      <c r="B2275" s="7"/>
      <c r="C2275" s="7" t="s">
        <v>413</v>
      </c>
      <c r="D2275" s="7" t="s">
        <v>5</v>
      </c>
      <c r="E2275" s="7" t="s">
        <v>4</v>
      </c>
      <c r="F2275" s="7" t="s">
        <v>53</v>
      </c>
      <c r="G2275" s="7">
        <v>1990</v>
      </c>
      <c r="H2275" s="7" t="s">
        <v>74</v>
      </c>
    </row>
    <row r="2276" spans="1:8" customFormat="1" ht="45">
      <c r="A2276" s="7" t="s">
        <v>4412</v>
      </c>
      <c r="B2276" s="7"/>
      <c r="C2276" s="7" t="s">
        <v>413</v>
      </c>
      <c r="D2276" s="7" t="s">
        <v>5</v>
      </c>
      <c r="E2276" s="7" t="s">
        <v>4</v>
      </c>
      <c r="F2276" s="7" t="s">
        <v>53</v>
      </c>
      <c r="G2276" s="7">
        <v>1990</v>
      </c>
      <c r="H2276" s="7" t="s">
        <v>74</v>
      </c>
    </row>
    <row r="2277" spans="1:8" customFormat="1" ht="45">
      <c r="A2277" s="7" t="s">
        <v>4413</v>
      </c>
      <c r="B2277" s="7"/>
      <c r="C2277" s="7" t="s">
        <v>413</v>
      </c>
      <c r="D2277" s="7" t="s">
        <v>5</v>
      </c>
      <c r="E2277" s="7" t="s">
        <v>4</v>
      </c>
      <c r="F2277" s="7" t="s">
        <v>53</v>
      </c>
      <c r="G2277" s="7">
        <v>1990</v>
      </c>
      <c r="H2277" s="7" t="s">
        <v>74</v>
      </c>
    </row>
    <row r="2278" spans="1:8" customFormat="1" ht="45">
      <c r="A2278" s="7" t="s">
        <v>4414</v>
      </c>
      <c r="B2278" s="7"/>
      <c r="C2278" s="7" t="s">
        <v>413</v>
      </c>
      <c r="D2278" s="7" t="s">
        <v>5</v>
      </c>
      <c r="E2278" s="7" t="s">
        <v>4</v>
      </c>
      <c r="F2278" s="7" t="s">
        <v>53</v>
      </c>
      <c r="G2278" s="7">
        <v>1990</v>
      </c>
      <c r="H2278" s="7" t="s">
        <v>74</v>
      </c>
    </row>
    <row r="2279" spans="1:8" customFormat="1" ht="45">
      <c r="A2279" s="7" t="s">
        <v>4415</v>
      </c>
      <c r="B2279" s="7"/>
      <c r="C2279" s="7" t="s">
        <v>413</v>
      </c>
      <c r="D2279" s="7" t="s">
        <v>5</v>
      </c>
      <c r="E2279" s="7" t="s">
        <v>4</v>
      </c>
      <c r="F2279" s="7" t="s">
        <v>53</v>
      </c>
      <c r="G2279" s="7">
        <v>1990</v>
      </c>
      <c r="H2279" s="7" t="s">
        <v>74</v>
      </c>
    </row>
    <row r="2280" spans="1:8" customFormat="1" ht="45">
      <c r="A2280" s="7" t="s">
        <v>4416</v>
      </c>
      <c r="B2280" s="7"/>
      <c r="C2280" s="7" t="s">
        <v>413</v>
      </c>
      <c r="D2280" s="7" t="s">
        <v>5</v>
      </c>
      <c r="E2280" s="7" t="s">
        <v>4</v>
      </c>
      <c r="F2280" s="7" t="s">
        <v>53</v>
      </c>
      <c r="G2280" s="7">
        <v>1990</v>
      </c>
      <c r="H2280" s="7" t="s">
        <v>74</v>
      </c>
    </row>
    <row r="2281" spans="1:8" customFormat="1" ht="45">
      <c r="A2281" s="7" t="s">
        <v>4417</v>
      </c>
      <c r="B2281" s="7"/>
      <c r="C2281" s="7" t="s">
        <v>413</v>
      </c>
      <c r="D2281" s="7" t="s">
        <v>5</v>
      </c>
      <c r="E2281" s="7" t="s">
        <v>4</v>
      </c>
      <c r="F2281" s="7" t="s">
        <v>53</v>
      </c>
      <c r="G2281" s="7">
        <v>1990</v>
      </c>
      <c r="H2281" s="7" t="s">
        <v>74</v>
      </c>
    </row>
    <row r="2282" spans="1:8" customFormat="1" ht="45">
      <c r="A2282" s="7" t="s">
        <v>4418</v>
      </c>
      <c r="B2282" s="7"/>
      <c r="C2282" s="7" t="s">
        <v>413</v>
      </c>
      <c r="D2282" s="7" t="s">
        <v>5</v>
      </c>
      <c r="E2282" s="7" t="s">
        <v>4</v>
      </c>
      <c r="F2282" s="7" t="s">
        <v>53</v>
      </c>
      <c r="G2282" s="7">
        <v>1990</v>
      </c>
      <c r="H2282" s="7" t="s">
        <v>74</v>
      </c>
    </row>
    <row r="2283" spans="1:8" customFormat="1" ht="45">
      <c r="A2283" s="7" t="s">
        <v>4419</v>
      </c>
      <c r="B2283" s="7"/>
      <c r="C2283" s="7" t="s">
        <v>413</v>
      </c>
      <c r="D2283" s="7" t="s">
        <v>5</v>
      </c>
      <c r="E2283" s="7" t="s">
        <v>4</v>
      </c>
      <c r="F2283" s="7" t="s">
        <v>53</v>
      </c>
      <c r="G2283" s="7">
        <v>1990</v>
      </c>
      <c r="H2283" s="7" t="s">
        <v>74</v>
      </c>
    </row>
    <row r="2284" spans="1:8" customFormat="1" ht="45">
      <c r="A2284" s="7" t="s">
        <v>4420</v>
      </c>
      <c r="B2284" s="7"/>
      <c r="C2284" s="7" t="s">
        <v>413</v>
      </c>
      <c r="D2284" s="7" t="s">
        <v>5</v>
      </c>
      <c r="E2284" s="7" t="s">
        <v>4</v>
      </c>
      <c r="F2284" s="7" t="s">
        <v>53</v>
      </c>
      <c r="G2284" s="7">
        <v>1990</v>
      </c>
      <c r="H2284" s="7" t="s">
        <v>74</v>
      </c>
    </row>
    <row r="2285" spans="1:8" customFormat="1" ht="45">
      <c r="A2285" s="7" t="s">
        <v>4421</v>
      </c>
      <c r="B2285" s="7"/>
      <c r="C2285" s="7" t="s">
        <v>413</v>
      </c>
      <c r="D2285" s="7" t="s">
        <v>5</v>
      </c>
      <c r="E2285" s="7" t="s">
        <v>4</v>
      </c>
      <c r="F2285" s="7" t="s">
        <v>53</v>
      </c>
      <c r="G2285" s="7">
        <v>1990</v>
      </c>
      <c r="H2285" s="7" t="s">
        <v>74</v>
      </c>
    </row>
    <row r="2286" spans="1:8" customFormat="1" ht="45">
      <c r="A2286" s="7" t="s">
        <v>4422</v>
      </c>
      <c r="B2286" s="7"/>
      <c r="C2286" s="7" t="s">
        <v>413</v>
      </c>
      <c r="D2286" s="7" t="s">
        <v>5</v>
      </c>
      <c r="E2286" s="7" t="s">
        <v>4</v>
      </c>
      <c r="F2286" s="7" t="s">
        <v>53</v>
      </c>
      <c r="G2286" s="7">
        <v>1990</v>
      </c>
      <c r="H2286" s="7" t="s">
        <v>74</v>
      </c>
    </row>
    <row r="2287" spans="1:8" customFormat="1" ht="45">
      <c r="A2287" s="7" t="s">
        <v>4423</v>
      </c>
      <c r="B2287" s="7"/>
      <c r="C2287" s="7" t="s">
        <v>413</v>
      </c>
      <c r="D2287" s="7" t="s">
        <v>5</v>
      </c>
      <c r="E2287" s="7" t="s">
        <v>4</v>
      </c>
      <c r="F2287" s="7" t="s">
        <v>53</v>
      </c>
      <c r="G2287" s="7">
        <v>1990</v>
      </c>
      <c r="H2287" s="7" t="s">
        <v>74</v>
      </c>
    </row>
    <row r="2288" spans="1:8" customFormat="1" ht="45">
      <c r="A2288" s="7" t="s">
        <v>4424</v>
      </c>
      <c r="B2288" s="7"/>
      <c r="C2288" s="7" t="s">
        <v>413</v>
      </c>
      <c r="D2288" s="7" t="s">
        <v>5</v>
      </c>
      <c r="E2288" s="7" t="s">
        <v>4</v>
      </c>
      <c r="F2288" s="7" t="s">
        <v>53</v>
      </c>
      <c r="G2288" s="7">
        <v>1990</v>
      </c>
      <c r="H2288" s="7" t="s">
        <v>74</v>
      </c>
    </row>
    <row r="2289" spans="1:8" customFormat="1" ht="45">
      <c r="A2289" s="7" t="s">
        <v>4425</v>
      </c>
      <c r="B2289" s="7"/>
      <c r="C2289" s="7" t="s">
        <v>413</v>
      </c>
      <c r="D2289" s="7" t="s">
        <v>5</v>
      </c>
      <c r="E2289" s="7" t="s">
        <v>4</v>
      </c>
      <c r="F2289" s="7" t="s">
        <v>53</v>
      </c>
      <c r="G2289" s="7">
        <v>1990</v>
      </c>
      <c r="H2289" s="7" t="s">
        <v>74</v>
      </c>
    </row>
    <row r="2290" spans="1:8" customFormat="1" ht="45">
      <c r="A2290" s="7" t="s">
        <v>4426</v>
      </c>
      <c r="B2290" s="7"/>
      <c r="C2290" s="7" t="s">
        <v>413</v>
      </c>
      <c r="D2290" s="7" t="s">
        <v>5</v>
      </c>
      <c r="E2290" s="7" t="s">
        <v>4</v>
      </c>
      <c r="F2290" s="7" t="s">
        <v>53</v>
      </c>
      <c r="G2290" s="7">
        <v>1990</v>
      </c>
      <c r="H2290" s="7" t="s">
        <v>74</v>
      </c>
    </row>
    <row r="2291" spans="1:8" customFormat="1" ht="45">
      <c r="A2291" s="7" t="s">
        <v>4427</v>
      </c>
      <c r="B2291" s="7"/>
      <c r="C2291" s="7" t="s">
        <v>413</v>
      </c>
      <c r="D2291" s="7" t="s">
        <v>5</v>
      </c>
      <c r="E2291" s="7" t="s">
        <v>4</v>
      </c>
      <c r="F2291" s="7" t="s">
        <v>53</v>
      </c>
      <c r="G2291" s="7">
        <v>1990</v>
      </c>
      <c r="H2291" s="7" t="s">
        <v>74</v>
      </c>
    </row>
    <row r="2292" spans="1:8" customFormat="1" ht="45">
      <c r="A2292" s="7" t="s">
        <v>4428</v>
      </c>
      <c r="B2292" s="7"/>
      <c r="C2292" s="7" t="s">
        <v>413</v>
      </c>
      <c r="D2292" s="7" t="s">
        <v>5</v>
      </c>
      <c r="E2292" s="7" t="s">
        <v>4</v>
      </c>
      <c r="F2292" s="7" t="s">
        <v>53</v>
      </c>
      <c r="G2292" s="7">
        <v>1990</v>
      </c>
      <c r="H2292" s="7" t="s">
        <v>74</v>
      </c>
    </row>
    <row r="2293" spans="1:8" ht="45">
      <c r="A2293" s="7" t="s">
        <v>4429</v>
      </c>
      <c r="B2293" s="7"/>
      <c r="C2293" s="7" t="s">
        <v>4430</v>
      </c>
      <c r="D2293" s="7" t="s">
        <v>149</v>
      </c>
      <c r="E2293" s="7" t="s">
        <v>4</v>
      </c>
      <c r="F2293" s="7" t="s">
        <v>149</v>
      </c>
      <c r="G2293" s="7">
        <v>1989</v>
      </c>
      <c r="H2293" s="7" t="s">
        <v>3399</v>
      </c>
    </row>
    <row r="2294" spans="1:8" customFormat="1" ht="45">
      <c r="A2294" s="7" t="s">
        <v>4431</v>
      </c>
      <c r="B2294" s="7"/>
      <c r="C2294" s="7" t="s">
        <v>413</v>
      </c>
      <c r="D2294" s="7" t="s">
        <v>5</v>
      </c>
      <c r="E2294" s="7" t="s">
        <v>4</v>
      </c>
      <c r="F2294" s="7" t="s">
        <v>53</v>
      </c>
      <c r="G2294" s="7">
        <v>1990</v>
      </c>
      <c r="H2294" s="7" t="s">
        <v>74</v>
      </c>
    </row>
    <row r="2295" spans="1:8" ht="30">
      <c r="A2295" s="7" t="s">
        <v>4432</v>
      </c>
      <c r="B2295" s="7"/>
      <c r="C2295" s="7" t="s">
        <v>4433</v>
      </c>
      <c r="D2295" s="7" t="s">
        <v>5</v>
      </c>
      <c r="E2295" s="7" t="s">
        <v>4</v>
      </c>
      <c r="F2295" s="7" t="s">
        <v>5</v>
      </c>
      <c r="G2295" s="7" t="s">
        <v>121</v>
      </c>
      <c r="H2295" s="7" t="s">
        <v>74</v>
      </c>
    </row>
    <row r="2296" spans="1:8">
      <c r="A2296" s="7" t="s">
        <v>4434</v>
      </c>
      <c r="B2296" s="7"/>
      <c r="C2296" s="7" t="s">
        <v>4435</v>
      </c>
      <c r="D2296" s="7" t="s">
        <v>5</v>
      </c>
      <c r="E2296" s="7" t="s">
        <v>4</v>
      </c>
      <c r="F2296" s="7" t="s">
        <v>5</v>
      </c>
      <c r="G2296" s="7">
        <v>1989</v>
      </c>
      <c r="H2296" s="7" t="s">
        <v>4436</v>
      </c>
    </row>
    <row r="2297" spans="1:8" ht="120">
      <c r="A2297" s="7" t="s">
        <v>4437</v>
      </c>
      <c r="B2297" s="7"/>
      <c r="C2297" s="7" t="s">
        <v>4438</v>
      </c>
      <c r="D2297" s="7" t="s">
        <v>5</v>
      </c>
      <c r="E2297" s="7" t="s">
        <v>4</v>
      </c>
      <c r="F2297" s="7" t="s">
        <v>4439</v>
      </c>
      <c r="G2297" s="7">
        <v>1989</v>
      </c>
      <c r="H2297" s="7" t="s">
        <v>4440</v>
      </c>
    </row>
    <row r="2298" spans="1:8" ht="75">
      <c r="A2298" s="7" t="s">
        <v>4441</v>
      </c>
      <c r="B2298" s="7"/>
      <c r="C2298" s="7" t="s">
        <v>4442</v>
      </c>
      <c r="D2298" s="7" t="s">
        <v>5</v>
      </c>
      <c r="E2298" s="7" t="s">
        <v>4</v>
      </c>
      <c r="F2298" s="7" t="s">
        <v>263</v>
      </c>
      <c r="G2298" s="7">
        <v>1990</v>
      </c>
      <c r="H2298" s="7" t="s">
        <v>3189</v>
      </c>
    </row>
    <row r="2299" spans="1:8" ht="75">
      <c r="A2299" s="7" t="s">
        <v>4441</v>
      </c>
      <c r="B2299" s="7"/>
      <c r="C2299" s="7" t="s">
        <v>4442</v>
      </c>
      <c r="D2299" s="7" t="s">
        <v>5</v>
      </c>
      <c r="E2299" s="7" t="s">
        <v>4</v>
      </c>
      <c r="F2299" s="7" t="s">
        <v>263</v>
      </c>
      <c r="G2299" s="7">
        <v>1990</v>
      </c>
      <c r="H2299" s="7" t="s">
        <v>3189</v>
      </c>
    </row>
    <row r="2300" spans="1:8" ht="150">
      <c r="A2300" s="7" t="s">
        <v>4443</v>
      </c>
      <c r="B2300" s="7"/>
      <c r="C2300" s="7" t="s">
        <v>4444</v>
      </c>
      <c r="D2300" s="7" t="s">
        <v>5</v>
      </c>
      <c r="E2300" s="7" t="s">
        <v>4</v>
      </c>
      <c r="F2300" s="7" t="s">
        <v>19069</v>
      </c>
      <c r="G2300" s="7" t="s">
        <v>1033</v>
      </c>
      <c r="H2300" s="7" t="s">
        <v>1853</v>
      </c>
    </row>
    <row r="2301" spans="1:8">
      <c r="A2301" s="7" t="s">
        <v>4445</v>
      </c>
      <c r="B2301" s="7"/>
      <c r="C2301" s="7" t="s">
        <v>4134</v>
      </c>
      <c r="D2301" s="7" t="s">
        <v>5</v>
      </c>
      <c r="E2301" s="7" t="s">
        <v>4</v>
      </c>
      <c r="F2301" s="7" t="s">
        <v>5</v>
      </c>
      <c r="G2301" s="7">
        <v>1996</v>
      </c>
      <c r="H2301" s="7" t="s">
        <v>540</v>
      </c>
    </row>
    <row r="2302" spans="1:8" ht="90">
      <c r="A2302" s="7" t="s">
        <v>4446</v>
      </c>
      <c r="B2302" s="7"/>
      <c r="C2302" s="7" t="s">
        <v>4447</v>
      </c>
      <c r="D2302" s="7" t="s">
        <v>5</v>
      </c>
      <c r="E2302" s="7" t="s">
        <v>4</v>
      </c>
      <c r="F2302" s="7" t="s">
        <v>4448</v>
      </c>
      <c r="G2302" s="7">
        <v>1991</v>
      </c>
      <c r="H2302" s="7" t="s">
        <v>1472</v>
      </c>
    </row>
    <row r="2303" spans="1:8">
      <c r="A2303" s="7" t="s">
        <v>4449</v>
      </c>
      <c r="B2303" s="7"/>
      <c r="C2303" s="7" t="s">
        <v>4134</v>
      </c>
      <c r="D2303" s="7" t="s">
        <v>5</v>
      </c>
      <c r="E2303" s="7" t="s">
        <v>4</v>
      </c>
      <c r="F2303" s="7" t="s">
        <v>5</v>
      </c>
      <c r="G2303" s="7">
        <v>1996</v>
      </c>
      <c r="H2303" s="7" t="s">
        <v>540</v>
      </c>
    </row>
    <row r="2304" spans="1:8" ht="75">
      <c r="A2304" s="7" t="s">
        <v>4450</v>
      </c>
      <c r="B2304" s="7"/>
      <c r="C2304" s="7" t="s">
        <v>4451</v>
      </c>
      <c r="D2304" s="7" t="s">
        <v>5</v>
      </c>
      <c r="E2304" s="7"/>
      <c r="F2304" s="7" t="s">
        <v>4452</v>
      </c>
      <c r="G2304" s="7">
        <v>1992</v>
      </c>
      <c r="H2304" s="7" t="s">
        <v>783</v>
      </c>
    </row>
    <row r="2305" spans="1:8" ht="45">
      <c r="A2305" s="7" t="s">
        <v>4453</v>
      </c>
      <c r="B2305" s="7"/>
      <c r="C2305" s="7" t="s">
        <v>4454</v>
      </c>
      <c r="D2305" s="7" t="s">
        <v>3207</v>
      </c>
      <c r="E2305" s="7" t="s">
        <v>4</v>
      </c>
      <c r="F2305" s="7" t="s">
        <v>4455</v>
      </c>
      <c r="G2305" s="7">
        <v>1990</v>
      </c>
      <c r="H2305" s="7" t="s">
        <v>531</v>
      </c>
    </row>
    <row r="2306" spans="1:8" ht="45">
      <c r="A2306" s="7" t="s">
        <v>4456</v>
      </c>
      <c r="B2306" s="7"/>
      <c r="C2306" s="7" t="s">
        <v>4454</v>
      </c>
      <c r="D2306" s="7" t="s">
        <v>3207</v>
      </c>
      <c r="E2306" s="7" t="s">
        <v>4</v>
      </c>
      <c r="F2306" s="7" t="s">
        <v>3207</v>
      </c>
      <c r="G2306" s="7">
        <v>1990</v>
      </c>
      <c r="H2306" s="7" t="s">
        <v>2897</v>
      </c>
    </row>
    <row r="2307" spans="1:8">
      <c r="A2307" s="7" t="s">
        <v>4457</v>
      </c>
      <c r="B2307" s="7"/>
      <c r="C2307" s="7" t="s">
        <v>4134</v>
      </c>
      <c r="D2307" s="7" t="s">
        <v>5</v>
      </c>
      <c r="E2307" s="7" t="s">
        <v>4</v>
      </c>
      <c r="F2307" s="7" t="s">
        <v>8321</v>
      </c>
      <c r="G2307" s="7">
        <v>1996</v>
      </c>
      <c r="H2307" s="7" t="s">
        <v>540</v>
      </c>
    </row>
    <row r="2308" spans="1:8">
      <c r="A2308" s="7" t="s">
        <v>4458</v>
      </c>
      <c r="B2308" s="7"/>
      <c r="C2308" s="7" t="s">
        <v>4134</v>
      </c>
      <c r="D2308" s="7" t="s">
        <v>5</v>
      </c>
      <c r="E2308" s="7" t="s">
        <v>4</v>
      </c>
      <c r="F2308" s="7" t="s">
        <v>8321</v>
      </c>
      <c r="G2308" s="7">
        <v>1996</v>
      </c>
      <c r="H2308" s="7" t="s">
        <v>540</v>
      </c>
    </row>
    <row r="2309" spans="1:8">
      <c r="A2309" s="7" t="s">
        <v>4459</v>
      </c>
      <c r="B2309" s="7"/>
      <c r="C2309" s="7" t="s">
        <v>4134</v>
      </c>
      <c r="D2309" s="7" t="s">
        <v>5</v>
      </c>
      <c r="E2309" s="7" t="s">
        <v>4</v>
      </c>
      <c r="F2309" s="7" t="s">
        <v>8321</v>
      </c>
      <c r="G2309" s="7">
        <v>1996</v>
      </c>
      <c r="H2309" s="7" t="s">
        <v>540</v>
      </c>
    </row>
    <row r="2310" spans="1:8">
      <c r="A2310" s="7" t="s">
        <v>4460</v>
      </c>
      <c r="B2310" s="7"/>
      <c r="C2310" s="7" t="s">
        <v>4134</v>
      </c>
      <c r="D2310" s="7" t="s">
        <v>5</v>
      </c>
      <c r="E2310" s="7" t="s">
        <v>4</v>
      </c>
      <c r="F2310" s="7" t="s">
        <v>8321</v>
      </c>
      <c r="G2310" s="7">
        <v>1996</v>
      </c>
      <c r="H2310" s="7" t="s">
        <v>540</v>
      </c>
    </row>
    <row r="2311" spans="1:8">
      <c r="A2311" s="7" t="s">
        <v>4461</v>
      </c>
      <c r="B2311" s="7"/>
      <c r="C2311" s="7" t="s">
        <v>4134</v>
      </c>
      <c r="D2311" s="7" t="s">
        <v>5</v>
      </c>
      <c r="E2311" s="7" t="s">
        <v>4</v>
      </c>
      <c r="F2311" s="7" t="s">
        <v>8321</v>
      </c>
      <c r="G2311" s="7">
        <v>1996</v>
      </c>
      <c r="H2311" s="7" t="s">
        <v>540</v>
      </c>
    </row>
    <row r="2312" spans="1:8">
      <c r="A2312" s="7" t="s">
        <v>4462</v>
      </c>
      <c r="B2312" s="7"/>
      <c r="C2312" s="7" t="s">
        <v>4134</v>
      </c>
      <c r="D2312" s="7" t="s">
        <v>5</v>
      </c>
      <c r="E2312" s="7" t="s">
        <v>4</v>
      </c>
      <c r="F2312" s="7" t="s">
        <v>8321</v>
      </c>
      <c r="G2312" s="7">
        <v>1996</v>
      </c>
      <c r="H2312" s="7" t="s">
        <v>540</v>
      </c>
    </row>
    <row r="2313" spans="1:8" ht="30">
      <c r="A2313" s="7" t="s">
        <v>4463</v>
      </c>
      <c r="B2313" s="7" t="s">
        <v>4464</v>
      </c>
      <c r="C2313" s="7" t="s">
        <v>4465</v>
      </c>
      <c r="D2313" s="7" t="s">
        <v>2749</v>
      </c>
      <c r="E2313" s="7" t="s">
        <v>4</v>
      </c>
      <c r="F2313" s="7" t="s">
        <v>2202</v>
      </c>
      <c r="G2313" s="7">
        <v>1989</v>
      </c>
      <c r="H2313" s="7" t="s">
        <v>4466</v>
      </c>
    </row>
    <row r="2314" spans="1:8" ht="30">
      <c r="A2314" s="7" t="s">
        <v>4467</v>
      </c>
      <c r="B2314" s="7" t="s">
        <v>4464</v>
      </c>
      <c r="C2314" s="7" t="s">
        <v>19134</v>
      </c>
      <c r="D2314" s="7"/>
      <c r="E2314" s="7" t="s">
        <v>4</v>
      </c>
      <c r="F2314" s="7" t="s">
        <v>2202</v>
      </c>
      <c r="G2314" s="7">
        <v>1990</v>
      </c>
      <c r="H2314" s="7" t="s">
        <v>4468</v>
      </c>
    </row>
    <row r="2315" spans="1:8" ht="30">
      <c r="A2315" s="7" t="s">
        <v>4469</v>
      </c>
      <c r="B2315" s="7" t="s">
        <v>4470</v>
      </c>
      <c r="C2315" s="7" t="s">
        <v>4471</v>
      </c>
      <c r="D2315" s="7"/>
      <c r="E2315" s="7" t="s">
        <v>4</v>
      </c>
      <c r="F2315" s="7" t="s">
        <v>2202</v>
      </c>
      <c r="G2315" s="7">
        <v>1990</v>
      </c>
      <c r="H2315" s="7" t="s">
        <v>1529</v>
      </c>
    </row>
    <row r="2316" spans="1:8" ht="30">
      <c r="A2316" s="7" t="s">
        <v>4472</v>
      </c>
      <c r="B2316" s="7" t="s">
        <v>4464</v>
      </c>
      <c r="C2316" s="7" t="s">
        <v>4473</v>
      </c>
      <c r="D2316" s="7"/>
      <c r="E2316" s="7" t="s">
        <v>4</v>
      </c>
      <c r="F2316" s="7" t="s">
        <v>2202</v>
      </c>
      <c r="G2316" s="7">
        <v>1991</v>
      </c>
      <c r="H2316" s="7" t="s">
        <v>4474</v>
      </c>
    </row>
    <row r="2317" spans="1:8" ht="30">
      <c r="A2317" s="7" t="s">
        <v>4475</v>
      </c>
      <c r="B2317" s="7" t="s">
        <v>4464</v>
      </c>
      <c r="C2317" s="7" t="s">
        <v>4476</v>
      </c>
      <c r="D2317" s="7"/>
      <c r="E2317" s="7" t="s">
        <v>4</v>
      </c>
      <c r="F2317" s="7" t="s">
        <v>2202</v>
      </c>
      <c r="G2317" s="7">
        <v>1991</v>
      </c>
      <c r="H2317" s="7" t="s">
        <v>3449</v>
      </c>
    </row>
    <row r="2318" spans="1:8" ht="30">
      <c r="A2318" s="7" t="s">
        <v>4477</v>
      </c>
      <c r="B2318" s="7"/>
      <c r="C2318" s="7" t="s">
        <v>4478</v>
      </c>
      <c r="D2318" s="7"/>
      <c r="E2318" s="7" t="s">
        <v>4</v>
      </c>
      <c r="F2318" s="7" t="s">
        <v>2202</v>
      </c>
      <c r="G2318" s="7">
        <v>1990</v>
      </c>
      <c r="H2318" s="7" t="s">
        <v>4479</v>
      </c>
    </row>
    <row r="2319" spans="1:8" ht="90">
      <c r="A2319" s="7" t="s">
        <v>4480</v>
      </c>
      <c r="B2319" s="7"/>
      <c r="C2319" s="7" t="s">
        <v>4481</v>
      </c>
      <c r="D2319" s="7" t="s">
        <v>5</v>
      </c>
      <c r="E2319" s="7" t="s">
        <v>4</v>
      </c>
      <c r="F2319" s="7" t="s">
        <v>414</v>
      </c>
      <c r="G2319" s="7">
        <v>1991</v>
      </c>
      <c r="H2319" s="7" t="s">
        <v>304</v>
      </c>
    </row>
    <row r="2320" spans="1:8" ht="90">
      <c r="A2320" s="7" t="s">
        <v>4480</v>
      </c>
      <c r="B2320" s="7"/>
      <c r="C2320" s="7" t="s">
        <v>4481</v>
      </c>
      <c r="D2320" s="7" t="s">
        <v>5</v>
      </c>
      <c r="E2320" s="7" t="s">
        <v>4</v>
      </c>
      <c r="F2320" s="7" t="s">
        <v>414</v>
      </c>
      <c r="G2320" s="7">
        <v>1991</v>
      </c>
      <c r="H2320" s="7" t="s">
        <v>304</v>
      </c>
    </row>
    <row r="2321" spans="1:8" ht="90">
      <c r="A2321" s="7" t="s">
        <v>4482</v>
      </c>
      <c r="B2321" s="7"/>
      <c r="C2321" s="7" t="s">
        <v>4483</v>
      </c>
      <c r="D2321" s="7" t="s">
        <v>5</v>
      </c>
      <c r="E2321" s="7" t="s">
        <v>4</v>
      </c>
      <c r="F2321" s="7" t="s">
        <v>414</v>
      </c>
      <c r="G2321" s="7">
        <v>1992</v>
      </c>
      <c r="H2321" s="7" t="s">
        <v>4484</v>
      </c>
    </row>
    <row r="2322" spans="1:8" ht="90">
      <c r="A2322" s="7" t="s">
        <v>4485</v>
      </c>
      <c r="B2322" s="7"/>
      <c r="C2322" s="7" t="s">
        <v>4486</v>
      </c>
      <c r="D2322" s="7" t="s">
        <v>5</v>
      </c>
      <c r="E2322" s="7"/>
      <c r="F2322" s="7" t="s">
        <v>19135</v>
      </c>
      <c r="G2322" s="7">
        <v>1997</v>
      </c>
      <c r="H2322" s="7" t="s">
        <v>350</v>
      </c>
    </row>
    <row r="2323" spans="1:8" ht="90">
      <c r="A2323" s="7" t="s">
        <v>4487</v>
      </c>
      <c r="B2323" s="7"/>
      <c r="C2323" s="7" t="s">
        <v>4488</v>
      </c>
      <c r="D2323" s="7" t="s">
        <v>5</v>
      </c>
      <c r="E2323" s="7" t="s">
        <v>4</v>
      </c>
      <c r="F2323" s="7" t="s">
        <v>414</v>
      </c>
      <c r="G2323" s="7">
        <v>1992</v>
      </c>
      <c r="H2323" s="7" t="s">
        <v>383</v>
      </c>
    </row>
    <row r="2324" spans="1:8" ht="90">
      <c r="A2324" s="7" t="s">
        <v>4487</v>
      </c>
      <c r="B2324" s="7"/>
      <c r="C2324" s="7" t="s">
        <v>4488</v>
      </c>
      <c r="D2324" s="7" t="s">
        <v>5</v>
      </c>
      <c r="E2324" s="7" t="s">
        <v>4</v>
      </c>
      <c r="F2324" s="7" t="s">
        <v>414</v>
      </c>
      <c r="G2324" s="7">
        <v>1992</v>
      </c>
      <c r="H2324" s="7" t="s">
        <v>383</v>
      </c>
    </row>
    <row r="2325" spans="1:8" ht="90">
      <c r="A2325" s="7" t="s">
        <v>4489</v>
      </c>
      <c r="B2325" s="7"/>
      <c r="C2325" s="7" t="s">
        <v>4490</v>
      </c>
      <c r="D2325" s="7" t="s">
        <v>5</v>
      </c>
      <c r="E2325" s="7" t="s">
        <v>4</v>
      </c>
      <c r="F2325" s="7" t="s">
        <v>414</v>
      </c>
      <c r="G2325" s="7">
        <v>1992</v>
      </c>
      <c r="H2325" s="7" t="s">
        <v>83</v>
      </c>
    </row>
    <row r="2326" spans="1:8" ht="90">
      <c r="A2326" s="7" t="s">
        <v>4491</v>
      </c>
      <c r="B2326" s="7"/>
      <c r="C2326" s="7" t="s">
        <v>4492</v>
      </c>
      <c r="D2326" s="7" t="s">
        <v>5</v>
      </c>
      <c r="E2326" s="7" t="s">
        <v>4</v>
      </c>
      <c r="F2326" s="7" t="s">
        <v>414</v>
      </c>
      <c r="G2326" s="7">
        <v>1992</v>
      </c>
      <c r="H2326" s="7" t="s">
        <v>1526</v>
      </c>
    </row>
    <row r="2327" spans="1:8" ht="90">
      <c r="A2327" s="7" t="s">
        <v>4493</v>
      </c>
      <c r="B2327" s="7"/>
      <c r="C2327" s="7" t="s">
        <v>4494</v>
      </c>
      <c r="D2327" s="7" t="s">
        <v>5</v>
      </c>
      <c r="E2327" s="7" t="s">
        <v>4</v>
      </c>
      <c r="F2327" s="7" t="s">
        <v>414</v>
      </c>
      <c r="G2327" s="7">
        <v>1992</v>
      </c>
      <c r="H2327" s="7" t="s">
        <v>274</v>
      </c>
    </row>
    <row r="2328" spans="1:8" ht="90">
      <c r="A2328" s="7" t="s">
        <v>4493</v>
      </c>
      <c r="B2328" s="7"/>
      <c r="C2328" s="7" t="s">
        <v>4494</v>
      </c>
      <c r="D2328" s="7" t="s">
        <v>5</v>
      </c>
      <c r="E2328" s="7" t="s">
        <v>4</v>
      </c>
      <c r="F2328" s="7" t="s">
        <v>414</v>
      </c>
      <c r="G2328" s="7">
        <v>1992</v>
      </c>
      <c r="H2328" s="7" t="s">
        <v>274</v>
      </c>
    </row>
    <row r="2329" spans="1:8" ht="90">
      <c r="A2329" s="7" t="s">
        <v>4495</v>
      </c>
      <c r="B2329" s="7"/>
      <c r="C2329" s="7" t="s">
        <v>4496</v>
      </c>
      <c r="D2329" s="7" t="s">
        <v>5</v>
      </c>
      <c r="E2329" s="7" t="s">
        <v>4</v>
      </c>
      <c r="F2329" s="7" t="s">
        <v>414</v>
      </c>
      <c r="G2329" s="7">
        <v>1992</v>
      </c>
      <c r="H2329" s="7" t="s">
        <v>4497</v>
      </c>
    </row>
    <row r="2330" spans="1:8" ht="90">
      <c r="A2330" s="7" t="s">
        <v>4498</v>
      </c>
      <c r="B2330" s="7"/>
      <c r="C2330" s="7" t="s">
        <v>4499</v>
      </c>
      <c r="D2330" s="7" t="s">
        <v>5</v>
      </c>
      <c r="E2330" s="7" t="s">
        <v>4</v>
      </c>
      <c r="F2330" s="7" t="s">
        <v>414</v>
      </c>
      <c r="G2330" s="7">
        <v>1991</v>
      </c>
      <c r="H2330" s="7" t="s">
        <v>1207</v>
      </c>
    </row>
    <row r="2331" spans="1:8" ht="90">
      <c r="A2331" s="7" t="s">
        <v>4500</v>
      </c>
      <c r="B2331" s="7"/>
      <c r="C2331" s="7" t="s">
        <v>4501</v>
      </c>
      <c r="D2331" s="7" t="s">
        <v>5</v>
      </c>
      <c r="E2331" s="7" t="s">
        <v>4</v>
      </c>
      <c r="F2331" s="7" t="s">
        <v>4502</v>
      </c>
      <c r="G2331" s="7">
        <v>1992</v>
      </c>
      <c r="H2331" s="7" t="s">
        <v>2046</v>
      </c>
    </row>
    <row r="2332" spans="1:8" ht="90">
      <c r="A2332" s="7" t="s">
        <v>4503</v>
      </c>
      <c r="B2332" s="7"/>
      <c r="C2332" s="7" t="s">
        <v>4504</v>
      </c>
      <c r="D2332" s="7" t="s">
        <v>5</v>
      </c>
      <c r="E2332" s="7" t="s">
        <v>4</v>
      </c>
      <c r="F2332" s="7" t="s">
        <v>4502</v>
      </c>
      <c r="G2332" s="7">
        <v>1992</v>
      </c>
      <c r="H2332" s="7" t="s">
        <v>398</v>
      </c>
    </row>
    <row r="2333" spans="1:8" ht="120">
      <c r="A2333" s="7" t="s">
        <v>4505</v>
      </c>
      <c r="B2333" s="7"/>
      <c r="C2333" s="7" t="s">
        <v>4506</v>
      </c>
      <c r="D2333" s="7" t="s">
        <v>5</v>
      </c>
      <c r="E2333" s="7" t="s">
        <v>4</v>
      </c>
      <c r="F2333" s="7" t="s">
        <v>4507</v>
      </c>
      <c r="G2333" s="7" t="s">
        <v>1033</v>
      </c>
      <c r="H2333" s="7" t="s">
        <v>74</v>
      </c>
    </row>
    <row r="2334" spans="1:8" ht="120">
      <c r="A2334" s="7" t="s">
        <v>4505</v>
      </c>
      <c r="B2334" s="7"/>
      <c r="C2334" s="7" t="s">
        <v>4506</v>
      </c>
      <c r="D2334" s="7" t="s">
        <v>5</v>
      </c>
      <c r="E2334" s="7" t="s">
        <v>4</v>
      </c>
      <c r="F2334" s="7" t="s">
        <v>4507</v>
      </c>
      <c r="G2334" s="7">
        <v>1993</v>
      </c>
      <c r="H2334" s="7" t="s">
        <v>74</v>
      </c>
    </row>
    <row r="2335" spans="1:8" ht="60">
      <c r="A2335" s="7" t="s">
        <v>4508</v>
      </c>
      <c r="B2335" s="7"/>
      <c r="C2335" s="7" t="s">
        <v>4509</v>
      </c>
      <c r="D2335" s="7" t="s">
        <v>18896</v>
      </c>
      <c r="E2335" s="7" t="s">
        <v>4</v>
      </c>
      <c r="F2335" s="7" t="s">
        <v>4510</v>
      </c>
      <c r="G2335" s="7">
        <v>1991</v>
      </c>
      <c r="H2335" s="7" t="s">
        <v>398</v>
      </c>
    </row>
    <row r="2336" spans="1:8" ht="75">
      <c r="A2336" s="7" t="s">
        <v>4511</v>
      </c>
      <c r="B2336" s="7"/>
      <c r="C2336" s="7" t="s">
        <v>4512</v>
      </c>
      <c r="D2336" s="7" t="s">
        <v>19183</v>
      </c>
      <c r="E2336" s="7" t="s">
        <v>4</v>
      </c>
      <c r="F2336" s="7" t="s">
        <v>4513</v>
      </c>
      <c r="G2336" s="7">
        <v>1991</v>
      </c>
      <c r="H2336" s="7" t="s">
        <v>3226</v>
      </c>
    </row>
    <row r="2337" spans="1:8" ht="30">
      <c r="A2337" s="7" t="s">
        <v>4514</v>
      </c>
      <c r="B2337" s="7"/>
      <c r="C2337" s="7" t="s">
        <v>4516</v>
      </c>
      <c r="D2337" s="7" t="s">
        <v>4515</v>
      </c>
      <c r="E2337" s="7" t="s">
        <v>4</v>
      </c>
      <c r="F2337" s="7" t="s">
        <v>4517</v>
      </c>
      <c r="G2337" s="7">
        <v>1991</v>
      </c>
      <c r="H2337" s="7" t="s">
        <v>4518</v>
      </c>
    </row>
    <row r="2338" spans="1:8" ht="30">
      <c r="A2338" s="7" t="s">
        <v>4519</v>
      </c>
      <c r="B2338" s="7"/>
      <c r="C2338" s="7" t="s">
        <v>4520</v>
      </c>
      <c r="D2338" s="7" t="s">
        <v>3037</v>
      </c>
      <c r="E2338" s="7" t="s">
        <v>4</v>
      </c>
      <c r="F2338" s="7" t="s">
        <v>3037</v>
      </c>
      <c r="G2338" s="7">
        <v>1991</v>
      </c>
      <c r="H2338" s="7" t="s">
        <v>2263</v>
      </c>
    </row>
    <row r="2339" spans="1:8" ht="30">
      <c r="A2339" s="7" t="s">
        <v>4521</v>
      </c>
      <c r="B2339" s="7"/>
      <c r="C2339" s="7" t="s">
        <v>4522</v>
      </c>
      <c r="D2339" s="7" t="s">
        <v>3037</v>
      </c>
      <c r="E2339" s="7" t="s">
        <v>4</v>
      </c>
      <c r="F2339" s="7" t="s">
        <v>3037</v>
      </c>
      <c r="G2339" s="7">
        <v>1991</v>
      </c>
      <c r="H2339" s="7" t="s">
        <v>458</v>
      </c>
    </row>
    <row r="2340" spans="1:8" ht="45">
      <c r="A2340" s="7" t="s">
        <v>4523</v>
      </c>
      <c r="B2340" s="7"/>
      <c r="C2340" s="7" t="s">
        <v>19138</v>
      </c>
      <c r="D2340" s="7" t="s">
        <v>3037</v>
      </c>
      <c r="E2340" s="7" t="s">
        <v>4</v>
      </c>
      <c r="F2340" s="7" t="s">
        <v>3037</v>
      </c>
      <c r="G2340" s="7">
        <v>1991</v>
      </c>
      <c r="H2340" s="7" t="s">
        <v>558</v>
      </c>
    </row>
    <row r="2341" spans="1:8" ht="60">
      <c r="A2341" s="7" t="s">
        <v>4524</v>
      </c>
      <c r="B2341" s="7"/>
      <c r="C2341" s="7" t="s">
        <v>4525</v>
      </c>
      <c r="D2341" s="7" t="s">
        <v>3037</v>
      </c>
      <c r="E2341" s="7" t="s">
        <v>4</v>
      </c>
      <c r="F2341" s="7" t="s">
        <v>3037</v>
      </c>
      <c r="G2341" s="7">
        <v>1991</v>
      </c>
      <c r="H2341" s="7" t="s">
        <v>279</v>
      </c>
    </row>
    <row r="2342" spans="1:8" ht="60">
      <c r="A2342" s="7" t="s">
        <v>4526</v>
      </c>
      <c r="B2342" s="7"/>
      <c r="C2342" s="7" t="s">
        <v>4527</v>
      </c>
      <c r="D2342" s="7" t="s">
        <v>3037</v>
      </c>
      <c r="E2342" s="7" t="s">
        <v>4</v>
      </c>
      <c r="F2342" s="7" t="s">
        <v>3037</v>
      </c>
      <c r="G2342" s="7">
        <v>1991</v>
      </c>
      <c r="H2342" s="7" t="s">
        <v>264</v>
      </c>
    </row>
    <row r="2343" spans="1:8" ht="45">
      <c r="A2343" s="7" t="s">
        <v>4528</v>
      </c>
      <c r="B2343" s="7"/>
      <c r="C2343" s="7" t="s">
        <v>4529</v>
      </c>
      <c r="D2343" s="7" t="s">
        <v>3037</v>
      </c>
      <c r="E2343" s="7" t="s">
        <v>4</v>
      </c>
      <c r="F2343" s="7" t="s">
        <v>3037</v>
      </c>
      <c r="G2343" s="7">
        <v>1991</v>
      </c>
      <c r="H2343" s="7" t="s">
        <v>2263</v>
      </c>
    </row>
    <row r="2344" spans="1:8" ht="45">
      <c r="A2344" s="7" t="s">
        <v>4530</v>
      </c>
      <c r="B2344" s="7"/>
      <c r="C2344" s="7" t="s">
        <v>4531</v>
      </c>
      <c r="D2344" s="7" t="s">
        <v>3037</v>
      </c>
      <c r="E2344" s="7" t="s">
        <v>4</v>
      </c>
      <c r="F2344" s="7" t="s">
        <v>3037</v>
      </c>
      <c r="G2344" s="7">
        <v>1991</v>
      </c>
      <c r="H2344" s="7" t="s">
        <v>383</v>
      </c>
    </row>
    <row r="2345" spans="1:8" ht="45">
      <c r="A2345" s="7" t="s">
        <v>4530</v>
      </c>
      <c r="B2345" s="7"/>
      <c r="C2345" s="7" t="s">
        <v>4531</v>
      </c>
      <c r="D2345" s="7" t="s">
        <v>3037</v>
      </c>
      <c r="E2345" s="7" t="s">
        <v>4</v>
      </c>
      <c r="F2345" s="7" t="s">
        <v>3037</v>
      </c>
      <c r="G2345" s="7">
        <v>1991</v>
      </c>
      <c r="H2345" s="7" t="s">
        <v>383</v>
      </c>
    </row>
    <row r="2346" spans="1:8" ht="30">
      <c r="A2346" s="7" t="s">
        <v>4532</v>
      </c>
      <c r="B2346" s="7"/>
      <c r="C2346" s="7" t="s">
        <v>4533</v>
      </c>
      <c r="D2346" s="7" t="s">
        <v>3037</v>
      </c>
      <c r="E2346" s="7" t="s">
        <v>4</v>
      </c>
      <c r="F2346" s="7" t="s">
        <v>3037</v>
      </c>
      <c r="G2346" s="7">
        <v>1991</v>
      </c>
      <c r="H2346" s="7" t="s">
        <v>513</v>
      </c>
    </row>
    <row r="2347" spans="1:8" ht="30">
      <c r="A2347" s="7" t="s">
        <v>4534</v>
      </c>
      <c r="B2347" s="7"/>
      <c r="C2347" s="7" t="s">
        <v>4535</v>
      </c>
      <c r="D2347" s="7" t="s">
        <v>3037</v>
      </c>
      <c r="E2347" s="7" t="s">
        <v>4</v>
      </c>
      <c r="F2347" s="7" t="s">
        <v>3037</v>
      </c>
      <c r="G2347" s="7">
        <v>1991</v>
      </c>
      <c r="H2347" s="7" t="s">
        <v>2141</v>
      </c>
    </row>
    <row r="2348" spans="1:8" ht="45">
      <c r="A2348" s="7" t="s">
        <v>4536</v>
      </c>
      <c r="B2348" s="7"/>
      <c r="C2348" s="7" t="s">
        <v>4537</v>
      </c>
      <c r="D2348" s="7" t="s">
        <v>3037</v>
      </c>
      <c r="E2348" s="7" t="s">
        <v>4</v>
      </c>
      <c r="F2348" s="7" t="s">
        <v>3037</v>
      </c>
      <c r="G2348" s="7">
        <v>1991</v>
      </c>
      <c r="H2348" s="7" t="s">
        <v>816</v>
      </c>
    </row>
    <row r="2349" spans="1:8" ht="45">
      <c r="A2349" s="7" t="s">
        <v>4538</v>
      </c>
      <c r="B2349" s="7"/>
      <c r="C2349" s="7" t="s">
        <v>4539</v>
      </c>
      <c r="D2349" s="7" t="s">
        <v>3037</v>
      </c>
      <c r="E2349" s="7" t="s">
        <v>4</v>
      </c>
      <c r="F2349" s="7" t="s">
        <v>3037</v>
      </c>
      <c r="G2349" s="7">
        <v>1991</v>
      </c>
      <c r="H2349" s="7" t="s">
        <v>458</v>
      </c>
    </row>
    <row r="2350" spans="1:8" ht="45">
      <c r="A2350" s="7" t="s">
        <v>4540</v>
      </c>
      <c r="B2350" s="7"/>
      <c r="C2350" s="7" t="s">
        <v>4541</v>
      </c>
      <c r="D2350" s="7" t="s">
        <v>3062</v>
      </c>
      <c r="E2350" s="7" t="s">
        <v>4</v>
      </c>
      <c r="F2350" s="7" t="s">
        <v>4654</v>
      </c>
      <c r="G2350" s="7" t="s">
        <v>1033</v>
      </c>
      <c r="H2350" s="7" t="s">
        <v>74</v>
      </c>
    </row>
    <row r="2351" spans="1:8" ht="45">
      <c r="A2351" s="7" t="s">
        <v>4542</v>
      </c>
      <c r="B2351" s="7"/>
      <c r="C2351" s="7" t="s">
        <v>4543</v>
      </c>
      <c r="D2351" s="7" t="s">
        <v>3062</v>
      </c>
      <c r="E2351" s="7" t="s">
        <v>4</v>
      </c>
      <c r="F2351" s="7" t="s">
        <v>4654</v>
      </c>
      <c r="G2351" s="7">
        <v>1991</v>
      </c>
      <c r="H2351" s="7" t="s">
        <v>1494</v>
      </c>
    </row>
    <row r="2352" spans="1:8" ht="45">
      <c r="A2352" s="7" t="s">
        <v>4544</v>
      </c>
      <c r="B2352" s="7"/>
      <c r="C2352" s="7" t="s">
        <v>4545</v>
      </c>
      <c r="D2352" s="7" t="s">
        <v>5</v>
      </c>
      <c r="E2352" s="7" t="s">
        <v>4</v>
      </c>
      <c r="F2352" s="7" t="s">
        <v>714</v>
      </c>
      <c r="G2352" s="7">
        <v>1995</v>
      </c>
      <c r="H2352" s="7" t="s">
        <v>74</v>
      </c>
    </row>
    <row r="2353" spans="1:8" ht="45">
      <c r="A2353" s="7" t="s">
        <v>4546</v>
      </c>
      <c r="B2353" s="7" t="s">
        <v>4547</v>
      </c>
      <c r="C2353" s="7" t="s">
        <v>4548</v>
      </c>
      <c r="D2353" s="7"/>
      <c r="E2353" s="7" t="s">
        <v>7</v>
      </c>
      <c r="F2353" s="7" t="s">
        <v>2796</v>
      </c>
      <c r="G2353" s="7">
        <v>1988</v>
      </c>
      <c r="H2353" s="7" t="s">
        <v>4549</v>
      </c>
    </row>
    <row r="2354" spans="1:8" ht="30">
      <c r="A2354" s="7" t="s">
        <v>4550</v>
      </c>
      <c r="B2354" s="7" t="s">
        <v>4551</v>
      </c>
      <c r="C2354" s="7" t="s">
        <v>4552</v>
      </c>
      <c r="D2354" s="7" t="s">
        <v>19184</v>
      </c>
      <c r="E2354" s="7" t="s">
        <v>7</v>
      </c>
      <c r="F2354" s="7" t="s">
        <v>4553</v>
      </c>
      <c r="G2354" s="7">
        <v>1987</v>
      </c>
      <c r="H2354" s="7">
        <v>488</v>
      </c>
    </row>
    <row r="2355" spans="1:8" ht="30">
      <c r="A2355" s="7" t="s">
        <v>4550</v>
      </c>
      <c r="B2355" s="7" t="s">
        <v>4551</v>
      </c>
      <c r="C2355" s="7" t="s">
        <v>4552</v>
      </c>
      <c r="D2355" s="7" t="s">
        <v>19184</v>
      </c>
      <c r="E2355" s="7" t="s">
        <v>7</v>
      </c>
      <c r="F2355" s="7" t="s">
        <v>4553</v>
      </c>
      <c r="G2355" s="7">
        <v>1987</v>
      </c>
      <c r="H2355" s="7">
        <v>488</v>
      </c>
    </row>
    <row r="2356" spans="1:8" ht="30">
      <c r="A2356" s="7" t="s">
        <v>4554</v>
      </c>
      <c r="B2356" s="7" t="s">
        <v>4555</v>
      </c>
      <c r="C2356" s="7" t="s">
        <v>4556</v>
      </c>
      <c r="D2356" s="7"/>
      <c r="E2356" s="7" t="s">
        <v>4</v>
      </c>
      <c r="F2356" s="7" t="s">
        <v>3864</v>
      </c>
      <c r="G2356" s="7">
        <v>1998</v>
      </c>
      <c r="H2356" s="7" t="s">
        <v>4557</v>
      </c>
    </row>
    <row r="2357" spans="1:8" ht="30">
      <c r="A2357" s="7" t="s">
        <v>4558</v>
      </c>
      <c r="B2357" s="7" t="s">
        <v>4559</v>
      </c>
      <c r="C2357" s="7" t="s">
        <v>4561</v>
      </c>
      <c r="D2357" s="7" t="s">
        <v>4560</v>
      </c>
      <c r="E2357" s="7" t="s">
        <v>4</v>
      </c>
      <c r="F2357" s="7" t="s">
        <v>4562</v>
      </c>
      <c r="G2357" s="7">
        <v>1989</v>
      </c>
      <c r="H2357" s="7" t="s">
        <v>4563</v>
      </c>
    </row>
    <row r="2358" spans="1:8" ht="30">
      <c r="A2358" s="7" t="s">
        <v>4564</v>
      </c>
      <c r="B2358" s="7" t="s">
        <v>4565</v>
      </c>
      <c r="C2358" s="7" t="s">
        <v>4566</v>
      </c>
      <c r="D2358" s="7"/>
      <c r="E2358" s="7" t="s">
        <v>147</v>
      </c>
      <c r="F2358" s="7" t="s">
        <v>146</v>
      </c>
      <c r="G2358" s="7">
        <v>1980</v>
      </c>
      <c r="H2358" s="7" t="s">
        <v>4567</v>
      </c>
    </row>
    <row r="2359" spans="1:8" ht="75">
      <c r="A2359" s="7" t="s">
        <v>4568</v>
      </c>
      <c r="B2359" s="7" t="s">
        <v>4569</v>
      </c>
      <c r="C2359" s="7" t="s">
        <v>4570</v>
      </c>
      <c r="D2359" s="7" t="s">
        <v>5</v>
      </c>
      <c r="E2359" s="7" t="s">
        <v>4</v>
      </c>
      <c r="F2359" s="7" t="s">
        <v>339</v>
      </c>
      <c r="G2359" s="7">
        <v>1992</v>
      </c>
      <c r="H2359" s="7" t="s">
        <v>92</v>
      </c>
    </row>
    <row r="2360" spans="1:8" ht="75">
      <c r="A2360" s="7" t="s">
        <v>4571</v>
      </c>
      <c r="B2360" s="7" t="s">
        <v>4572</v>
      </c>
      <c r="C2360" s="7" t="s">
        <v>4573</v>
      </c>
      <c r="D2360" s="7" t="s">
        <v>5</v>
      </c>
      <c r="E2360" s="7" t="s">
        <v>4</v>
      </c>
      <c r="F2360" s="7" t="s">
        <v>339</v>
      </c>
      <c r="G2360" s="7">
        <v>1993</v>
      </c>
      <c r="H2360" s="7" t="s">
        <v>4574</v>
      </c>
    </row>
    <row r="2361" spans="1:8" ht="75">
      <c r="A2361" s="7" t="s">
        <v>4575</v>
      </c>
      <c r="B2361" s="7" t="s">
        <v>4576</v>
      </c>
      <c r="C2361" s="7" t="s">
        <v>4577</v>
      </c>
      <c r="D2361" s="7" t="s">
        <v>5</v>
      </c>
      <c r="E2361" s="7" t="s">
        <v>4</v>
      </c>
      <c r="F2361" s="7" t="s">
        <v>339</v>
      </c>
      <c r="G2361" s="7">
        <v>1993</v>
      </c>
      <c r="H2361" s="7" t="s">
        <v>4578</v>
      </c>
    </row>
    <row r="2362" spans="1:8" ht="60">
      <c r="A2362" s="7" t="s">
        <v>4579</v>
      </c>
      <c r="B2362" s="7"/>
      <c r="C2362" s="7" t="s">
        <v>4580</v>
      </c>
      <c r="D2362" s="7" t="s">
        <v>5</v>
      </c>
      <c r="E2362" s="7" t="s">
        <v>4</v>
      </c>
      <c r="F2362" s="7" t="s">
        <v>4581</v>
      </c>
      <c r="G2362" s="7" t="s">
        <v>121</v>
      </c>
      <c r="H2362" s="7" t="s">
        <v>445</v>
      </c>
    </row>
    <row r="2363" spans="1:8" ht="120">
      <c r="A2363" s="7" t="s">
        <v>4582</v>
      </c>
      <c r="B2363" s="7"/>
      <c r="C2363" s="7" t="s">
        <v>4583</v>
      </c>
      <c r="D2363" s="7" t="s">
        <v>5</v>
      </c>
      <c r="E2363" s="7" t="s">
        <v>4</v>
      </c>
      <c r="F2363" s="7" t="s">
        <v>4584</v>
      </c>
      <c r="G2363" s="7">
        <v>1993</v>
      </c>
      <c r="H2363" s="7" t="s">
        <v>2958</v>
      </c>
    </row>
    <row r="2364" spans="1:8" ht="30">
      <c r="A2364" s="7" t="s">
        <v>4585</v>
      </c>
      <c r="B2364" s="7"/>
      <c r="C2364" s="7" t="s">
        <v>4586</v>
      </c>
      <c r="D2364" s="7" t="s">
        <v>2749</v>
      </c>
      <c r="E2364" s="7" t="s">
        <v>4</v>
      </c>
      <c r="F2364" s="7" t="s">
        <v>2202</v>
      </c>
      <c r="G2364" s="7">
        <v>1993</v>
      </c>
      <c r="H2364" s="7" t="s">
        <v>4587</v>
      </c>
    </row>
    <row r="2365" spans="1:8" ht="30">
      <c r="A2365" s="7" t="s">
        <v>4585</v>
      </c>
      <c r="B2365" s="7"/>
      <c r="C2365" s="7" t="s">
        <v>4586</v>
      </c>
      <c r="D2365" s="7" t="s">
        <v>2749</v>
      </c>
      <c r="E2365" s="7" t="s">
        <v>4</v>
      </c>
      <c r="F2365" s="7" t="s">
        <v>2202</v>
      </c>
      <c r="G2365" s="7">
        <v>1993</v>
      </c>
      <c r="H2365" s="7" t="s">
        <v>4587</v>
      </c>
    </row>
    <row r="2366" spans="1:8" ht="45">
      <c r="A2366" s="7" t="s">
        <v>4588</v>
      </c>
      <c r="B2366" s="7" t="s">
        <v>4589</v>
      </c>
      <c r="C2366" s="7" t="s">
        <v>4590</v>
      </c>
      <c r="D2366" s="7"/>
      <c r="E2366" s="7" t="s">
        <v>4</v>
      </c>
      <c r="F2366" s="7" t="s">
        <v>4591</v>
      </c>
      <c r="G2366" s="7">
        <v>1992</v>
      </c>
      <c r="H2366" s="7" t="s">
        <v>1070</v>
      </c>
    </row>
    <row r="2367" spans="1:8" ht="60">
      <c r="A2367" s="7" t="s">
        <v>4592</v>
      </c>
      <c r="B2367" s="7" t="s">
        <v>4593</v>
      </c>
      <c r="C2367" s="7" t="s">
        <v>4594</v>
      </c>
      <c r="D2367" s="7" t="s">
        <v>19185</v>
      </c>
      <c r="E2367" s="7" t="s">
        <v>4</v>
      </c>
      <c r="F2367" s="7" t="s">
        <v>4595</v>
      </c>
      <c r="G2367" s="7">
        <v>1990</v>
      </c>
      <c r="H2367" s="7">
        <v>674</v>
      </c>
    </row>
    <row r="2368" spans="1:8" ht="30">
      <c r="A2368" s="7" t="s">
        <v>4596</v>
      </c>
      <c r="B2368" s="7" t="s">
        <v>4597</v>
      </c>
      <c r="C2368" s="7" t="s">
        <v>4566</v>
      </c>
      <c r="D2368" s="7"/>
      <c r="E2368" s="7" t="s">
        <v>147</v>
      </c>
      <c r="F2368" s="7" t="s">
        <v>146</v>
      </c>
      <c r="G2368" s="7">
        <v>1980</v>
      </c>
      <c r="H2368" s="7" t="s">
        <v>4598</v>
      </c>
    </row>
    <row r="2369" spans="1:8" ht="45">
      <c r="A2369" s="7" t="s">
        <v>4599</v>
      </c>
      <c r="B2369" s="7"/>
      <c r="C2369" s="7" t="s">
        <v>4600</v>
      </c>
      <c r="D2369" s="7" t="s">
        <v>5</v>
      </c>
      <c r="E2369" s="7" t="s">
        <v>4</v>
      </c>
      <c r="F2369" s="7" t="s">
        <v>53</v>
      </c>
      <c r="G2369" s="7">
        <v>1990</v>
      </c>
      <c r="H2369" s="7" t="s">
        <v>74</v>
      </c>
    </row>
    <row r="2370" spans="1:8" ht="45">
      <c r="A2370" s="7" t="s">
        <v>4601</v>
      </c>
      <c r="B2370" s="7"/>
      <c r="C2370" s="7" t="s">
        <v>4600</v>
      </c>
      <c r="D2370" s="7" t="s">
        <v>5</v>
      </c>
      <c r="E2370" s="7" t="s">
        <v>4</v>
      </c>
      <c r="F2370" s="7" t="s">
        <v>53</v>
      </c>
      <c r="G2370" s="7">
        <v>1990</v>
      </c>
      <c r="H2370" s="7" t="s">
        <v>74</v>
      </c>
    </row>
    <row r="2371" spans="1:8" ht="45">
      <c r="A2371" s="7" t="s">
        <v>4602</v>
      </c>
      <c r="B2371" s="7"/>
      <c r="C2371" s="7" t="s">
        <v>4603</v>
      </c>
      <c r="D2371" s="7" t="s">
        <v>5</v>
      </c>
      <c r="E2371" s="7" t="s">
        <v>4</v>
      </c>
      <c r="F2371" s="7" t="s">
        <v>53</v>
      </c>
      <c r="G2371" s="7">
        <v>1990</v>
      </c>
      <c r="H2371" s="7" t="s">
        <v>74</v>
      </c>
    </row>
    <row r="2372" spans="1:8" ht="45">
      <c r="A2372" s="7" t="s">
        <v>4604</v>
      </c>
      <c r="B2372" s="7"/>
      <c r="C2372" s="7" t="s">
        <v>4600</v>
      </c>
      <c r="D2372" s="7" t="s">
        <v>5</v>
      </c>
      <c r="E2372" s="7" t="s">
        <v>4</v>
      </c>
      <c r="F2372" s="7" t="s">
        <v>53</v>
      </c>
      <c r="G2372" s="7">
        <v>1990</v>
      </c>
      <c r="H2372" s="7" t="s">
        <v>74</v>
      </c>
    </row>
    <row r="2373" spans="1:8" ht="45">
      <c r="A2373" s="7" t="s">
        <v>4604</v>
      </c>
      <c r="B2373" s="7"/>
      <c r="C2373" s="7" t="s">
        <v>4600</v>
      </c>
      <c r="D2373" s="7" t="s">
        <v>5</v>
      </c>
      <c r="E2373" s="7" t="s">
        <v>4</v>
      </c>
      <c r="F2373" s="7" t="s">
        <v>53</v>
      </c>
      <c r="G2373" s="7">
        <v>1990</v>
      </c>
      <c r="H2373" s="7" t="s">
        <v>74</v>
      </c>
    </row>
    <row r="2374" spans="1:8" ht="45">
      <c r="A2374" s="7" t="s">
        <v>4605</v>
      </c>
      <c r="B2374" s="7"/>
      <c r="C2374" s="7" t="s">
        <v>4606</v>
      </c>
      <c r="D2374" s="7" t="s">
        <v>5</v>
      </c>
      <c r="E2374" s="7" t="s">
        <v>4</v>
      </c>
      <c r="F2374" s="7" t="s">
        <v>53</v>
      </c>
      <c r="G2374" s="7">
        <v>1990</v>
      </c>
      <c r="H2374" s="7" t="s">
        <v>4089</v>
      </c>
    </row>
    <row r="2375" spans="1:8" ht="45">
      <c r="A2375" s="7" t="s">
        <v>4607</v>
      </c>
      <c r="B2375" s="7"/>
      <c r="C2375" s="7" t="s">
        <v>4608</v>
      </c>
      <c r="D2375" s="7" t="s">
        <v>5</v>
      </c>
      <c r="E2375" s="7" t="s">
        <v>4</v>
      </c>
      <c r="F2375" s="7" t="s">
        <v>53</v>
      </c>
      <c r="G2375" s="7">
        <v>1991</v>
      </c>
      <c r="H2375" s="7" t="s">
        <v>74</v>
      </c>
    </row>
    <row r="2376" spans="1:8" ht="45">
      <c r="A2376" s="7" t="s">
        <v>4609</v>
      </c>
      <c r="B2376" s="7"/>
      <c r="C2376" s="7" t="s">
        <v>4608</v>
      </c>
      <c r="D2376" s="7" t="s">
        <v>5</v>
      </c>
      <c r="E2376" s="7" t="s">
        <v>4</v>
      </c>
      <c r="F2376" s="7" t="s">
        <v>53</v>
      </c>
      <c r="G2376" s="7">
        <v>1991</v>
      </c>
      <c r="H2376" s="7" t="s">
        <v>74</v>
      </c>
    </row>
    <row r="2377" spans="1:8" ht="45">
      <c r="A2377" s="7" t="s">
        <v>4610</v>
      </c>
      <c r="B2377" s="7"/>
      <c r="C2377" s="7" t="s">
        <v>4608</v>
      </c>
      <c r="D2377" s="7" t="s">
        <v>5</v>
      </c>
      <c r="E2377" s="7" t="s">
        <v>4</v>
      </c>
      <c r="F2377" s="7" t="s">
        <v>53</v>
      </c>
      <c r="G2377" s="7">
        <v>1991</v>
      </c>
      <c r="H2377" s="7" t="s">
        <v>74</v>
      </c>
    </row>
    <row r="2378" spans="1:8" ht="45">
      <c r="A2378" s="7" t="s">
        <v>4611</v>
      </c>
      <c r="B2378" s="7"/>
      <c r="C2378" s="7" t="s">
        <v>4608</v>
      </c>
      <c r="D2378" s="7" t="s">
        <v>5</v>
      </c>
      <c r="E2378" s="7" t="s">
        <v>4</v>
      </c>
      <c r="F2378" s="7" t="s">
        <v>53</v>
      </c>
      <c r="G2378" s="7">
        <v>1991</v>
      </c>
      <c r="H2378" s="7" t="s">
        <v>74</v>
      </c>
    </row>
    <row r="2379" spans="1:8" ht="90">
      <c r="A2379" s="7" t="s">
        <v>4612</v>
      </c>
      <c r="B2379" s="7"/>
      <c r="C2379" s="7" t="s">
        <v>4613</v>
      </c>
      <c r="D2379" s="7" t="s">
        <v>5</v>
      </c>
      <c r="E2379" s="7" t="s">
        <v>4</v>
      </c>
      <c r="F2379" s="7" t="s">
        <v>4614</v>
      </c>
      <c r="G2379" s="7">
        <v>1992</v>
      </c>
      <c r="H2379" s="7" t="s">
        <v>398</v>
      </c>
    </row>
    <row r="2380" spans="1:8" ht="90">
      <c r="A2380" s="7" t="s">
        <v>4615</v>
      </c>
      <c r="B2380" s="7"/>
      <c r="C2380" s="7" t="s">
        <v>4616</v>
      </c>
      <c r="D2380" s="7" t="s">
        <v>5</v>
      </c>
      <c r="E2380" s="7" t="s">
        <v>4</v>
      </c>
      <c r="F2380" s="7" t="s">
        <v>4614</v>
      </c>
      <c r="G2380" s="7">
        <v>1992</v>
      </c>
      <c r="H2380" s="7" t="s">
        <v>2046</v>
      </c>
    </row>
    <row r="2381" spans="1:8" ht="45">
      <c r="A2381" s="7" t="s">
        <v>4617</v>
      </c>
      <c r="B2381" s="7"/>
      <c r="C2381" s="7" t="s">
        <v>19139</v>
      </c>
      <c r="D2381" s="7" t="s">
        <v>5</v>
      </c>
      <c r="E2381" s="7" t="s">
        <v>4</v>
      </c>
      <c r="F2381" s="7" t="s">
        <v>1183</v>
      </c>
      <c r="G2381" s="7">
        <v>1989</v>
      </c>
      <c r="H2381" s="7" t="s">
        <v>907</v>
      </c>
    </row>
    <row r="2382" spans="1:8" ht="30">
      <c r="A2382" s="7" t="s">
        <v>4618</v>
      </c>
      <c r="B2382" s="7" t="s">
        <v>4619</v>
      </c>
      <c r="C2382" s="7" t="s">
        <v>4566</v>
      </c>
      <c r="D2382" s="7"/>
      <c r="E2382" s="7" t="s">
        <v>147</v>
      </c>
      <c r="F2382" s="7" t="s">
        <v>146</v>
      </c>
      <c r="G2382" s="7">
        <v>1980</v>
      </c>
      <c r="H2382" s="7" t="s">
        <v>3609</v>
      </c>
    </row>
    <row r="2383" spans="1:8" ht="45">
      <c r="A2383" s="7" t="s">
        <v>4620</v>
      </c>
      <c r="B2383" s="7" t="s">
        <v>4464</v>
      </c>
      <c r="C2383" s="7" t="s">
        <v>4621</v>
      </c>
      <c r="D2383" s="7" t="s">
        <v>2749</v>
      </c>
      <c r="E2383" s="7"/>
      <c r="F2383" s="7" t="s">
        <v>4591</v>
      </c>
      <c r="G2383" s="7">
        <v>1991</v>
      </c>
      <c r="H2383" s="7" t="s">
        <v>50</v>
      </c>
    </row>
    <row r="2384" spans="1:8" ht="45">
      <c r="A2384" s="7" t="s">
        <v>4622</v>
      </c>
      <c r="B2384" s="7" t="s">
        <v>4623</v>
      </c>
      <c r="C2384" s="7" t="s">
        <v>4624</v>
      </c>
      <c r="D2384" s="7" t="s">
        <v>2749</v>
      </c>
      <c r="E2384" s="7" t="s">
        <v>4</v>
      </c>
      <c r="F2384" s="7" t="s">
        <v>4591</v>
      </c>
      <c r="G2384" s="7">
        <v>1992</v>
      </c>
      <c r="H2384" s="7" t="s">
        <v>268</v>
      </c>
    </row>
    <row r="2385" spans="1:8" ht="105">
      <c r="A2385" s="7" t="s">
        <v>4625</v>
      </c>
      <c r="B2385" s="7"/>
      <c r="C2385" s="7" t="s">
        <v>4626</v>
      </c>
      <c r="D2385" s="7" t="s">
        <v>5</v>
      </c>
      <c r="E2385" s="7" t="s">
        <v>4</v>
      </c>
      <c r="F2385" s="7" t="s">
        <v>2522</v>
      </c>
      <c r="G2385" s="7">
        <v>1940</v>
      </c>
      <c r="H2385" s="7" t="s">
        <v>74</v>
      </c>
    </row>
    <row r="2386" spans="1:8" ht="30">
      <c r="A2386" s="7" t="s">
        <v>4627</v>
      </c>
      <c r="B2386" s="7" t="s">
        <v>4628</v>
      </c>
      <c r="C2386" s="7" t="s">
        <v>3863</v>
      </c>
      <c r="D2386" s="7" t="s">
        <v>4387</v>
      </c>
      <c r="E2386" s="7" t="s">
        <v>4</v>
      </c>
      <c r="F2386" s="7" t="s">
        <v>3864</v>
      </c>
      <c r="G2386" s="7">
        <v>1998</v>
      </c>
      <c r="H2386" s="7" t="s">
        <v>293</v>
      </c>
    </row>
    <row r="2387" spans="1:8">
      <c r="A2387" s="7" t="s">
        <v>4629</v>
      </c>
      <c r="B2387" s="7"/>
      <c r="C2387" s="7" t="s">
        <v>4630</v>
      </c>
      <c r="D2387" s="7" t="s">
        <v>5</v>
      </c>
      <c r="E2387" s="7" t="s">
        <v>4</v>
      </c>
      <c r="F2387" s="7" t="s">
        <v>5</v>
      </c>
      <c r="G2387" s="7" t="s">
        <v>121</v>
      </c>
      <c r="H2387" s="7" t="s">
        <v>74</v>
      </c>
    </row>
    <row r="2388" spans="1:8">
      <c r="A2388" s="7" t="s">
        <v>4629</v>
      </c>
      <c r="B2388" s="7"/>
      <c r="C2388" s="7" t="s">
        <v>4630</v>
      </c>
      <c r="D2388" s="7" t="s">
        <v>5</v>
      </c>
      <c r="E2388" s="7" t="s">
        <v>4</v>
      </c>
      <c r="F2388" s="7" t="s">
        <v>5</v>
      </c>
      <c r="G2388" s="7" t="s">
        <v>121</v>
      </c>
      <c r="H2388" s="7" t="s">
        <v>74</v>
      </c>
    </row>
    <row r="2389" spans="1:8" ht="30">
      <c r="A2389" s="7" t="s">
        <v>4631</v>
      </c>
      <c r="B2389" s="7" t="s">
        <v>4632</v>
      </c>
      <c r="C2389" s="7" t="s">
        <v>4556</v>
      </c>
      <c r="D2389" s="7"/>
      <c r="E2389" s="7" t="s">
        <v>4</v>
      </c>
      <c r="F2389" s="7" t="s">
        <v>3864</v>
      </c>
      <c r="G2389" s="7">
        <v>1998</v>
      </c>
      <c r="H2389" s="7" t="s">
        <v>4633</v>
      </c>
    </row>
    <row r="2390" spans="1:8" ht="75">
      <c r="A2390" s="7" t="s">
        <v>4634</v>
      </c>
      <c r="B2390" s="7"/>
      <c r="C2390" s="7" t="s">
        <v>4635</v>
      </c>
      <c r="D2390" s="7" t="s">
        <v>5</v>
      </c>
      <c r="E2390" s="7" t="s">
        <v>4</v>
      </c>
      <c r="F2390" s="7" t="s">
        <v>4636</v>
      </c>
      <c r="G2390" s="7">
        <v>1995</v>
      </c>
      <c r="H2390" s="7" t="s">
        <v>1951</v>
      </c>
    </row>
    <row r="2391" spans="1:8" ht="75">
      <c r="A2391" s="7" t="s">
        <v>4638</v>
      </c>
      <c r="B2391" s="7"/>
      <c r="C2391" s="7" t="s">
        <v>4635</v>
      </c>
      <c r="D2391" s="7" t="s">
        <v>5</v>
      </c>
      <c r="E2391" s="7" t="s">
        <v>4</v>
      </c>
      <c r="F2391" s="7" t="s">
        <v>4636</v>
      </c>
      <c r="G2391" s="7">
        <v>1995</v>
      </c>
      <c r="H2391" s="7" t="s">
        <v>1951</v>
      </c>
    </row>
    <row r="2392" spans="1:8" ht="75">
      <c r="A2392" s="7" t="s">
        <v>4639</v>
      </c>
      <c r="B2392" s="7"/>
      <c r="C2392" s="7" t="s">
        <v>4635</v>
      </c>
      <c r="D2392" s="7" t="s">
        <v>5</v>
      </c>
      <c r="E2392" s="7" t="s">
        <v>4</v>
      </c>
      <c r="F2392" s="7" t="s">
        <v>4636</v>
      </c>
      <c r="G2392" s="7">
        <v>1995</v>
      </c>
      <c r="H2392" s="7" t="s">
        <v>1951</v>
      </c>
    </row>
    <row r="2393" spans="1:8" ht="90">
      <c r="A2393" s="7" t="s">
        <v>4640</v>
      </c>
      <c r="B2393" s="7"/>
      <c r="C2393" s="7" t="s">
        <v>4641</v>
      </c>
      <c r="D2393" s="7" t="s">
        <v>5</v>
      </c>
      <c r="E2393" s="7" t="s">
        <v>4</v>
      </c>
      <c r="F2393" s="7" t="s">
        <v>6364</v>
      </c>
      <c r="G2393" s="7">
        <v>1995</v>
      </c>
      <c r="H2393" s="7" t="s">
        <v>6</v>
      </c>
    </row>
    <row r="2394" spans="1:8" ht="90">
      <c r="A2394" s="7" t="s">
        <v>4642</v>
      </c>
      <c r="B2394" s="7"/>
      <c r="C2394" s="7" t="s">
        <v>4641</v>
      </c>
      <c r="D2394" s="7" t="s">
        <v>5</v>
      </c>
      <c r="E2394" s="7" t="s">
        <v>4</v>
      </c>
      <c r="F2394" s="7" t="s">
        <v>6364</v>
      </c>
      <c r="G2394" s="7">
        <v>1995</v>
      </c>
      <c r="H2394" s="7" t="s">
        <v>74</v>
      </c>
    </row>
    <row r="2395" spans="1:8" ht="90">
      <c r="A2395" s="7" t="s">
        <v>4643</v>
      </c>
      <c r="B2395" s="7"/>
      <c r="C2395" s="7" t="s">
        <v>4641</v>
      </c>
      <c r="D2395" s="7" t="s">
        <v>5</v>
      </c>
      <c r="E2395" s="7" t="s">
        <v>4</v>
      </c>
      <c r="F2395" s="7" t="s">
        <v>6364</v>
      </c>
      <c r="G2395" s="7">
        <v>1995</v>
      </c>
      <c r="H2395" s="7" t="s">
        <v>74</v>
      </c>
    </row>
    <row r="2396" spans="1:8" ht="30">
      <c r="A2396" s="7" t="s">
        <v>4644</v>
      </c>
      <c r="B2396" s="7"/>
      <c r="C2396" s="7" t="s">
        <v>4645</v>
      </c>
      <c r="D2396" s="7"/>
      <c r="E2396" s="7"/>
      <c r="F2396" s="7" t="s">
        <v>146</v>
      </c>
      <c r="G2396" s="7" t="s">
        <v>121</v>
      </c>
      <c r="H2396" s="7" t="s">
        <v>398</v>
      </c>
    </row>
    <row r="2397" spans="1:8" customFormat="1" ht="45">
      <c r="A2397" s="7" t="s">
        <v>4646</v>
      </c>
      <c r="B2397" s="7"/>
      <c r="C2397" s="7" t="s">
        <v>413</v>
      </c>
      <c r="D2397" s="7" t="s">
        <v>5</v>
      </c>
      <c r="E2397" s="7" t="s">
        <v>4</v>
      </c>
      <c r="F2397" s="7" t="s">
        <v>53</v>
      </c>
      <c r="G2397" s="7">
        <v>1990</v>
      </c>
      <c r="H2397" s="7" t="s">
        <v>74</v>
      </c>
    </row>
    <row r="2398" spans="1:8" ht="60">
      <c r="A2398" s="7" t="s">
        <v>4647</v>
      </c>
      <c r="B2398" s="7"/>
      <c r="C2398" s="7" t="s">
        <v>4648</v>
      </c>
      <c r="D2398" s="7" t="s">
        <v>5</v>
      </c>
      <c r="E2398" s="7" t="s">
        <v>4</v>
      </c>
      <c r="F2398" s="7" t="s">
        <v>3161</v>
      </c>
      <c r="G2398" s="7">
        <v>1992</v>
      </c>
      <c r="H2398" s="7" t="s">
        <v>74</v>
      </c>
    </row>
    <row r="2399" spans="1:8" ht="75">
      <c r="A2399" s="7" t="s">
        <v>4649</v>
      </c>
      <c r="B2399" s="7"/>
      <c r="C2399" s="7" t="s">
        <v>4650</v>
      </c>
      <c r="D2399" s="7" t="s">
        <v>5</v>
      </c>
      <c r="E2399" s="7" t="s">
        <v>4</v>
      </c>
      <c r="F2399" s="7" t="s">
        <v>263</v>
      </c>
      <c r="G2399" s="7">
        <v>1989</v>
      </c>
      <c r="H2399" s="7" t="s">
        <v>556</v>
      </c>
    </row>
    <row r="2400" spans="1:8" ht="45">
      <c r="A2400" s="7" t="s">
        <v>4651</v>
      </c>
      <c r="B2400" s="7" t="s">
        <v>4652</v>
      </c>
      <c r="C2400" s="7" t="s">
        <v>4653</v>
      </c>
      <c r="D2400" s="7" t="s">
        <v>3062</v>
      </c>
      <c r="E2400" s="7" t="s">
        <v>4</v>
      </c>
      <c r="F2400" s="7" t="s">
        <v>4654</v>
      </c>
      <c r="G2400" s="7">
        <v>1981</v>
      </c>
      <c r="H2400" s="7" t="s">
        <v>4655</v>
      </c>
    </row>
    <row r="2401" spans="1:8" ht="90">
      <c r="A2401" s="7" t="s">
        <v>4656</v>
      </c>
      <c r="B2401" s="7"/>
      <c r="C2401" s="7" t="s">
        <v>4657</v>
      </c>
      <c r="D2401" s="7" t="s">
        <v>3062</v>
      </c>
      <c r="E2401" s="7" t="s">
        <v>4</v>
      </c>
      <c r="F2401" s="7" t="s">
        <v>19140</v>
      </c>
      <c r="G2401" s="7">
        <v>1992</v>
      </c>
      <c r="H2401" s="7" t="s">
        <v>383</v>
      </c>
    </row>
    <row r="2402" spans="1:8" ht="120">
      <c r="A2402" s="7" t="s">
        <v>4658</v>
      </c>
      <c r="B2402" s="7"/>
      <c r="C2402" s="7" t="s">
        <v>4659</v>
      </c>
      <c r="D2402" s="7" t="s">
        <v>4360</v>
      </c>
      <c r="E2402" s="7" t="s">
        <v>4</v>
      </c>
      <c r="F2402" s="7" t="s">
        <v>19141</v>
      </c>
      <c r="G2402" s="7">
        <v>1992</v>
      </c>
      <c r="H2402" s="7" t="s">
        <v>2933</v>
      </c>
    </row>
    <row r="2403" spans="1:8" ht="30">
      <c r="A2403" s="7" t="s">
        <v>4660</v>
      </c>
      <c r="B2403" s="7" t="s">
        <v>4661</v>
      </c>
      <c r="C2403" s="7" t="s">
        <v>4662</v>
      </c>
      <c r="D2403" s="7"/>
      <c r="E2403" s="7" t="s">
        <v>4</v>
      </c>
      <c r="F2403" s="7" t="s">
        <v>4663</v>
      </c>
      <c r="G2403" s="7">
        <v>1992</v>
      </c>
      <c r="H2403" s="7" t="s">
        <v>4664</v>
      </c>
    </row>
    <row r="2404" spans="1:8" ht="30">
      <c r="A2404" s="7" t="s">
        <v>4660</v>
      </c>
      <c r="B2404" s="7" t="s">
        <v>4661</v>
      </c>
      <c r="C2404" s="7" t="s">
        <v>4662</v>
      </c>
      <c r="D2404" s="7"/>
      <c r="E2404" s="7" t="s">
        <v>4</v>
      </c>
      <c r="F2404" s="7" t="s">
        <v>4663</v>
      </c>
      <c r="G2404" s="7">
        <v>1992</v>
      </c>
      <c r="H2404" s="7" t="s">
        <v>4664</v>
      </c>
    </row>
    <row r="2405" spans="1:8" ht="90">
      <c r="A2405" s="7" t="s">
        <v>4665</v>
      </c>
      <c r="B2405" s="7" t="s">
        <v>4666</v>
      </c>
      <c r="C2405" s="7" t="s">
        <v>4667</v>
      </c>
      <c r="D2405" s="7" t="s">
        <v>19186</v>
      </c>
      <c r="E2405" s="7" t="s">
        <v>4</v>
      </c>
      <c r="F2405" s="7" t="s">
        <v>4668</v>
      </c>
      <c r="G2405" s="7">
        <v>1992</v>
      </c>
      <c r="H2405" s="7" t="s">
        <v>83</v>
      </c>
    </row>
    <row r="2406" spans="1:8">
      <c r="A2406" s="7" t="s">
        <v>4669</v>
      </c>
      <c r="B2406" s="7"/>
      <c r="C2406" s="7" t="s">
        <v>4670</v>
      </c>
      <c r="D2406" s="7" t="s">
        <v>5</v>
      </c>
      <c r="E2406" s="7" t="s">
        <v>4</v>
      </c>
      <c r="F2406" s="7" t="s">
        <v>5</v>
      </c>
      <c r="G2406" s="7" t="s">
        <v>1033</v>
      </c>
      <c r="H2406" s="7" t="s">
        <v>279</v>
      </c>
    </row>
    <row r="2407" spans="1:8" ht="105">
      <c r="A2407" s="7" t="s">
        <v>4671</v>
      </c>
      <c r="B2407" s="7"/>
      <c r="C2407" s="7" t="s">
        <v>4672</v>
      </c>
      <c r="D2407" s="7" t="s">
        <v>5</v>
      </c>
      <c r="E2407" s="7" t="s">
        <v>4</v>
      </c>
      <c r="F2407" s="7" t="s">
        <v>4673</v>
      </c>
      <c r="G2407" s="7" t="s">
        <v>1033</v>
      </c>
      <c r="H2407" s="7" t="s">
        <v>279</v>
      </c>
    </row>
    <row r="2408" spans="1:8" ht="90">
      <c r="A2408" s="7" t="s">
        <v>4674</v>
      </c>
      <c r="B2408" s="7"/>
      <c r="C2408" s="7" t="s">
        <v>4675</v>
      </c>
      <c r="D2408" s="7" t="s">
        <v>5</v>
      </c>
      <c r="E2408" s="7" t="s">
        <v>4</v>
      </c>
      <c r="F2408" s="7" t="s">
        <v>4676</v>
      </c>
      <c r="G2408" s="7" t="s">
        <v>121</v>
      </c>
      <c r="H2408" s="7" t="s">
        <v>2961</v>
      </c>
    </row>
    <row r="2409" spans="1:8" ht="90">
      <c r="A2409" s="7" t="s">
        <v>4677</v>
      </c>
      <c r="B2409" s="7"/>
      <c r="C2409" s="7" t="s">
        <v>4675</v>
      </c>
      <c r="D2409" s="7" t="s">
        <v>5</v>
      </c>
      <c r="E2409" s="7" t="s">
        <v>4</v>
      </c>
      <c r="F2409" s="7" t="s">
        <v>4676</v>
      </c>
      <c r="G2409" s="7" t="s">
        <v>121</v>
      </c>
      <c r="H2409" s="7" t="s">
        <v>4678</v>
      </c>
    </row>
    <row r="2410" spans="1:8" ht="90">
      <c r="A2410" s="7" t="s">
        <v>4679</v>
      </c>
      <c r="B2410" s="7"/>
      <c r="C2410" s="7" t="s">
        <v>4675</v>
      </c>
      <c r="D2410" s="7" t="s">
        <v>5</v>
      </c>
      <c r="E2410" s="7" t="s">
        <v>4</v>
      </c>
      <c r="F2410" s="7" t="s">
        <v>4676</v>
      </c>
      <c r="G2410" s="7" t="s">
        <v>121</v>
      </c>
      <c r="H2410" s="7" t="s">
        <v>2254</v>
      </c>
    </row>
    <row r="2411" spans="1:8" ht="30">
      <c r="A2411" s="7" t="s">
        <v>4680</v>
      </c>
      <c r="B2411" s="7" t="s">
        <v>4681</v>
      </c>
      <c r="C2411" s="7" t="s">
        <v>3863</v>
      </c>
      <c r="D2411" s="7" t="s">
        <v>4387</v>
      </c>
      <c r="E2411" s="7" t="s">
        <v>4</v>
      </c>
      <c r="F2411" s="7" t="s">
        <v>3864</v>
      </c>
      <c r="G2411" s="7">
        <v>1998</v>
      </c>
      <c r="H2411" s="7" t="s">
        <v>4682</v>
      </c>
    </row>
    <row r="2412" spans="1:8" ht="30">
      <c r="A2412" s="7" t="s">
        <v>4683</v>
      </c>
      <c r="B2412" s="7" t="s">
        <v>4684</v>
      </c>
      <c r="C2412" s="7" t="s">
        <v>4685</v>
      </c>
      <c r="D2412" s="7" t="s">
        <v>4387</v>
      </c>
      <c r="E2412" s="7" t="s">
        <v>4</v>
      </c>
      <c r="F2412" s="7" t="s">
        <v>3864</v>
      </c>
      <c r="G2412" s="7">
        <v>1996</v>
      </c>
      <c r="H2412" s="7" t="s">
        <v>3989</v>
      </c>
    </row>
    <row r="2413" spans="1:8" ht="90">
      <c r="A2413" s="7" t="s">
        <v>4686</v>
      </c>
      <c r="B2413" s="7"/>
      <c r="C2413" s="7" t="s">
        <v>4687</v>
      </c>
      <c r="D2413" s="7" t="s">
        <v>17622</v>
      </c>
      <c r="E2413" s="7" t="s">
        <v>4</v>
      </c>
      <c r="F2413" s="7" t="s">
        <v>4688</v>
      </c>
      <c r="G2413" s="7">
        <v>1998</v>
      </c>
      <c r="H2413" s="7" t="s">
        <v>74</v>
      </c>
    </row>
    <row r="2414" spans="1:8" ht="30">
      <c r="A2414" s="7" t="s">
        <v>4689</v>
      </c>
      <c r="B2414" s="7" t="s">
        <v>4690</v>
      </c>
      <c r="C2414" s="7" t="s">
        <v>4691</v>
      </c>
      <c r="D2414" s="7"/>
      <c r="E2414" s="7" t="s">
        <v>4010</v>
      </c>
      <c r="F2414" s="7" t="s">
        <v>4692</v>
      </c>
      <c r="G2414" s="7">
        <v>2010</v>
      </c>
      <c r="H2414" s="7" t="s">
        <v>805</v>
      </c>
    </row>
    <row r="2415" spans="1:8">
      <c r="A2415" s="7" t="s">
        <v>4693</v>
      </c>
      <c r="B2415" s="7" t="s">
        <v>4694</v>
      </c>
      <c r="C2415" s="7" t="s">
        <v>4695</v>
      </c>
      <c r="D2415" s="7"/>
      <c r="E2415" s="7" t="s">
        <v>4</v>
      </c>
      <c r="F2415" s="7" t="s">
        <v>4710</v>
      </c>
      <c r="G2415" s="7">
        <v>1986</v>
      </c>
      <c r="H2415" s="7" t="s">
        <v>1539</v>
      </c>
    </row>
    <row r="2416" spans="1:8">
      <c r="A2416" s="7" t="s">
        <v>4693</v>
      </c>
      <c r="B2416" s="7" t="s">
        <v>4694</v>
      </c>
      <c r="C2416" s="7" t="s">
        <v>4695</v>
      </c>
      <c r="D2416" s="7"/>
      <c r="E2416" s="7" t="s">
        <v>4</v>
      </c>
      <c r="F2416" s="7" t="s">
        <v>4710</v>
      </c>
      <c r="G2416" s="7">
        <v>1986</v>
      </c>
      <c r="H2416" s="7" t="s">
        <v>1539</v>
      </c>
    </row>
    <row r="2417" spans="1:8" ht="30">
      <c r="A2417" s="7" t="s">
        <v>4696</v>
      </c>
      <c r="B2417" s="7"/>
      <c r="C2417" s="7" t="s">
        <v>3598</v>
      </c>
      <c r="D2417" s="7" t="s">
        <v>62</v>
      </c>
      <c r="E2417" s="7" t="s">
        <v>4</v>
      </c>
      <c r="F2417" s="7" t="s">
        <v>62</v>
      </c>
      <c r="G2417" s="7">
        <v>1996</v>
      </c>
      <c r="H2417" s="7" t="s">
        <v>74</v>
      </c>
    </row>
    <row r="2418" spans="1:8" ht="75">
      <c r="A2418" s="7" t="s">
        <v>4697</v>
      </c>
      <c r="B2418" s="7"/>
      <c r="C2418" s="7" t="s">
        <v>4698</v>
      </c>
      <c r="D2418" s="7" t="s">
        <v>5</v>
      </c>
      <c r="E2418" s="7" t="s">
        <v>4</v>
      </c>
      <c r="F2418" s="7" t="s">
        <v>2356</v>
      </c>
      <c r="G2418" s="7">
        <v>1992</v>
      </c>
      <c r="H2418" s="7" t="s">
        <v>74</v>
      </c>
    </row>
    <row r="2419" spans="1:8" ht="75">
      <c r="A2419" s="7" t="s">
        <v>4699</v>
      </c>
      <c r="B2419" s="7"/>
      <c r="C2419" s="7" t="s">
        <v>4700</v>
      </c>
      <c r="D2419" s="7" t="s">
        <v>5</v>
      </c>
      <c r="E2419" s="7" t="s">
        <v>4</v>
      </c>
      <c r="F2419" s="7" t="s">
        <v>2356</v>
      </c>
      <c r="G2419" s="7">
        <v>1990</v>
      </c>
      <c r="H2419" s="7" t="s">
        <v>2176</v>
      </c>
    </row>
    <row r="2420" spans="1:8" ht="30">
      <c r="A2420" s="7" t="s">
        <v>4701</v>
      </c>
      <c r="B2420" s="7"/>
      <c r="C2420" s="7" t="s">
        <v>3598</v>
      </c>
      <c r="D2420" s="7" t="s">
        <v>62</v>
      </c>
      <c r="E2420" s="7" t="s">
        <v>4</v>
      </c>
      <c r="F2420" s="7" t="s">
        <v>62</v>
      </c>
      <c r="G2420" s="7">
        <v>1996</v>
      </c>
      <c r="H2420" s="7" t="s">
        <v>74</v>
      </c>
    </row>
    <row r="2421" spans="1:8" ht="30">
      <c r="A2421" s="7" t="s">
        <v>4702</v>
      </c>
      <c r="B2421" s="7"/>
      <c r="C2421" s="7" t="s">
        <v>4703</v>
      </c>
      <c r="D2421" s="7" t="s">
        <v>19149</v>
      </c>
      <c r="E2421" s="7" t="s">
        <v>4</v>
      </c>
      <c r="F2421" s="7" t="s">
        <v>62</v>
      </c>
      <c r="G2421" s="7">
        <v>1996</v>
      </c>
      <c r="H2421" s="7" t="s">
        <v>556</v>
      </c>
    </row>
    <row r="2422" spans="1:8" ht="45">
      <c r="A2422" s="7" t="s">
        <v>4704</v>
      </c>
      <c r="B2422" s="7"/>
      <c r="C2422" s="7" t="s">
        <v>4705</v>
      </c>
      <c r="D2422" s="7"/>
      <c r="E2422" s="7" t="s">
        <v>4</v>
      </c>
      <c r="F2422" s="7" t="s">
        <v>4706</v>
      </c>
      <c r="G2422" s="7">
        <v>1991</v>
      </c>
      <c r="H2422" s="7" t="s">
        <v>4402</v>
      </c>
    </row>
    <row r="2423" spans="1:8">
      <c r="A2423" s="7" t="s">
        <v>4707</v>
      </c>
      <c r="B2423" s="7" t="s">
        <v>4708</v>
      </c>
      <c r="C2423" s="7" t="s">
        <v>4709</v>
      </c>
      <c r="D2423" s="7"/>
      <c r="E2423" s="7" t="s">
        <v>4</v>
      </c>
      <c r="F2423" s="7" t="s">
        <v>4710</v>
      </c>
      <c r="G2423" s="7">
        <v>1983</v>
      </c>
      <c r="H2423" s="7" t="s">
        <v>4711</v>
      </c>
    </row>
    <row r="2424" spans="1:8">
      <c r="A2424" s="7" t="s">
        <v>4707</v>
      </c>
      <c r="B2424" s="7" t="s">
        <v>4708</v>
      </c>
      <c r="C2424" s="7" t="s">
        <v>4709</v>
      </c>
      <c r="D2424" s="7"/>
      <c r="E2424" s="7" t="s">
        <v>4</v>
      </c>
      <c r="F2424" s="7" t="s">
        <v>4710</v>
      </c>
      <c r="G2424" s="7">
        <v>1983</v>
      </c>
      <c r="H2424" s="7" t="s">
        <v>4711</v>
      </c>
    </row>
    <row r="2425" spans="1:8" ht="60">
      <c r="A2425" s="7" t="s">
        <v>4712</v>
      </c>
      <c r="B2425" s="7"/>
      <c r="C2425" s="7" t="s">
        <v>4713</v>
      </c>
      <c r="D2425" s="7" t="s">
        <v>5</v>
      </c>
      <c r="E2425" s="7" t="s">
        <v>4</v>
      </c>
      <c r="F2425" s="7" t="s">
        <v>4714</v>
      </c>
      <c r="G2425" s="7">
        <v>1989</v>
      </c>
      <c r="H2425" s="7" t="s">
        <v>2131</v>
      </c>
    </row>
    <row r="2426" spans="1:8" ht="105">
      <c r="A2426" s="7" t="s">
        <v>4715</v>
      </c>
      <c r="B2426" s="7"/>
      <c r="C2426" s="7" t="s">
        <v>4716</v>
      </c>
      <c r="D2426" s="7" t="s">
        <v>5</v>
      </c>
      <c r="E2426" s="7" t="s">
        <v>4</v>
      </c>
      <c r="F2426" s="7" t="s">
        <v>4717</v>
      </c>
      <c r="G2426" s="7">
        <v>1996</v>
      </c>
      <c r="H2426" s="7" t="s">
        <v>74</v>
      </c>
    </row>
    <row r="2427" spans="1:8" ht="60">
      <c r="A2427" s="7" t="s">
        <v>4718</v>
      </c>
      <c r="B2427" s="7"/>
      <c r="C2427" s="7" t="s">
        <v>4719</v>
      </c>
      <c r="D2427" s="7" t="s">
        <v>5</v>
      </c>
      <c r="E2427" s="7" t="s">
        <v>4</v>
      </c>
      <c r="F2427" s="7" t="s">
        <v>4714</v>
      </c>
      <c r="G2427" s="7">
        <v>1990</v>
      </c>
      <c r="H2427" s="7" t="s">
        <v>74</v>
      </c>
    </row>
    <row r="2428" spans="1:8" ht="30">
      <c r="A2428" s="7" t="s">
        <v>4720</v>
      </c>
      <c r="B2428" s="7" t="s">
        <v>4721</v>
      </c>
      <c r="C2428" s="7" t="s">
        <v>4722</v>
      </c>
      <c r="D2428" s="7"/>
      <c r="E2428" s="7" t="s">
        <v>4141</v>
      </c>
      <c r="F2428" s="7" t="s">
        <v>146</v>
      </c>
      <c r="G2428" s="7">
        <v>2010</v>
      </c>
      <c r="H2428" s="7" t="s">
        <v>4723</v>
      </c>
    </row>
    <row r="2429" spans="1:8" ht="60">
      <c r="A2429" s="7" t="s">
        <v>4724</v>
      </c>
      <c r="B2429" s="7"/>
      <c r="C2429" s="7" t="s">
        <v>4725</v>
      </c>
      <c r="D2429" s="7"/>
      <c r="E2429" s="7" t="s">
        <v>4</v>
      </c>
      <c r="F2429" s="7" t="s">
        <v>4726</v>
      </c>
      <c r="G2429" s="7" t="s">
        <v>74</v>
      </c>
      <c r="H2429" s="7" t="s">
        <v>4727</v>
      </c>
    </row>
    <row r="2430" spans="1:8" ht="90">
      <c r="A2430" s="7" t="s">
        <v>4728</v>
      </c>
      <c r="B2430" s="7"/>
      <c r="C2430" s="7" t="s">
        <v>4729</v>
      </c>
      <c r="D2430" s="7" t="s">
        <v>19187</v>
      </c>
      <c r="E2430" s="7" t="s">
        <v>4</v>
      </c>
      <c r="F2430" s="7" t="s">
        <v>19268</v>
      </c>
      <c r="G2430" s="7">
        <v>1988</v>
      </c>
      <c r="H2430" s="7" t="s">
        <v>74</v>
      </c>
    </row>
    <row r="2431" spans="1:8" ht="135">
      <c r="A2431" s="7" t="s">
        <v>4730</v>
      </c>
      <c r="B2431" s="7"/>
      <c r="C2431" s="7" t="s">
        <v>4731</v>
      </c>
      <c r="D2431" s="7" t="s">
        <v>19187</v>
      </c>
      <c r="E2431" s="7" t="s">
        <v>4</v>
      </c>
      <c r="F2431" s="7" t="s">
        <v>19269</v>
      </c>
      <c r="G2431" s="7" t="s">
        <v>121</v>
      </c>
      <c r="H2431" s="7" t="s">
        <v>74</v>
      </c>
    </row>
    <row r="2432" spans="1:8" ht="45">
      <c r="A2432" s="7" t="s">
        <v>4732</v>
      </c>
      <c r="B2432" s="7"/>
      <c r="C2432" s="7" t="s">
        <v>4733</v>
      </c>
      <c r="D2432" s="7" t="s">
        <v>5</v>
      </c>
      <c r="E2432" s="7" t="s">
        <v>4</v>
      </c>
      <c r="F2432" s="7" t="s">
        <v>4734</v>
      </c>
      <c r="G2432" s="7">
        <v>1994</v>
      </c>
      <c r="H2432" s="7" t="s">
        <v>1657</v>
      </c>
    </row>
    <row r="2433" spans="1:8" ht="75">
      <c r="A2433" s="7" t="s">
        <v>4735</v>
      </c>
      <c r="B2433" s="7" t="s">
        <v>4736</v>
      </c>
      <c r="C2433" s="7" t="s">
        <v>4737</v>
      </c>
      <c r="D2433" s="7"/>
      <c r="E2433" s="7" t="s">
        <v>4</v>
      </c>
      <c r="F2433" s="7" t="s">
        <v>4738</v>
      </c>
      <c r="G2433" s="7">
        <v>1986</v>
      </c>
      <c r="H2433" s="7" t="s">
        <v>4739</v>
      </c>
    </row>
    <row r="2434" spans="1:8" ht="75">
      <c r="A2434" s="7" t="s">
        <v>4735</v>
      </c>
      <c r="B2434" s="7" t="s">
        <v>4736</v>
      </c>
      <c r="C2434" s="7" t="s">
        <v>4737</v>
      </c>
      <c r="D2434" s="7"/>
      <c r="E2434" s="7" t="s">
        <v>4</v>
      </c>
      <c r="F2434" s="7" t="s">
        <v>4738</v>
      </c>
      <c r="G2434" s="7">
        <v>1986</v>
      </c>
      <c r="H2434" s="7" t="s">
        <v>4739</v>
      </c>
    </row>
    <row r="2435" spans="1:8" ht="90">
      <c r="A2435" s="7" t="s">
        <v>4740</v>
      </c>
      <c r="B2435" s="7" t="s">
        <v>4741</v>
      </c>
      <c r="C2435" s="7" t="s">
        <v>4742</v>
      </c>
      <c r="D2435" s="7"/>
      <c r="E2435" s="7" t="s">
        <v>4</v>
      </c>
      <c r="F2435" s="7" t="s">
        <v>19270</v>
      </c>
      <c r="G2435" s="7">
        <v>1987</v>
      </c>
      <c r="H2435" s="7" t="s">
        <v>4743</v>
      </c>
    </row>
    <row r="2436" spans="1:8">
      <c r="A2436" s="7" t="s">
        <v>4744</v>
      </c>
      <c r="B2436" s="7"/>
      <c r="C2436" s="7" t="s">
        <v>4745</v>
      </c>
      <c r="D2436" s="7"/>
      <c r="E2436" s="7" t="s">
        <v>4</v>
      </c>
      <c r="F2436" s="7" t="s">
        <v>4746</v>
      </c>
      <c r="G2436" s="7">
        <v>1988</v>
      </c>
      <c r="H2436" s="7" t="s">
        <v>467</v>
      </c>
    </row>
    <row r="2437" spans="1:8">
      <c r="A2437" s="7" t="s">
        <v>4747</v>
      </c>
      <c r="B2437" s="7"/>
      <c r="C2437" s="7" t="s">
        <v>4748</v>
      </c>
      <c r="D2437" s="7" t="s">
        <v>5</v>
      </c>
      <c r="E2437" s="7" t="s">
        <v>4</v>
      </c>
      <c r="F2437" s="7" t="s">
        <v>5</v>
      </c>
      <c r="G2437" s="7">
        <v>1999</v>
      </c>
      <c r="H2437" s="7" t="s">
        <v>361</v>
      </c>
    </row>
    <row r="2438" spans="1:8">
      <c r="A2438" s="7" t="s">
        <v>4749</v>
      </c>
      <c r="B2438" s="7"/>
      <c r="C2438" s="7" t="s">
        <v>4750</v>
      </c>
      <c r="D2438" s="7"/>
      <c r="E2438" s="7" t="s">
        <v>4</v>
      </c>
      <c r="F2438" s="7" t="s">
        <v>4751</v>
      </c>
      <c r="G2438" s="7">
        <v>1992</v>
      </c>
      <c r="H2438" s="7" t="s">
        <v>4752</v>
      </c>
    </row>
    <row r="2439" spans="1:8" ht="135">
      <c r="A2439" s="7" t="s">
        <v>4753</v>
      </c>
      <c r="B2439" s="7"/>
      <c r="C2439" s="7" t="s">
        <v>4754</v>
      </c>
      <c r="D2439" s="7" t="s">
        <v>5</v>
      </c>
      <c r="E2439" s="7" t="s">
        <v>4</v>
      </c>
      <c r="F2439" s="7" t="s">
        <v>3941</v>
      </c>
      <c r="G2439" s="7">
        <v>1992</v>
      </c>
      <c r="H2439" s="7" t="s">
        <v>74</v>
      </c>
    </row>
    <row r="2440" spans="1:8" ht="30">
      <c r="A2440" s="7" t="s">
        <v>4755</v>
      </c>
      <c r="B2440" s="7" t="s">
        <v>4756</v>
      </c>
      <c r="C2440" s="7" t="s">
        <v>4757</v>
      </c>
      <c r="D2440" s="7" t="s">
        <v>19188</v>
      </c>
      <c r="E2440" s="7" t="s">
        <v>4</v>
      </c>
      <c r="F2440" s="7" t="s">
        <v>2599</v>
      </c>
      <c r="G2440" s="7">
        <v>1999</v>
      </c>
      <c r="H2440" s="7" t="s">
        <v>74</v>
      </c>
    </row>
    <row r="2441" spans="1:8">
      <c r="A2441" s="7" t="s">
        <v>4758</v>
      </c>
      <c r="B2441" s="7"/>
      <c r="C2441" s="7" t="s">
        <v>4760</v>
      </c>
      <c r="D2441" s="7" t="s">
        <v>4759</v>
      </c>
      <c r="E2441" s="7" t="s">
        <v>4</v>
      </c>
      <c r="F2441" s="7" t="s">
        <v>4761</v>
      </c>
      <c r="G2441" s="7">
        <v>1989</v>
      </c>
      <c r="H2441" s="7" t="s">
        <v>1512</v>
      </c>
    </row>
    <row r="2442" spans="1:8">
      <c r="A2442" s="7" t="s">
        <v>4758</v>
      </c>
      <c r="B2442" s="7"/>
      <c r="C2442" s="7" t="s">
        <v>4760</v>
      </c>
      <c r="D2442" s="7" t="s">
        <v>4759</v>
      </c>
      <c r="E2442" s="7" t="s">
        <v>4</v>
      </c>
      <c r="F2442" s="7" t="s">
        <v>4761</v>
      </c>
      <c r="G2442" s="7">
        <v>1989</v>
      </c>
      <c r="H2442" s="7" t="s">
        <v>1512</v>
      </c>
    </row>
    <row r="2443" spans="1:8">
      <c r="A2443" s="7" t="s">
        <v>4762</v>
      </c>
      <c r="B2443" s="7"/>
      <c r="C2443" s="7" t="s">
        <v>4763</v>
      </c>
      <c r="D2443" s="7" t="s">
        <v>4759</v>
      </c>
      <c r="E2443" s="7" t="s">
        <v>4</v>
      </c>
      <c r="F2443" s="7" t="s">
        <v>4761</v>
      </c>
      <c r="G2443" s="7">
        <v>1991</v>
      </c>
      <c r="H2443" s="7" t="s">
        <v>4764</v>
      </c>
    </row>
    <row r="2444" spans="1:8" ht="75">
      <c r="A2444" s="7" t="s">
        <v>4765</v>
      </c>
      <c r="B2444" s="7"/>
      <c r="C2444" s="7" t="s">
        <v>4766</v>
      </c>
      <c r="D2444" s="7" t="s">
        <v>19187</v>
      </c>
      <c r="E2444" s="7" t="s">
        <v>4</v>
      </c>
      <c r="F2444" s="7" t="s">
        <v>4767</v>
      </c>
      <c r="G2444" s="7">
        <v>1990</v>
      </c>
      <c r="H2444" s="7" t="s">
        <v>74</v>
      </c>
    </row>
    <row r="2445" spans="1:8" ht="75">
      <c r="A2445" s="7" t="s">
        <v>4768</v>
      </c>
      <c r="B2445" s="7"/>
      <c r="C2445" s="7" t="s">
        <v>4769</v>
      </c>
      <c r="D2445" s="7"/>
      <c r="E2445" s="7" t="s">
        <v>4</v>
      </c>
      <c r="F2445" s="7" t="s">
        <v>4767</v>
      </c>
      <c r="G2445" s="7" t="s">
        <v>121</v>
      </c>
      <c r="H2445" s="7" t="s">
        <v>74</v>
      </c>
    </row>
    <row r="2446" spans="1:8" ht="60">
      <c r="A2446" s="7" t="s">
        <v>4770</v>
      </c>
      <c r="B2446" s="7"/>
      <c r="C2446" s="7" t="s">
        <v>4771</v>
      </c>
      <c r="D2446" s="7"/>
      <c r="E2446" s="7" t="s">
        <v>4</v>
      </c>
      <c r="F2446" s="7" t="s">
        <v>4772</v>
      </c>
      <c r="G2446" s="7">
        <v>1998</v>
      </c>
      <c r="H2446" s="7" t="s">
        <v>4773</v>
      </c>
    </row>
    <row r="2447" spans="1:8" s="14" customFormat="1">
      <c r="A2447" s="12" t="s">
        <v>4774</v>
      </c>
      <c r="B2447" s="12"/>
      <c r="C2447" s="12" t="s">
        <v>4775</v>
      </c>
      <c r="D2447" s="12" t="s">
        <v>5</v>
      </c>
      <c r="E2447" s="12" t="s">
        <v>4</v>
      </c>
      <c r="F2447" s="7" t="s">
        <v>5</v>
      </c>
      <c r="G2447" s="12">
        <v>2001</v>
      </c>
      <c r="H2447" s="12" t="s">
        <v>4776</v>
      </c>
    </row>
    <row r="2448" spans="1:8" ht="120">
      <c r="A2448" s="7" t="s">
        <v>4777</v>
      </c>
      <c r="B2448" s="7"/>
      <c r="C2448" s="7" t="s">
        <v>4778</v>
      </c>
      <c r="D2448" s="7" t="s">
        <v>19187</v>
      </c>
      <c r="E2448" s="7" t="s">
        <v>4</v>
      </c>
      <c r="F2448" s="7" t="s">
        <v>4779</v>
      </c>
      <c r="G2448" s="7" t="s">
        <v>121</v>
      </c>
      <c r="H2448" s="7" t="s">
        <v>74</v>
      </c>
    </row>
    <row r="2449" spans="1:8" ht="30">
      <c r="A2449" s="7" t="s">
        <v>4780</v>
      </c>
      <c r="B2449" s="7" t="s">
        <v>4781</v>
      </c>
      <c r="C2449" s="7" t="s">
        <v>4782</v>
      </c>
      <c r="D2449" s="7"/>
      <c r="E2449" s="7" t="s">
        <v>4</v>
      </c>
      <c r="F2449" s="7" t="s">
        <v>4783</v>
      </c>
      <c r="G2449" s="7">
        <v>1982</v>
      </c>
      <c r="H2449" s="7" t="s">
        <v>4784</v>
      </c>
    </row>
    <row r="2450" spans="1:8" ht="30">
      <c r="A2450" s="7" t="s">
        <v>4785</v>
      </c>
      <c r="B2450" s="7"/>
      <c r="C2450" s="7" t="s">
        <v>4786</v>
      </c>
      <c r="D2450" s="7" t="s">
        <v>5</v>
      </c>
      <c r="E2450" s="7" t="s">
        <v>4</v>
      </c>
      <c r="F2450" s="7" t="s">
        <v>4787</v>
      </c>
      <c r="G2450" s="7" t="s">
        <v>121</v>
      </c>
      <c r="H2450" s="7" t="s">
        <v>4089</v>
      </c>
    </row>
    <row r="2451" spans="1:8" ht="105">
      <c r="A2451" s="7" t="s">
        <v>4788</v>
      </c>
      <c r="B2451" s="7"/>
      <c r="C2451" s="7" t="s">
        <v>4789</v>
      </c>
      <c r="D2451" s="7" t="s">
        <v>5</v>
      </c>
      <c r="E2451" s="7" t="s">
        <v>4</v>
      </c>
      <c r="F2451" s="7" t="s">
        <v>4790</v>
      </c>
      <c r="G2451" s="7" t="s">
        <v>121</v>
      </c>
      <c r="H2451" s="7" t="s">
        <v>2263</v>
      </c>
    </row>
    <row r="2452" spans="1:8" ht="30">
      <c r="A2452" s="7" t="s">
        <v>4791</v>
      </c>
      <c r="B2452" s="7"/>
      <c r="C2452" s="7" t="s">
        <v>4792</v>
      </c>
      <c r="D2452" s="7" t="s">
        <v>5</v>
      </c>
      <c r="E2452" s="7" t="s">
        <v>4</v>
      </c>
      <c r="F2452" s="7" t="s">
        <v>5</v>
      </c>
      <c r="G2452" s="7">
        <v>1996</v>
      </c>
      <c r="H2452" s="7" t="s">
        <v>2778</v>
      </c>
    </row>
    <row r="2453" spans="1:8" ht="270">
      <c r="A2453" s="7" t="s">
        <v>4793</v>
      </c>
      <c r="B2453" s="7" t="s">
        <v>4794</v>
      </c>
      <c r="C2453" s="7" t="s">
        <v>4795</v>
      </c>
      <c r="D2453" s="7"/>
      <c r="E2453" s="7" t="s">
        <v>4</v>
      </c>
      <c r="F2453" s="7" t="s">
        <v>4796</v>
      </c>
      <c r="G2453" s="7">
        <v>1983</v>
      </c>
      <c r="H2453" s="7" t="s">
        <v>4797</v>
      </c>
    </row>
    <row r="2454" spans="1:8">
      <c r="A2454" s="7" t="s">
        <v>4798</v>
      </c>
      <c r="B2454" s="7"/>
      <c r="C2454" s="7" t="s">
        <v>4799</v>
      </c>
      <c r="D2454" s="7"/>
      <c r="E2454" s="7" t="s">
        <v>4</v>
      </c>
      <c r="F2454" s="7" t="s">
        <v>4800</v>
      </c>
      <c r="G2454" s="7">
        <v>1988</v>
      </c>
      <c r="H2454" s="7" t="s">
        <v>4801</v>
      </c>
    </row>
    <row r="2455" spans="1:8" ht="30">
      <c r="A2455" s="7" t="s">
        <v>4802</v>
      </c>
      <c r="B2455" s="7"/>
      <c r="C2455" s="7" t="s">
        <v>4803</v>
      </c>
      <c r="D2455" s="7" t="s">
        <v>19189</v>
      </c>
      <c r="E2455" s="7" t="s">
        <v>4</v>
      </c>
      <c r="F2455" s="7" t="s">
        <v>139</v>
      </c>
      <c r="G2455" s="7">
        <v>1990</v>
      </c>
      <c r="H2455" s="7" t="s">
        <v>3989</v>
      </c>
    </row>
    <row r="2456" spans="1:8" ht="30">
      <c r="A2456" s="7" t="s">
        <v>4802</v>
      </c>
      <c r="B2456" s="7"/>
      <c r="C2456" s="7" t="s">
        <v>4803</v>
      </c>
      <c r="D2456" s="7" t="s">
        <v>19189</v>
      </c>
      <c r="E2456" s="7" t="s">
        <v>4</v>
      </c>
      <c r="F2456" s="7" t="s">
        <v>139</v>
      </c>
      <c r="G2456" s="7">
        <v>1990</v>
      </c>
      <c r="H2456" s="7" t="s">
        <v>3989</v>
      </c>
    </row>
    <row r="2457" spans="1:8" ht="30">
      <c r="A2457" s="7" t="s">
        <v>4804</v>
      </c>
      <c r="B2457" s="7"/>
      <c r="C2457" s="7" t="s">
        <v>4803</v>
      </c>
      <c r="D2457" s="7" t="s">
        <v>19189</v>
      </c>
      <c r="E2457" s="7" t="s">
        <v>4</v>
      </c>
      <c r="F2457" s="7" t="s">
        <v>139</v>
      </c>
      <c r="G2457" s="7">
        <v>1992</v>
      </c>
      <c r="H2457" s="7" t="s">
        <v>4805</v>
      </c>
    </row>
    <row r="2458" spans="1:8" ht="30">
      <c r="A2458" s="7" t="s">
        <v>4806</v>
      </c>
      <c r="B2458" s="7"/>
      <c r="C2458" s="7" t="s">
        <v>4803</v>
      </c>
      <c r="D2458" s="7" t="s">
        <v>19189</v>
      </c>
      <c r="E2458" s="7" t="s">
        <v>4</v>
      </c>
      <c r="F2458" s="7" t="s">
        <v>139</v>
      </c>
      <c r="G2458" s="7">
        <v>1993</v>
      </c>
      <c r="H2458" s="7" t="s">
        <v>4807</v>
      </c>
    </row>
    <row r="2459" spans="1:8" ht="30">
      <c r="A2459" s="7" t="s">
        <v>4808</v>
      </c>
      <c r="B2459" s="7"/>
      <c r="C2459" s="7" t="s">
        <v>4803</v>
      </c>
      <c r="D2459" s="7" t="s">
        <v>19189</v>
      </c>
      <c r="E2459" s="7" t="s">
        <v>4</v>
      </c>
      <c r="F2459" s="7" t="s">
        <v>139</v>
      </c>
      <c r="G2459" s="7">
        <v>1991</v>
      </c>
      <c r="H2459" s="7" t="s">
        <v>4280</v>
      </c>
    </row>
    <row r="2460" spans="1:8" ht="45">
      <c r="A2460" s="7" t="s">
        <v>4809</v>
      </c>
      <c r="B2460" s="7"/>
      <c r="C2460" s="7" t="s">
        <v>4447</v>
      </c>
      <c r="D2460" s="7"/>
      <c r="E2460" s="7" t="s">
        <v>4</v>
      </c>
      <c r="F2460" s="7" t="s">
        <v>714</v>
      </c>
      <c r="G2460" s="7">
        <v>1993</v>
      </c>
      <c r="H2460" s="7" t="s">
        <v>628</v>
      </c>
    </row>
    <row r="2461" spans="1:8" ht="90">
      <c r="A2461" s="7" t="s">
        <v>4810</v>
      </c>
      <c r="B2461" s="7"/>
      <c r="C2461" s="7" t="s">
        <v>4811</v>
      </c>
      <c r="D2461" s="7" t="s">
        <v>5</v>
      </c>
      <c r="E2461" s="7" t="s">
        <v>4</v>
      </c>
      <c r="F2461" s="7" t="s">
        <v>1176</v>
      </c>
      <c r="G2461" s="7">
        <v>1993</v>
      </c>
      <c r="H2461" s="7" t="s">
        <v>2498</v>
      </c>
    </row>
    <row r="2462" spans="1:8" ht="45">
      <c r="A2462" s="7" t="s">
        <v>4812</v>
      </c>
      <c r="B2462" s="7"/>
      <c r="C2462" s="7" t="s">
        <v>4813</v>
      </c>
      <c r="D2462" s="7" t="s">
        <v>19190</v>
      </c>
      <c r="E2462" s="7" t="s">
        <v>4</v>
      </c>
      <c r="F2462" s="7" t="s">
        <v>3236</v>
      </c>
      <c r="G2462" s="7">
        <v>1993</v>
      </c>
      <c r="H2462" s="7" t="s">
        <v>74</v>
      </c>
    </row>
    <row r="2463" spans="1:8" ht="30">
      <c r="A2463" s="7" t="s">
        <v>4814</v>
      </c>
      <c r="B2463" s="7"/>
      <c r="C2463" s="7" t="s">
        <v>19271</v>
      </c>
      <c r="D2463" s="7" t="s">
        <v>2749</v>
      </c>
      <c r="E2463" s="7" t="s">
        <v>4</v>
      </c>
      <c r="F2463" s="7" t="s">
        <v>2202</v>
      </c>
      <c r="G2463" s="7">
        <v>1993</v>
      </c>
      <c r="H2463" s="7"/>
    </row>
    <row r="2464" spans="1:8" ht="30">
      <c r="A2464" s="7" t="s">
        <v>4815</v>
      </c>
      <c r="B2464" s="7"/>
      <c r="C2464" s="7" t="s">
        <v>19272</v>
      </c>
      <c r="D2464" s="7" t="s">
        <v>2749</v>
      </c>
      <c r="E2464" s="7" t="s">
        <v>4</v>
      </c>
      <c r="F2464" s="7" t="s">
        <v>2202</v>
      </c>
      <c r="G2464" s="7">
        <v>1993</v>
      </c>
      <c r="H2464" s="7" t="s">
        <v>4816</v>
      </c>
    </row>
    <row r="2465" spans="1:8" ht="90">
      <c r="A2465" s="7" t="s">
        <v>4817</v>
      </c>
      <c r="B2465" s="7"/>
      <c r="C2465" s="7" t="s">
        <v>4818</v>
      </c>
      <c r="D2465" s="7" t="s">
        <v>5</v>
      </c>
      <c r="E2465" s="7" t="s">
        <v>4</v>
      </c>
      <c r="F2465" s="7" t="s">
        <v>1176</v>
      </c>
      <c r="G2465" s="7" t="s">
        <v>121</v>
      </c>
      <c r="H2465" s="7" t="s">
        <v>366</v>
      </c>
    </row>
    <row r="2466" spans="1:8">
      <c r="A2466" s="7" t="s">
        <v>4819</v>
      </c>
      <c r="B2466" s="7"/>
      <c r="C2466" s="7" t="s">
        <v>4820</v>
      </c>
      <c r="D2466" s="7" t="s">
        <v>5</v>
      </c>
      <c r="E2466" s="7" t="s">
        <v>4</v>
      </c>
      <c r="F2466" s="7" t="s">
        <v>5</v>
      </c>
      <c r="G2466" s="7">
        <v>2000</v>
      </c>
      <c r="H2466" s="7" t="s">
        <v>76</v>
      </c>
    </row>
    <row r="2467" spans="1:8">
      <c r="A2467" s="7" t="s">
        <v>4821</v>
      </c>
      <c r="B2467" s="7"/>
      <c r="C2467" s="7" t="s">
        <v>19273</v>
      </c>
      <c r="D2467" s="7" t="s">
        <v>5</v>
      </c>
      <c r="E2467" s="7" t="s">
        <v>4</v>
      </c>
      <c r="F2467" s="7" t="s">
        <v>5</v>
      </c>
      <c r="G2467" s="7">
        <v>1990</v>
      </c>
      <c r="H2467" s="7" t="s">
        <v>2778</v>
      </c>
    </row>
    <row r="2468" spans="1:8" ht="75">
      <c r="A2468" s="7" t="s">
        <v>4822</v>
      </c>
      <c r="B2468" s="7"/>
      <c r="C2468" s="7" t="s">
        <v>4823</v>
      </c>
      <c r="D2468" s="7"/>
      <c r="E2468" s="7" t="s">
        <v>4</v>
      </c>
      <c r="F2468" s="7" t="s">
        <v>4824</v>
      </c>
      <c r="G2468" s="7" t="s">
        <v>121</v>
      </c>
      <c r="H2468" s="7" t="s">
        <v>513</v>
      </c>
    </row>
    <row r="2469" spans="1:8" ht="75">
      <c r="A2469" s="7" t="s">
        <v>4825</v>
      </c>
      <c r="B2469" s="7"/>
      <c r="C2469" s="7" t="s">
        <v>4823</v>
      </c>
      <c r="D2469" s="7"/>
      <c r="E2469" s="7" t="s">
        <v>4</v>
      </c>
      <c r="F2469" s="7" t="s">
        <v>4824</v>
      </c>
      <c r="G2469" s="7" t="s">
        <v>121</v>
      </c>
      <c r="H2469" s="7" t="s">
        <v>1173</v>
      </c>
    </row>
    <row r="2470" spans="1:8" ht="75">
      <c r="A2470" s="7" t="s">
        <v>4826</v>
      </c>
      <c r="B2470" s="7"/>
      <c r="C2470" s="7" t="s">
        <v>4823</v>
      </c>
      <c r="D2470" s="7"/>
      <c r="E2470" s="7" t="s">
        <v>4</v>
      </c>
      <c r="F2470" s="7" t="s">
        <v>4824</v>
      </c>
      <c r="G2470" s="7" t="s">
        <v>121</v>
      </c>
      <c r="H2470" s="7" t="s">
        <v>502</v>
      </c>
    </row>
    <row r="2471" spans="1:8" ht="75">
      <c r="A2471" s="7" t="s">
        <v>4827</v>
      </c>
      <c r="B2471" s="7"/>
      <c r="C2471" s="7" t="s">
        <v>4823</v>
      </c>
      <c r="D2471" s="7"/>
      <c r="E2471" s="7" t="s">
        <v>4</v>
      </c>
      <c r="F2471" s="7" t="s">
        <v>4824</v>
      </c>
      <c r="G2471" s="7" t="s">
        <v>121</v>
      </c>
      <c r="H2471" s="7" t="s">
        <v>92</v>
      </c>
    </row>
    <row r="2472" spans="1:8" ht="45">
      <c r="A2472" s="7" t="s">
        <v>4828</v>
      </c>
      <c r="B2472" s="7"/>
      <c r="C2472" s="7" t="s">
        <v>4447</v>
      </c>
      <c r="D2472" s="7"/>
      <c r="E2472" s="7" t="s">
        <v>4</v>
      </c>
      <c r="F2472" s="7" t="s">
        <v>4829</v>
      </c>
      <c r="G2472" s="7">
        <v>1989</v>
      </c>
      <c r="H2472" s="7" t="s">
        <v>3989</v>
      </c>
    </row>
    <row r="2473" spans="1:8" ht="45">
      <c r="A2473" s="7" t="s">
        <v>4830</v>
      </c>
      <c r="B2473" s="7"/>
      <c r="C2473" s="7" t="s">
        <v>4831</v>
      </c>
      <c r="D2473" s="7"/>
      <c r="E2473" s="7" t="s">
        <v>4</v>
      </c>
      <c r="F2473" s="7" t="s">
        <v>4829</v>
      </c>
      <c r="G2473" s="7">
        <v>1989</v>
      </c>
      <c r="H2473" s="7" t="s">
        <v>550</v>
      </c>
    </row>
    <row r="2474" spans="1:8" ht="30">
      <c r="A2474" s="7" t="s">
        <v>4832</v>
      </c>
      <c r="B2474" s="7" t="s">
        <v>4833</v>
      </c>
      <c r="C2474" s="7" t="s">
        <v>23067</v>
      </c>
      <c r="D2474" s="7"/>
      <c r="E2474" s="7" t="s">
        <v>4</v>
      </c>
      <c r="F2474" s="7" t="s">
        <v>4834</v>
      </c>
      <c r="G2474" s="7">
        <v>2013</v>
      </c>
      <c r="H2474" s="7" t="s">
        <v>2724</v>
      </c>
    </row>
    <row r="2475" spans="1:8" ht="75">
      <c r="A2475" s="7" t="s">
        <v>4835</v>
      </c>
      <c r="B2475" s="7"/>
      <c r="C2475" s="7" t="s">
        <v>20466</v>
      </c>
      <c r="D2475" s="7" t="s">
        <v>5</v>
      </c>
      <c r="E2475" s="7" t="s">
        <v>4</v>
      </c>
      <c r="F2475" s="7" t="s">
        <v>4836</v>
      </c>
      <c r="G2475" s="7" t="s">
        <v>121</v>
      </c>
      <c r="H2475" s="7" t="s">
        <v>74</v>
      </c>
    </row>
    <row r="2476" spans="1:8" ht="60">
      <c r="A2476" s="7" t="s">
        <v>4837</v>
      </c>
      <c r="B2476" s="7"/>
      <c r="C2476" s="7" t="s">
        <v>4838</v>
      </c>
      <c r="D2476" s="7"/>
      <c r="E2476" s="7" t="s">
        <v>4</v>
      </c>
      <c r="F2476" s="7" t="s">
        <v>4839</v>
      </c>
      <c r="G2476" s="7">
        <v>1993</v>
      </c>
      <c r="H2476" s="7" t="s">
        <v>513</v>
      </c>
    </row>
    <row r="2477" spans="1:8" ht="120">
      <c r="A2477" s="7" t="s">
        <v>4840</v>
      </c>
      <c r="B2477" s="7"/>
      <c r="C2477" s="7" t="s">
        <v>4841</v>
      </c>
      <c r="D2477" s="7" t="s">
        <v>5</v>
      </c>
      <c r="E2477" s="7" t="s">
        <v>4</v>
      </c>
      <c r="F2477" s="7" t="s">
        <v>4842</v>
      </c>
      <c r="G2477" s="7">
        <v>1993</v>
      </c>
      <c r="H2477" s="7" t="s">
        <v>458</v>
      </c>
    </row>
    <row r="2478" spans="1:8">
      <c r="A2478" s="7" t="s">
        <v>4843</v>
      </c>
      <c r="B2478" s="7" t="s">
        <v>4844</v>
      </c>
      <c r="C2478" s="7" t="s">
        <v>23068</v>
      </c>
      <c r="D2478" s="7"/>
      <c r="E2478" s="7" t="s">
        <v>4</v>
      </c>
      <c r="F2478" s="7" t="s">
        <v>4710</v>
      </c>
      <c r="G2478" s="7">
        <v>1987</v>
      </c>
      <c r="H2478" s="7" t="s">
        <v>4845</v>
      </c>
    </row>
    <row r="2479" spans="1:8">
      <c r="A2479" s="7" t="s">
        <v>4843</v>
      </c>
      <c r="B2479" s="7" t="s">
        <v>4844</v>
      </c>
      <c r="C2479" s="7" t="s">
        <v>23068</v>
      </c>
      <c r="D2479" s="7"/>
      <c r="E2479" s="7" t="s">
        <v>4</v>
      </c>
      <c r="F2479" s="7" t="s">
        <v>4710</v>
      </c>
      <c r="G2479" s="7">
        <v>1987</v>
      </c>
      <c r="H2479" s="7" t="s">
        <v>4845</v>
      </c>
    </row>
    <row r="2480" spans="1:8" ht="30">
      <c r="A2480" s="7" t="s">
        <v>4846</v>
      </c>
      <c r="B2480" s="7" t="s">
        <v>4847</v>
      </c>
      <c r="C2480" s="7" t="s">
        <v>23069</v>
      </c>
      <c r="D2480" s="7"/>
      <c r="E2480" s="7" t="s">
        <v>4</v>
      </c>
      <c r="F2480" s="7" t="s">
        <v>4710</v>
      </c>
      <c r="G2480" s="7">
        <v>1987</v>
      </c>
      <c r="H2480" s="7" t="s">
        <v>4848</v>
      </c>
    </row>
    <row r="2481" spans="1:8" ht="30">
      <c r="A2481" s="7" t="s">
        <v>4846</v>
      </c>
      <c r="B2481" s="7" t="s">
        <v>4847</v>
      </c>
      <c r="C2481" s="7" t="s">
        <v>23069</v>
      </c>
      <c r="D2481" s="7"/>
      <c r="E2481" s="7" t="s">
        <v>4</v>
      </c>
      <c r="F2481" s="7" t="s">
        <v>4710</v>
      </c>
      <c r="G2481" s="7">
        <v>1987</v>
      </c>
      <c r="H2481" s="7" t="s">
        <v>4848</v>
      </c>
    </row>
    <row r="2482" spans="1:8" ht="60">
      <c r="A2482" s="7" t="s">
        <v>4849</v>
      </c>
      <c r="B2482" s="7" t="s">
        <v>4850</v>
      </c>
      <c r="C2482" s="7" t="s">
        <v>23070</v>
      </c>
      <c r="D2482" s="7"/>
      <c r="E2482" s="7" t="s">
        <v>4</v>
      </c>
      <c r="F2482" s="7" t="s">
        <v>4851</v>
      </c>
      <c r="G2482" s="7">
        <v>1993</v>
      </c>
      <c r="H2482" s="7" t="s">
        <v>535</v>
      </c>
    </row>
    <row r="2483" spans="1:8" ht="60">
      <c r="A2483" s="7" t="s">
        <v>4849</v>
      </c>
      <c r="B2483" s="7" t="s">
        <v>4850</v>
      </c>
      <c r="C2483" s="7" t="s">
        <v>23070</v>
      </c>
      <c r="D2483" s="7"/>
      <c r="E2483" s="7" t="s">
        <v>4</v>
      </c>
      <c r="F2483" s="7" t="s">
        <v>4851</v>
      </c>
      <c r="G2483" s="7">
        <v>1993</v>
      </c>
      <c r="H2483" s="7" t="s">
        <v>535</v>
      </c>
    </row>
    <row r="2484" spans="1:8" ht="45">
      <c r="A2484" s="7" t="s">
        <v>4852</v>
      </c>
      <c r="B2484" s="7"/>
      <c r="C2484" s="7" t="s">
        <v>4854</v>
      </c>
      <c r="D2484" s="7" t="s">
        <v>4853</v>
      </c>
      <c r="E2484" s="7" t="s">
        <v>4</v>
      </c>
      <c r="F2484" s="7" t="s">
        <v>4855</v>
      </c>
      <c r="G2484" s="7">
        <v>1996</v>
      </c>
      <c r="H2484" s="7" t="s">
        <v>3244</v>
      </c>
    </row>
    <row r="2485" spans="1:8" ht="45">
      <c r="A2485" s="7" t="s">
        <v>4856</v>
      </c>
      <c r="B2485" s="7"/>
      <c r="C2485" s="7" t="s">
        <v>4854</v>
      </c>
      <c r="D2485" s="7" t="s">
        <v>4853</v>
      </c>
      <c r="E2485" s="7" t="s">
        <v>4</v>
      </c>
      <c r="F2485" s="7" t="s">
        <v>4855</v>
      </c>
      <c r="G2485" s="7">
        <v>1996</v>
      </c>
      <c r="H2485" s="7" t="s">
        <v>74</v>
      </c>
    </row>
    <row r="2486" spans="1:8" ht="75">
      <c r="A2486" s="7" t="s">
        <v>4857</v>
      </c>
      <c r="B2486" s="7"/>
      <c r="C2486" s="7" t="s">
        <v>4858</v>
      </c>
      <c r="D2486" s="7"/>
      <c r="E2486" s="7" t="s">
        <v>4</v>
      </c>
      <c r="F2486" s="7" t="s">
        <v>4859</v>
      </c>
      <c r="G2486" s="7">
        <v>1992</v>
      </c>
      <c r="H2486" s="7" t="s">
        <v>4563</v>
      </c>
    </row>
    <row r="2487" spans="1:8" ht="75">
      <c r="A2487" s="7" t="s">
        <v>4860</v>
      </c>
      <c r="B2487" s="7" t="s">
        <v>4861</v>
      </c>
      <c r="C2487" s="7" t="s">
        <v>23071</v>
      </c>
      <c r="D2487" s="7"/>
      <c r="E2487" s="7" t="s">
        <v>4</v>
      </c>
      <c r="F2487" s="7" t="s">
        <v>4859</v>
      </c>
      <c r="G2487" s="7">
        <v>1993</v>
      </c>
      <c r="H2487" s="7" t="s">
        <v>1173</v>
      </c>
    </row>
    <row r="2488" spans="1:8" ht="75">
      <c r="A2488" s="7" t="s">
        <v>4860</v>
      </c>
      <c r="B2488" s="7" t="s">
        <v>4861</v>
      </c>
      <c r="C2488" s="7" t="s">
        <v>23071</v>
      </c>
      <c r="D2488" s="7"/>
      <c r="E2488" s="7" t="s">
        <v>4</v>
      </c>
      <c r="F2488" s="7" t="s">
        <v>4859</v>
      </c>
      <c r="G2488" s="7">
        <v>1993</v>
      </c>
      <c r="H2488" s="7" t="s">
        <v>1173</v>
      </c>
    </row>
    <row r="2489" spans="1:8" ht="45">
      <c r="A2489" s="7" t="s">
        <v>4862</v>
      </c>
      <c r="B2489" s="7" t="s">
        <v>4863</v>
      </c>
      <c r="C2489" s="7" t="s">
        <v>4864</v>
      </c>
      <c r="D2489" s="7"/>
      <c r="E2489" s="7" t="s">
        <v>4</v>
      </c>
      <c r="F2489" s="7" t="s">
        <v>149</v>
      </c>
      <c r="G2489" s="7">
        <v>1992</v>
      </c>
      <c r="H2489" s="7" t="s">
        <v>4865</v>
      </c>
    </row>
    <row r="2490" spans="1:8" ht="45">
      <c r="A2490" s="7" t="s">
        <v>4866</v>
      </c>
      <c r="B2490" s="7" t="s">
        <v>4867</v>
      </c>
      <c r="C2490" s="7" t="s">
        <v>4868</v>
      </c>
      <c r="D2490" s="7"/>
      <c r="E2490" s="7" t="s">
        <v>2739</v>
      </c>
      <c r="F2490" s="7" t="s">
        <v>149</v>
      </c>
      <c r="G2490" s="7">
        <v>1992</v>
      </c>
      <c r="H2490" s="7" t="s">
        <v>4869</v>
      </c>
    </row>
    <row r="2491" spans="1:8" ht="45">
      <c r="A2491" s="7" t="s">
        <v>4866</v>
      </c>
      <c r="B2491" s="7" t="s">
        <v>4867</v>
      </c>
      <c r="C2491" s="7" t="s">
        <v>4868</v>
      </c>
      <c r="D2491" s="7"/>
      <c r="E2491" s="7" t="s">
        <v>2739</v>
      </c>
      <c r="F2491" s="7" t="s">
        <v>149</v>
      </c>
      <c r="G2491" s="7">
        <v>1992</v>
      </c>
      <c r="H2491" s="7" t="s">
        <v>4869</v>
      </c>
    </row>
    <row r="2492" spans="1:8" ht="60">
      <c r="A2492" s="7" t="s">
        <v>4870</v>
      </c>
      <c r="B2492" s="7"/>
      <c r="C2492" s="7" t="s">
        <v>4871</v>
      </c>
      <c r="D2492" s="7"/>
      <c r="E2492" s="7"/>
      <c r="F2492" s="7" t="s">
        <v>4851</v>
      </c>
      <c r="G2492" s="7">
        <v>1989</v>
      </c>
      <c r="H2492" s="7" t="s">
        <v>236</v>
      </c>
    </row>
    <row r="2493" spans="1:8" ht="45">
      <c r="A2493" s="7" t="s">
        <v>4872</v>
      </c>
      <c r="B2493" s="7"/>
      <c r="C2493" s="7" t="s">
        <v>4873</v>
      </c>
      <c r="D2493" s="7" t="s">
        <v>149</v>
      </c>
      <c r="E2493" s="7" t="s">
        <v>2739</v>
      </c>
      <c r="F2493" s="7" t="s">
        <v>149</v>
      </c>
      <c r="G2493" s="7" t="s">
        <v>121</v>
      </c>
      <c r="H2493" s="7" t="s">
        <v>1433</v>
      </c>
    </row>
    <row r="2494" spans="1:8" ht="60">
      <c r="A2494" s="7" t="s">
        <v>4874</v>
      </c>
      <c r="B2494" s="7" t="s">
        <v>4875</v>
      </c>
      <c r="C2494" s="7" t="s">
        <v>23072</v>
      </c>
      <c r="D2494" s="7" t="s">
        <v>149</v>
      </c>
      <c r="E2494" s="7" t="s">
        <v>2739</v>
      </c>
      <c r="F2494" s="7" t="s">
        <v>4851</v>
      </c>
      <c r="G2494" s="7">
        <v>1992</v>
      </c>
      <c r="H2494" s="7" t="s">
        <v>2958</v>
      </c>
    </row>
    <row r="2495" spans="1:8" ht="45">
      <c r="A2495" s="7" t="s">
        <v>4876</v>
      </c>
      <c r="B2495" s="7"/>
      <c r="C2495" s="7" t="s">
        <v>4877</v>
      </c>
      <c r="D2495" s="7"/>
      <c r="E2495" s="7"/>
      <c r="F2495" s="7" t="s">
        <v>149</v>
      </c>
      <c r="G2495" s="7" t="s">
        <v>121</v>
      </c>
      <c r="H2495" s="7" t="s">
        <v>226</v>
      </c>
    </row>
    <row r="2496" spans="1:8" ht="105">
      <c r="A2496" s="7" t="s">
        <v>4878</v>
      </c>
      <c r="B2496" s="7" t="s">
        <v>4879</v>
      </c>
      <c r="C2496" s="7" t="s">
        <v>4880</v>
      </c>
      <c r="D2496" s="7"/>
      <c r="E2496" s="7" t="s">
        <v>4</v>
      </c>
      <c r="F2496" s="7" t="s">
        <v>4881</v>
      </c>
      <c r="G2496" s="7">
        <v>1993</v>
      </c>
      <c r="H2496" s="7" t="s">
        <v>401</v>
      </c>
    </row>
    <row r="2497" spans="1:8" ht="30">
      <c r="A2497" s="7" t="s">
        <v>4882</v>
      </c>
      <c r="B2497" s="7"/>
      <c r="C2497" s="7" t="s">
        <v>23073</v>
      </c>
      <c r="D2497" s="7"/>
      <c r="E2497" s="7" t="s">
        <v>4883</v>
      </c>
      <c r="F2497" s="7" t="s">
        <v>4884</v>
      </c>
      <c r="G2497" s="7">
        <v>1990</v>
      </c>
      <c r="H2497" s="7" t="s">
        <v>529</v>
      </c>
    </row>
    <row r="2498" spans="1:8" ht="75">
      <c r="A2498" s="7" t="s">
        <v>4885</v>
      </c>
      <c r="B2498" s="7"/>
      <c r="C2498" s="7" t="s">
        <v>425</v>
      </c>
      <c r="D2498" s="7" t="s">
        <v>5</v>
      </c>
      <c r="E2498" s="7" t="s">
        <v>4</v>
      </c>
      <c r="F2498" s="7" t="s">
        <v>423</v>
      </c>
      <c r="G2498" s="7">
        <v>1993</v>
      </c>
      <c r="H2498" s="7" t="s">
        <v>361</v>
      </c>
    </row>
    <row r="2499" spans="1:8" ht="150">
      <c r="A2499" s="7" t="s">
        <v>4886</v>
      </c>
      <c r="B2499" s="7"/>
      <c r="C2499" s="7" t="s">
        <v>4887</v>
      </c>
      <c r="D2499" s="7" t="s">
        <v>5</v>
      </c>
      <c r="E2499" s="7" t="s">
        <v>4</v>
      </c>
      <c r="F2499" s="7" t="s">
        <v>4888</v>
      </c>
      <c r="G2499" s="7">
        <v>1993</v>
      </c>
      <c r="H2499" s="7" t="s">
        <v>1173</v>
      </c>
    </row>
    <row r="2500" spans="1:8" ht="90">
      <c r="A2500" s="7" t="s">
        <v>4889</v>
      </c>
      <c r="B2500" s="7"/>
      <c r="C2500" s="7" t="s">
        <v>23074</v>
      </c>
      <c r="D2500" s="7" t="s">
        <v>5</v>
      </c>
      <c r="E2500" s="7" t="s">
        <v>4</v>
      </c>
      <c r="F2500" s="7" t="s">
        <v>4890</v>
      </c>
      <c r="G2500" s="7">
        <v>1992</v>
      </c>
      <c r="H2500" s="7" t="s">
        <v>74</v>
      </c>
    </row>
    <row r="2501" spans="1:8" ht="90">
      <c r="A2501" s="7" t="s">
        <v>4891</v>
      </c>
      <c r="B2501" s="7"/>
      <c r="C2501" s="7" t="s">
        <v>23075</v>
      </c>
      <c r="D2501" s="7" t="s">
        <v>5</v>
      </c>
      <c r="E2501" s="7" t="s">
        <v>4</v>
      </c>
      <c r="F2501" s="7" t="s">
        <v>4890</v>
      </c>
      <c r="G2501" s="7">
        <v>1992</v>
      </c>
      <c r="H2501" s="7" t="s">
        <v>74</v>
      </c>
    </row>
    <row r="2502" spans="1:8" ht="90">
      <c r="A2502" s="7" t="s">
        <v>4892</v>
      </c>
      <c r="B2502" s="7"/>
      <c r="C2502" s="7" t="s">
        <v>23076</v>
      </c>
      <c r="D2502" s="7" t="s">
        <v>5</v>
      </c>
      <c r="E2502" s="7" t="s">
        <v>4</v>
      </c>
      <c r="F2502" s="7" t="s">
        <v>4890</v>
      </c>
      <c r="G2502" s="7">
        <v>1992</v>
      </c>
      <c r="H2502" s="7" t="s">
        <v>74</v>
      </c>
    </row>
    <row r="2503" spans="1:8" ht="45">
      <c r="A2503" s="7" t="s">
        <v>4893</v>
      </c>
      <c r="B2503" s="7"/>
      <c r="C2503" s="7" t="s">
        <v>23077</v>
      </c>
      <c r="D2503" s="7" t="s">
        <v>5</v>
      </c>
      <c r="E2503" s="7" t="s">
        <v>4</v>
      </c>
      <c r="F2503" s="7" t="s">
        <v>4894</v>
      </c>
      <c r="G2503" s="7">
        <v>1991</v>
      </c>
      <c r="H2503" s="7" t="s">
        <v>398</v>
      </c>
    </row>
    <row r="2504" spans="1:8">
      <c r="A2504" s="7" t="s">
        <v>4895</v>
      </c>
      <c r="B2504" s="7"/>
      <c r="C2504" s="7" t="s">
        <v>11427</v>
      </c>
      <c r="D2504" s="7"/>
      <c r="E2504" s="7" t="s">
        <v>4</v>
      </c>
      <c r="F2504" s="7" t="s">
        <v>4896</v>
      </c>
      <c r="G2504" s="7">
        <v>1993</v>
      </c>
      <c r="H2504" s="7" t="s">
        <v>4897</v>
      </c>
    </row>
    <row r="2505" spans="1:8">
      <c r="A2505" s="7" t="s">
        <v>4898</v>
      </c>
      <c r="B2505" s="7"/>
      <c r="C2505" s="7" t="s">
        <v>11427</v>
      </c>
      <c r="D2505" s="7"/>
      <c r="E2505" s="7" t="s">
        <v>4</v>
      </c>
      <c r="F2505" s="7" t="s">
        <v>4896</v>
      </c>
      <c r="G2505" s="7">
        <v>1993</v>
      </c>
      <c r="H2505" s="7" t="s">
        <v>4899</v>
      </c>
    </row>
    <row r="2506" spans="1:8">
      <c r="A2506" s="7" t="s">
        <v>4900</v>
      </c>
      <c r="B2506" s="7"/>
      <c r="C2506" s="7" t="s">
        <v>23078</v>
      </c>
      <c r="D2506" s="7" t="s">
        <v>5</v>
      </c>
      <c r="E2506" s="7" t="s">
        <v>4</v>
      </c>
      <c r="F2506" s="7" t="s">
        <v>5</v>
      </c>
      <c r="G2506" s="7" t="s">
        <v>121</v>
      </c>
      <c r="H2506" s="7" t="s">
        <v>279</v>
      </c>
    </row>
    <row r="2507" spans="1:8">
      <c r="A2507" s="7" t="s">
        <v>4901</v>
      </c>
      <c r="B2507" s="7"/>
      <c r="C2507" s="7" t="s">
        <v>11427</v>
      </c>
      <c r="D2507" s="7"/>
      <c r="E2507" s="7" t="s">
        <v>4</v>
      </c>
      <c r="F2507" s="7" t="s">
        <v>4896</v>
      </c>
      <c r="G2507" s="7">
        <v>1993</v>
      </c>
      <c r="H2507" s="7" t="s">
        <v>4902</v>
      </c>
    </row>
    <row r="2508" spans="1:8" ht="60">
      <c r="A2508" s="7" t="s">
        <v>4903</v>
      </c>
      <c r="B2508" s="7"/>
      <c r="C2508" s="7" t="s">
        <v>4904</v>
      </c>
      <c r="D2508" s="7" t="s">
        <v>5</v>
      </c>
      <c r="E2508" s="7" t="s">
        <v>4</v>
      </c>
      <c r="F2508" s="7" t="s">
        <v>1544</v>
      </c>
      <c r="G2508" s="7" t="s">
        <v>121</v>
      </c>
      <c r="H2508" s="7" t="s">
        <v>74</v>
      </c>
    </row>
    <row r="2509" spans="1:8" ht="60">
      <c r="A2509" s="7" t="s">
        <v>4905</v>
      </c>
      <c r="B2509" s="7"/>
      <c r="C2509" s="7" t="s">
        <v>4904</v>
      </c>
      <c r="D2509" s="7" t="s">
        <v>5</v>
      </c>
      <c r="E2509" s="7" t="s">
        <v>4</v>
      </c>
      <c r="F2509" s="7" t="s">
        <v>1544</v>
      </c>
      <c r="G2509" s="7" t="s">
        <v>121</v>
      </c>
      <c r="H2509" s="7" t="s">
        <v>74</v>
      </c>
    </row>
    <row r="2510" spans="1:8">
      <c r="A2510" s="7" t="s">
        <v>4906</v>
      </c>
      <c r="B2510" s="7"/>
      <c r="C2510" s="7" t="s">
        <v>4907</v>
      </c>
      <c r="D2510" s="7"/>
      <c r="E2510" s="7" t="s">
        <v>4</v>
      </c>
      <c r="F2510" s="7" t="s">
        <v>4908</v>
      </c>
      <c r="G2510" s="7">
        <v>1991</v>
      </c>
      <c r="H2510" s="7" t="s">
        <v>445</v>
      </c>
    </row>
    <row r="2511" spans="1:8" ht="120">
      <c r="A2511" s="7" t="s">
        <v>4909</v>
      </c>
      <c r="B2511" s="7"/>
      <c r="C2511" s="7" t="s">
        <v>4910</v>
      </c>
      <c r="D2511" s="7"/>
      <c r="E2511" s="7" t="s">
        <v>4</v>
      </c>
      <c r="F2511" s="7" t="s">
        <v>4911</v>
      </c>
      <c r="G2511" s="7" t="s">
        <v>121</v>
      </c>
      <c r="H2511" s="7" t="s">
        <v>74</v>
      </c>
    </row>
    <row r="2512" spans="1:8" ht="135">
      <c r="A2512" s="7" t="s">
        <v>4912</v>
      </c>
      <c r="B2512" s="7" t="s">
        <v>4913</v>
      </c>
      <c r="C2512" s="7" t="s">
        <v>4914</v>
      </c>
      <c r="D2512" s="7" t="s">
        <v>5</v>
      </c>
      <c r="E2512" s="7" t="s">
        <v>4</v>
      </c>
      <c r="F2512" s="7" t="s">
        <v>8112</v>
      </c>
      <c r="G2512" s="7">
        <v>1993</v>
      </c>
      <c r="H2512" s="7" t="s">
        <v>71</v>
      </c>
    </row>
    <row r="2513" spans="1:8" ht="135">
      <c r="A2513" s="7" t="s">
        <v>4912</v>
      </c>
      <c r="B2513" s="7" t="s">
        <v>4913</v>
      </c>
      <c r="C2513" s="7" t="s">
        <v>4914</v>
      </c>
      <c r="D2513" s="7" t="s">
        <v>5</v>
      </c>
      <c r="E2513" s="7" t="s">
        <v>4</v>
      </c>
      <c r="F2513" s="7" t="s">
        <v>8112</v>
      </c>
      <c r="G2513" s="7">
        <v>1993</v>
      </c>
      <c r="H2513" s="7" t="s">
        <v>71</v>
      </c>
    </row>
    <row r="2514" spans="1:8" ht="45">
      <c r="A2514" s="7" t="s">
        <v>4915</v>
      </c>
      <c r="B2514" s="7" t="s">
        <v>4916</v>
      </c>
      <c r="C2514" s="7" t="s">
        <v>4917</v>
      </c>
      <c r="D2514" s="7" t="s">
        <v>149</v>
      </c>
      <c r="E2514" s="7" t="s">
        <v>2739</v>
      </c>
      <c r="F2514" s="7" t="s">
        <v>149</v>
      </c>
      <c r="G2514" s="7">
        <v>1992</v>
      </c>
      <c r="H2514" s="7" t="s">
        <v>4918</v>
      </c>
    </row>
    <row r="2515" spans="1:8" ht="45">
      <c r="A2515" s="7" t="s">
        <v>4919</v>
      </c>
      <c r="B2515" s="7" t="s">
        <v>4920</v>
      </c>
      <c r="C2515" s="7" t="s">
        <v>23079</v>
      </c>
      <c r="D2515" s="7" t="s">
        <v>149</v>
      </c>
      <c r="E2515" s="7" t="s">
        <v>2739</v>
      </c>
      <c r="F2515" s="7" t="s">
        <v>149</v>
      </c>
      <c r="G2515" s="7">
        <v>1992</v>
      </c>
      <c r="H2515" s="7" t="s">
        <v>2257</v>
      </c>
    </row>
    <row r="2516" spans="1:8" ht="45">
      <c r="A2516" s="7" t="s">
        <v>4919</v>
      </c>
      <c r="B2516" s="7" t="s">
        <v>4920</v>
      </c>
      <c r="C2516" s="7" t="s">
        <v>23079</v>
      </c>
      <c r="D2516" s="7" t="s">
        <v>149</v>
      </c>
      <c r="E2516" s="7" t="s">
        <v>2739</v>
      </c>
      <c r="F2516" s="7" t="s">
        <v>149</v>
      </c>
      <c r="G2516" s="7">
        <v>1992</v>
      </c>
      <c r="H2516" s="7" t="s">
        <v>2257</v>
      </c>
    </row>
    <row r="2517" spans="1:8" ht="60">
      <c r="A2517" s="7" t="s">
        <v>4921</v>
      </c>
      <c r="B2517" s="7"/>
      <c r="C2517" s="7" t="s">
        <v>23080</v>
      </c>
      <c r="D2517" s="7" t="s">
        <v>149</v>
      </c>
      <c r="E2517" s="7" t="s">
        <v>2739</v>
      </c>
      <c r="F2517" s="7" t="s">
        <v>4851</v>
      </c>
      <c r="G2517" s="7">
        <v>1990</v>
      </c>
      <c r="H2517" s="7" t="s">
        <v>1669</v>
      </c>
    </row>
    <row r="2518" spans="1:8" ht="60">
      <c r="A2518" s="7" t="s">
        <v>4922</v>
      </c>
      <c r="B2518" s="7"/>
      <c r="C2518" s="7" t="s">
        <v>4923</v>
      </c>
      <c r="D2518" s="7" t="s">
        <v>149</v>
      </c>
      <c r="E2518" s="7"/>
      <c r="F2518" s="7" t="s">
        <v>4851</v>
      </c>
      <c r="G2518" s="7">
        <v>1989</v>
      </c>
      <c r="H2518" s="7" t="s">
        <v>4567</v>
      </c>
    </row>
    <row r="2519" spans="1:8" ht="30">
      <c r="A2519" s="7" t="s">
        <v>4924</v>
      </c>
      <c r="B2519" s="7"/>
      <c r="C2519" s="7" t="s">
        <v>4925</v>
      </c>
      <c r="D2519" s="7"/>
      <c r="E2519" s="7" t="s">
        <v>4</v>
      </c>
      <c r="F2519" s="7" t="s">
        <v>4908</v>
      </c>
      <c r="G2519" s="7" t="s">
        <v>121</v>
      </c>
      <c r="H2519" s="7" t="s">
        <v>445</v>
      </c>
    </row>
    <row r="2520" spans="1:8" ht="105">
      <c r="A2520" s="7" t="s">
        <v>4926</v>
      </c>
      <c r="B2520" s="7"/>
      <c r="C2520" s="7" t="s">
        <v>23081</v>
      </c>
      <c r="D2520" s="7" t="s">
        <v>149</v>
      </c>
      <c r="E2520" s="7" t="s">
        <v>2739</v>
      </c>
      <c r="F2520" s="7" t="s">
        <v>4927</v>
      </c>
      <c r="G2520" s="7">
        <v>1991</v>
      </c>
      <c r="H2520" s="7" t="s">
        <v>254</v>
      </c>
    </row>
    <row r="2521" spans="1:8" ht="60">
      <c r="A2521" s="7" t="s">
        <v>4928</v>
      </c>
      <c r="B2521" s="7"/>
      <c r="C2521" s="7" t="s">
        <v>4904</v>
      </c>
      <c r="D2521" s="7" t="s">
        <v>5</v>
      </c>
      <c r="E2521" s="7" t="s">
        <v>4</v>
      </c>
      <c r="F2521" s="7" t="s">
        <v>1544</v>
      </c>
      <c r="G2521" s="7" t="s">
        <v>121</v>
      </c>
      <c r="H2521" s="7" t="s">
        <v>74</v>
      </c>
    </row>
    <row r="2522" spans="1:8" ht="60">
      <c r="A2522" s="7" t="s">
        <v>4929</v>
      </c>
      <c r="B2522" s="7"/>
      <c r="C2522" s="7" t="s">
        <v>4930</v>
      </c>
      <c r="D2522" s="7" t="s">
        <v>5</v>
      </c>
      <c r="E2522" s="7" t="s">
        <v>4</v>
      </c>
      <c r="F2522" s="7" t="s">
        <v>4931</v>
      </c>
      <c r="G2522" s="7">
        <v>1991</v>
      </c>
      <c r="H2522" s="7" t="s">
        <v>154</v>
      </c>
    </row>
    <row r="2523" spans="1:8" ht="60">
      <c r="A2523" s="7" t="s">
        <v>4929</v>
      </c>
      <c r="B2523" s="7"/>
      <c r="C2523" s="7" t="s">
        <v>4930</v>
      </c>
      <c r="D2523" s="7" t="s">
        <v>5</v>
      </c>
      <c r="E2523" s="7" t="s">
        <v>4</v>
      </c>
      <c r="F2523" s="7" t="s">
        <v>4931</v>
      </c>
      <c r="G2523" s="7">
        <v>1991</v>
      </c>
      <c r="H2523" s="7" t="s">
        <v>154</v>
      </c>
    </row>
    <row r="2524" spans="1:8" ht="60">
      <c r="A2524" s="7" t="s">
        <v>4932</v>
      </c>
      <c r="B2524" s="7"/>
      <c r="C2524" s="7" t="s">
        <v>4933</v>
      </c>
      <c r="D2524" s="7" t="s">
        <v>5</v>
      </c>
      <c r="E2524" s="7" t="s">
        <v>4</v>
      </c>
      <c r="F2524" s="7" t="s">
        <v>4931</v>
      </c>
      <c r="G2524" s="7">
        <v>1990</v>
      </c>
      <c r="H2524" s="7" t="s">
        <v>76</v>
      </c>
    </row>
    <row r="2525" spans="1:8" ht="66.75" customHeight="1">
      <c r="A2525" s="7" t="s">
        <v>4934</v>
      </c>
      <c r="B2525" s="7"/>
      <c r="C2525" s="7" t="s">
        <v>4935</v>
      </c>
      <c r="D2525" s="7" t="s">
        <v>5</v>
      </c>
      <c r="E2525" s="7" t="s">
        <v>4</v>
      </c>
      <c r="F2525" s="7" t="s">
        <v>4931</v>
      </c>
      <c r="G2525" s="7">
        <v>1989</v>
      </c>
      <c r="H2525" s="7" t="s">
        <v>383</v>
      </c>
    </row>
    <row r="2526" spans="1:8" ht="60">
      <c r="A2526" s="7" t="s">
        <v>4936</v>
      </c>
      <c r="B2526" s="7"/>
      <c r="C2526" s="7" t="s">
        <v>4937</v>
      </c>
      <c r="D2526" s="7" t="s">
        <v>5</v>
      </c>
      <c r="E2526" s="7" t="s">
        <v>4</v>
      </c>
      <c r="F2526" s="7" t="s">
        <v>4931</v>
      </c>
      <c r="G2526" s="7">
        <v>1989</v>
      </c>
      <c r="H2526" s="7" t="s">
        <v>86</v>
      </c>
    </row>
    <row r="2527" spans="1:8" ht="60">
      <c r="A2527" s="7" t="s">
        <v>4936</v>
      </c>
      <c r="B2527" s="7"/>
      <c r="C2527" s="7" t="s">
        <v>4937</v>
      </c>
      <c r="D2527" s="7" t="s">
        <v>5</v>
      </c>
      <c r="E2527" s="7" t="s">
        <v>4</v>
      </c>
      <c r="F2527" s="7" t="s">
        <v>4931</v>
      </c>
      <c r="G2527" s="7">
        <v>1989</v>
      </c>
      <c r="H2527" s="7" t="s">
        <v>86</v>
      </c>
    </row>
    <row r="2528" spans="1:8" ht="30">
      <c r="A2528" s="7" t="s">
        <v>4938</v>
      </c>
      <c r="B2528" s="7"/>
      <c r="C2528" s="7" t="s">
        <v>4939</v>
      </c>
      <c r="D2528" s="7" t="s">
        <v>19191</v>
      </c>
      <c r="E2528" s="7" t="s">
        <v>4</v>
      </c>
      <c r="F2528" s="7" t="s">
        <v>2178</v>
      </c>
      <c r="G2528" s="7">
        <v>1992</v>
      </c>
      <c r="H2528" s="7" t="s">
        <v>74</v>
      </c>
    </row>
    <row r="2529" spans="1:8" ht="45">
      <c r="A2529" s="7" t="s">
        <v>4940</v>
      </c>
      <c r="B2529" s="7"/>
      <c r="C2529" s="7" t="s">
        <v>19274</v>
      </c>
      <c r="D2529" s="7"/>
      <c r="E2529" s="7" t="s">
        <v>2739</v>
      </c>
      <c r="F2529" s="7" t="s">
        <v>4941</v>
      </c>
      <c r="G2529" s="7">
        <v>1990</v>
      </c>
      <c r="H2529" s="7" t="s">
        <v>1173</v>
      </c>
    </row>
    <row r="2530" spans="1:8" ht="30">
      <c r="A2530" s="7" t="s">
        <v>4942</v>
      </c>
      <c r="B2530" s="7"/>
      <c r="C2530" s="7" t="s">
        <v>4943</v>
      </c>
      <c r="D2530" s="7"/>
      <c r="E2530" s="7" t="s">
        <v>4</v>
      </c>
      <c r="F2530" s="7" t="s">
        <v>4944</v>
      </c>
      <c r="G2530" s="7">
        <v>1991</v>
      </c>
      <c r="H2530" s="7" t="s">
        <v>66</v>
      </c>
    </row>
    <row r="2531" spans="1:8" ht="30">
      <c r="A2531" s="7" t="s">
        <v>4945</v>
      </c>
      <c r="B2531" s="7" t="s">
        <v>4946</v>
      </c>
      <c r="C2531" s="7" t="s">
        <v>4947</v>
      </c>
      <c r="D2531" s="7"/>
      <c r="E2531" s="7" t="s">
        <v>4</v>
      </c>
      <c r="F2531" s="7" t="s">
        <v>4948</v>
      </c>
      <c r="G2531" s="7">
        <v>1988</v>
      </c>
      <c r="H2531" s="7" t="s">
        <v>348</v>
      </c>
    </row>
    <row r="2532" spans="1:8" ht="30">
      <c r="A2532" s="7" t="s">
        <v>4949</v>
      </c>
      <c r="B2532" s="7" t="s">
        <v>4950</v>
      </c>
      <c r="C2532" s="7" t="s">
        <v>4951</v>
      </c>
      <c r="D2532" s="7"/>
      <c r="E2532" s="7" t="s">
        <v>4</v>
      </c>
      <c r="F2532" s="7" t="s">
        <v>1723</v>
      </c>
      <c r="G2532" s="7">
        <v>1992</v>
      </c>
      <c r="H2532" s="7" t="s">
        <v>4711</v>
      </c>
    </row>
    <row r="2533" spans="1:8" ht="60">
      <c r="A2533" s="7" t="s">
        <v>4952</v>
      </c>
      <c r="B2533" s="7"/>
      <c r="C2533" s="7" t="s">
        <v>4953</v>
      </c>
      <c r="D2533" s="7"/>
      <c r="E2533" s="7" t="s">
        <v>4</v>
      </c>
      <c r="F2533" s="7" t="s">
        <v>4954</v>
      </c>
      <c r="G2533" s="7">
        <v>1992</v>
      </c>
      <c r="H2533" s="7" t="s">
        <v>74</v>
      </c>
    </row>
    <row r="2534" spans="1:8" ht="45">
      <c r="A2534" s="7" t="s">
        <v>4955</v>
      </c>
      <c r="B2534" s="7"/>
      <c r="C2534" s="7" t="s">
        <v>23082</v>
      </c>
      <c r="D2534" s="7" t="s">
        <v>5</v>
      </c>
      <c r="E2534" s="7" t="s">
        <v>4</v>
      </c>
      <c r="F2534" s="7" t="s">
        <v>4956</v>
      </c>
      <c r="G2534" s="7">
        <v>1993</v>
      </c>
      <c r="H2534" s="7" t="s">
        <v>3491</v>
      </c>
    </row>
    <row r="2535" spans="1:8" ht="30">
      <c r="A2535" s="7" t="s">
        <v>4957</v>
      </c>
      <c r="B2535" s="7"/>
      <c r="C2535" s="7" t="s">
        <v>23083</v>
      </c>
      <c r="D2535" s="7"/>
      <c r="E2535" s="7" t="s">
        <v>4</v>
      </c>
      <c r="F2535" s="7" t="s">
        <v>1723</v>
      </c>
      <c r="G2535" s="7">
        <v>1993</v>
      </c>
      <c r="H2535" s="7" t="s">
        <v>4236</v>
      </c>
    </row>
    <row r="2536" spans="1:8" ht="45">
      <c r="A2536" s="7" t="s">
        <v>4958</v>
      </c>
      <c r="B2536" s="7"/>
      <c r="C2536" s="7" t="s">
        <v>23084</v>
      </c>
      <c r="D2536" s="7" t="s">
        <v>19192</v>
      </c>
      <c r="E2536" s="7" t="s">
        <v>4</v>
      </c>
      <c r="F2536" s="7" t="s">
        <v>4959</v>
      </c>
      <c r="G2536" s="7">
        <v>1993</v>
      </c>
      <c r="H2536" s="7" t="s">
        <v>226</v>
      </c>
    </row>
    <row r="2537" spans="1:8" ht="30">
      <c r="A2537" s="7" t="s">
        <v>4960</v>
      </c>
      <c r="B2537" s="7"/>
      <c r="C2537" s="7" t="s">
        <v>23085</v>
      </c>
      <c r="D2537" s="7" t="s">
        <v>19191</v>
      </c>
      <c r="E2537" s="7" t="s">
        <v>4</v>
      </c>
      <c r="F2537" s="7" t="s">
        <v>2178</v>
      </c>
      <c r="G2537" s="7">
        <v>1992</v>
      </c>
      <c r="H2537" s="7" t="s">
        <v>19</v>
      </c>
    </row>
    <row r="2538" spans="1:8" ht="30">
      <c r="A2538" s="7" t="s">
        <v>4961</v>
      </c>
      <c r="B2538" s="7"/>
      <c r="C2538" s="7" t="s">
        <v>4962</v>
      </c>
      <c r="D2538" s="7"/>
      <c r="E2538" s="7" t="s">
        <v>21</v>
      </c>
      <c r="F2538" s="7" t="s">
        <v>3149</v>
      </c>
      <c r="G2538" s="7">
        <v>1993</v>
      </c>
      <c r="H2538" s="7" t="s">
        <v>458</v>
      </c>
    </row>
    <row r="2539" spans="1:8" ht="30">
      <c r="A2539" s="7" t="s">
        <v>4961</v>
      </c>
      <c r="B2539" s="7"/>
      <c r="C2539" s="7" t="s">
        <v>4962</v>
      </c>
      <c r="D2539" s="7"/>
      <c r="E2539" s="7" t="s">
        <v>21</v>
      </c>
      <c r="F2539" s="7" t="s">
        <v>3149</v>
      </c>
      <c r="G2539" s="7">
        <v>1993</v>
      </c>
      <c r="H2539" s="7" t="s">
        <v>458</v>
      </c>
    </row>
    <row r="2540" spans="1:8" ht="30">
      <c r="A2540" s="7" t="s">
        <v>4963</v>
      </c>
      <c r="B2540" s="7"/>
      <c r="C2540" s="7" t="s">
        <v>4964</v>
      </c>
      <c r="D2540" s="7"/>
      <c r="E2540" s="7" t="s">
        <v>4</v>
      </c>
      <c r="F2540" s="7"/>
      <c r="G2540" s="7">
        <v>1989</v>
      </c>
      <c r="H2540" s="7" t="s">
        <v>74</v>
      </c>
    </row>
    <row r="2541" spans="1:8" ht="30">
      <c r="A2541" s="7" t="s">
        <v>4965</v>
      </c>
      <c r="B2541" s="7"/>
      <c r="C2541" s="7" t="s">
        <v>4966</v>
      </c>
      <c r="D2541" s="7"/>
      <c r="E2541" s="7" t="s">
        <v>4</v>
      </c>
      <c r="F2541" s="7"/>
      <c r="G2541" s="7">
        <v>1990</v>
      </c>
      <c r="H2541" s="7" t="s">
        <v>74</v>
      </c>
    </row>
    <row r="2542" spans="1:8" ht="30">
      <c r="A2542" s="7" t="s">
        <v>4967</v>
      </c>
      <c r="B2542" s="7"/>
      <c r="C2542" s="7" t="s">
        <v>4968</v>
      </c>
      <c r="D2542" s="7"/>
      <c r="E2542" s="7" t="s">
        <v>4</v>
      </c>
      <c r="F2542" s="7"/>
      <c r="G2542" s="7">
        <v>1991</v>
      </c>
      <c r="H2542" s="7" t="s">
        <v>74</v>
      </c>
    </row>
    <row r="2543" spans="1:8" ht="30">
      <c r="A2543" s="7" t="s">
        <v>4969</v>
      </c>
      <c r="B2543" s="7"/>
      <c r="C2543" s="7" t="s">
        <v>4970</v>
      </c>
      <c r="D2543" s="7"/>
      <c r="E2543" s="7" t="s">
        <v>4</v>
      </c>
      <c r="F2543" s="7"/>
      <c r="G2543" s="7">
        <v>1992</v>
      </c>
      <c r="H2543" s="7" t="s">
        <v>74</v>
      </c>
    </row>
    <row r="2544" spans="1:8" ht="45">
      <c r="A2544" s="7" t="s">
        <v>4971</v>
      </c>
      <c r="B2544" s="7"/>
      <c r="C2544" s="7" t="s">
        <v>4972</v>
      </c>
      <c r="D2544" s="7"/>
      <c r="E2544" s="7" t="s">
        <v>4</v>
      </c>
      <c r="F2544" s="7"/>
      <c r="G2544" s="7">
        <v>1989</v>
      </c>
      <c r="H2544" s="7" t="s">
        <v>74</v>
      </c>
    </row>
    <row r="2545" spans="1:8" ht="45">
      <c r="A2545" s="7" t="s">
        <v>4973</v>
      </c>
      <c r="B2545" s="7"/>
      <c r="C2545" s="7" t="s">
        <v>4974</v>
      </c>
      <c r="D2545" s="7"/>
      <c r="E2545" s="7" t="s">
        <v>4</v>
      </c>
      <c r="F2545" s="7"/>
      <c r="G2545" s="7">
        <v>1990</v>
      </c>
      <c r="H2545" s="7" t="s">
        <v>74</v>
      </c>
    </row>
    <row r="2546" spans="1:8" ht="87.75" customHeight="1">
      <c r="A2546" s="7" t="s">
        <v>4975</v>
      </c>
      <c r="B2546" s="7"/>
      <c r="C2546" s="7" t="s">
        <v>4976</v>
      </c>
      <c r="D2546" s="7"/>
      <c r="E2546" s="7" t="s">
        <v>4</v>
      </c>
      <c r="F2546" s="7"/>
      <c r="G2546" s="7">
        <v>1990</v>
      </c>
      <c r="H2546" s="7" t="s">
        <v>74</v>
      </c>
    </row>
    <row r="2547" spans="1:8" ht="45">
      <c r="A2547" s="7" t="s">
        <v>4977</v>
      </c>
      <c r="B2547" s="7"/>
      <c r="C2547" s="7" t="s">
        <v>4978</v>
      </c>
      <c r="D2547" s="7"/>
      <c r="E2547" s="7" t="s">
        <v>4</v>
      </c>
      <c r="F2547" s="7"/>
      <c r="G2547" s="7">
        <v>1990</v>
      </c>
      <c r="H2547" s="7" t="s">
        <v>74</v>
      </c>
    </row>
    <row r="2548" spans="1:8" ht="45">
      <c r="A2548" s="7" t="s">
        <v>4979</v>
      </c>
      <c r="B2548" s="7"/>
      <c r="C2548" s="7" t="s">
        <v>4980</v>
      </c>
      <c r="D2548" s="7"/>
      <c r="E2548" s="7" t="s">
        <v>4</v>
      </c>
      <c r="F2548" s="7"/>
      <c r="G2548" s="7">
        <v>1990</v>
      </c>
      <c r="H2548" s="7" t="s">
        <v>74</v>
      </c>
    </row>
    <row r="2549" spans="1:8" ht="75">
      <c r="A2549" s="7" t="s">
        <v>4981</v>
      </c>
      <c r="B2549" s="7"/>
      <c r="C2549" s="7" t="s">
        <v>4982</v>
      </c>
      <c r="D2549" s="7" t="s">
        <v>5</v>
      </c>
      <c r="E2549" s="7" t="s">
        <v>4</v>
      </c>
      <c r="F2549" s="7" t="s">
        <v>339</v>
      </c>
      <c r="G2549" s="7">
        <v>1992</v>
      </c>
      <c r="H2549" s="7" t="s">
        <v>437</v>
      </c>
    </row>
    <row r="2550" spans="1:8" ht="75">
      <c r="A2550" s="7" t="s">
        <v>4983</v>
      </c>
      <c r="B2550" s="7"/>
      <c r="C2550" s="7" t="s">
        <v>1489</v>
      </c>
      <c r="D2550" s="7" t="s">
        <v>5</v>
      </c>
      <c r="E2550" s="7" t="s">
        <v>4</v>
      </c>
      <c r="F2550" s="7" t="s">
        <v>339</v>
      </c>
      <c r="G2550" s="7">
        <v>1991</v>
      </c>
      <c r="H2550" s="7" t="s">
        <v>437</v>
      </c>
    </row>
    <row r="2551" spans="1:8" ht="90">
      <c r="A2551" s="7" t="s">
        <v>4984</v>
      </c>
      <c r="B2551" s="7"/>
      <c r="C2551" s="7" t="s">
        <v>4985</v>
      </c>
      <c r="D2551" s="7" t="s">
        <v>4230</v>
      </c>
      <c r="E2551" s="7" t="s">
        <v>4</v>
      </c>
      <c r="F2551" s="7" t="s">
        <v>4986</v>
      </c>
      <c r="G2551" s="7">
        <v>1993</v>
      </c>
      <c r="H2551" s="7" t="s">
        <v>366</v>
      </c>
    </row>
    <row r="2552" spans="1:8" ht="60">
      <c r="A2552" s="7" t="s">
        <v>4987</v>
      </c>
      <c r="B2552" s="7"/>
      <c r="C2552" s="7" t="s">
        <v>4904</v>
      </c>
      <c r="D2552" s="7" t="s">
        <v>5</v>
      </c>
      <c r="E2552" s="7" t="s">
        <v>4</v>
      </c>
      <c r="F2552" s="7" t="s">
        <v>1544</v>
      </c>
      <c r="G2552" s="7" t="s">
        <v>121</v>
      </c>
      <c r="H2552" s="7" t="s">
        <v>74</v>
      </c>
    </row>
    <row r="2553" spans="1:8" ht="60">
      <c r="A2553" s="7" t="s">
        <v>4988</v>
      </c>
      <c r="B2553" s="7"/>
      <c r="C2553" s="7" t="s">
        <v>4989</v>
      </c>
      <c r="D2553" s="7" t="s">
        <v>19193</v>
      </c>
      <c r="E2553" s="7" t="s">
        <v>4</v>
      </c>
      <c r="F2553" s="7" t="s">
        <v>4990</v>
      </c>
      <c r="G2553" s="7">
        <v>1993</v>
      </c>
      <c r="H2553" s="7" t="s">
        <v>1443</v>
      </c>
    </row>
    <row r="2554" spans="1:8">
      <c r="A2554" s="7" t="s">
        <v>4991</v>
      </c>
      <c r="B2554" s="7"/>
      <c r="C2554" s="7" t="s">
        <v>4992</v>
      </c>
      <c r="D2554" s="7" t="s">
        <v>5</v>
      </c>
      <c r="E2554" s="7" t="s">
        <v>4</v>
      </c>
      <c r="F2554" s="7" t="s">
        <v>5</v>
      </c>
      <c r="G2554" s="7">
        <v>1993</v>
      </c>
      <c r="H2554" s="7" t="s">
        <v>74</v>
      </c>
    </row>
    <row r="2555" spans="1:8" ht="135">
      <c r="A2555" s="7" t="s">
        <v>4993</v>
      </c>
      <c r="B2555" s="7"/>
      <c r="C2555" s="7" t="s">
        <v>4994</v>
      </c>
      <c r="D2555" s="7" t="s">
        <v>5</v>
      </c>
      <c r="E2555" s="7" t="s">
        <v>4</v>
      </c>
      <c r="F2555" s="7" t="s">
        <v>4995</v>
      </c>
      <c r="G2555" s="7">
        <v>1993</v>
      </c>
      <c r="H2555" s="7" t="s">
        <v>816</v>
      </c>
    </row>
    <row r="2556" spans="1:8">
      <c r="A2556" s="7" t="s">
        <v>4996</v>
      </c>
      <c r="B2556" s="7"/>
      <c r="C2556" s="7" t="s">
        <v>2907</v>
      </c>
      <c r="D2556" s="7" t="s">
        <v>5</v>
      </c>
      <c r="E2556" s="7" t="s">
        <v>4</v>
      </c>
      <c r="F2556" s="7" t="s">
        <v>5</v>
      </c>
      <c r="G2556" s="7">
        <v>1993</v>
      </c>
      <c r="H2556" s="7" t="s">
        <v>1506</v>
      </c>
    </row>
    <row r="2557" spans="1:8" ht="60">
      <c r="A2557" s="7" t="s">
        <v>4997</v>
      </c>
      <c r="B2557" s="7" t="s">
        <v>4998</v>
      </c>
      <c r="C2557" s="7" t="s">
        <v>4999</v>
      </c>
      <c r="D2557" s="7" t="s">
        <v>149</v>
      </c>
      <c r="E2557" s="7" t="s">
        <v>4</v>
      </c>
      <c r="F2557" s="7" t="s">
        <v>4851</v>
      </c>
      <c r="G2557" s="7">
        <v>1992</v>
      </c>
      <c r="H2557" s="7" t="s">
        <v>558</v>
      </c>
    </row>
    <row r="2558" spans="1:8" ht="45">
      <c r="A2558" s="7" t="s">
        <v>5000</v>
      </c>
      <c r="B2558" s="7"/>
      <c r="C2558" s="7" t="s">
        <v>5001</v>
      </c>
      <c r="D2558" s="7" t="s">
        <v>19194</v>
      </c>
      <c r="E2558" s="7" t="s">
        <v>4</v>
      </c>
      <c r="F2558" s="7" t="s">
        <v>5002</v>
      </c>
      <c r="G2558" s="7">
        <v>1992</v>
      </c>
      <c r="H2558" s="7" t="s">
        <v>92</v>
      </c>
    </row>
    <row r="2559" spans="1:8" ht="30">
      <c r="A2559" s="7" t="s">
        <v>5003</v>
      </c>
      <c r="B2559" s="7"/>
      <c r="C2559" s="7" t="s">
        <v>5004</v>
      </c>
      <c r="D2559" s="7" t="s">
        <v>945</v>
      </c>
      <c r="E2559" s="7" t="s">
        <v>4</v>
      </c>
      <c r="F2559" s="7" t="s">
        <v>945</v>
      </c>
      <c r="G2559" s="7">
        <v>1991</v>
      </c>
      <c r="H2559" s="7" t="s">
        <v>458</v>
      </c>
    </row>
    <row r="2560" spans="1:8" ht="210">
      <c r="A2560" s="7" t="s">
        <v>5005</v>
      </c>
      <c r="B2560" s="7"/>
      <c r="C2560" s="7" t="s">
        <v>5006</v>
      </c>
      <c r="D2560" s="7" t="s">
        <v>5</v>
      </c>
      <c r="E2560" s="7" t="s">
        <v>4</v>
      </c>
      <c r="F2560" s="7" t="s">
        <v>10860</v>
      </c>
      <c r="G2560" s="7">
        <v>1996</v>
      </c>
      <c r="H2560" s="7" t="s">
        <v>1951</v>
      </c>
    </row>
    <row r="2561" spans="1:8" ht="60">
      <c r="A2561" s="7" t="s">
        <v>5007</v>
      </c>
      <c r="B2561" s="7"/>
      <c r="C2561" s="7" t="s">
        <v>5008</v>
      </c>
      <c r="D2561" s="7" t="s">
        <v>4941</v>
      </c>
      <c r="E2561" s="7"/>
      <c r="F2561" s="7" t="s">
        <v>19275</v>
      </c>
      <c r="G2561" s="7">
        <v>1992</v>
      </c>
      <c r="H2561" s="7" t="s">
        <v>4711</v>
      </c>
    </row>
    <row r="2562" spans="1:8" ht="60">
      <c r="A2562" s="7" t="s">
        <v>5009</v>
      </c>
      <c r="B2562" s="7"/>
      <c r="C2562" s="7" t="s">
        <v>5008</v>
      </c>
      <c r="D2562" s="7" t="s">
        <v>4941</v>
      </c>
      <c r="E2562" s="7"/>
      <c r="F2562" s="7" t="s">
        <v>19275</v>
      </c>
      <c r="G2562" s="7">
        <v>1992</v>
      </c>
      <c r="H2562" s="7" t="s">
        <v>4797</v>
      </c>
    </row>
    <row r="2563" spans="1:8" ht="60">
      <c r="A2563" s="7" t="s">
        <v>5010</v>
      </c>
      <c r="B2563" s="7"/>
      <c r="C2563" s="7" t="s">
        <v>5008</v>
      </c>
      <c r="D2563" s="7" t="s">
        <v>4941</v>
      </c>
      <c r="E2563" s="7"/>
      <c r="F2563" s="7" t="s">
        <v>19275</v>
      </c>
      <c r="G2563" s="7">
        <v>1992</v>
      </c>
      <c r="H2563" s="7" t="s">
        <v>5011</v>
      </c>
    </row>
    <row r="2564" spans="1:8" ht="60">
      <c r="A2564" s="7" t="s">
        <v>5012</v>
      </c>
      <c r="B2564" s="7"/>
      <c r="C2564" s="7" t="s">
        <v>5008</v>
      </c>
      <c r="D2564" s="7" t="s">
        <v>4941</v>
      </c>
      <c r="E2564" s="7"/>
      <c r="F2564" s="7" t="s">
        <v>19275</v>
      </c>
      <c r="G2564" s="7">
        <v>1992</v>
      </c>
      <c r="H2564" s="7" t="s">
        <v>1781</v>
      </c>
    </row>
    <row r="2565" spans="1:8" ht="30">
      <c r="A2565" s="7" t="s">
        <v>5013</v>
      </c>
      <c r="B2565" s="7"/>
      <c r="C2565" s="7" t="s">
        <v>5014</v>
      </c>
      <c r="D2565" s="7" t="s">
        <v>5</v>
      </c>
      <c r="E2565" s="7" t="s">
        <v>4</v>
      </c>
      <c r="F2565" s="7" t="s">
        <v>453</v>
      </c>
      <c r="G2565" s="7">
        <v>1993</v>
      </c>
      <c r="H2565" s="7" t="s">
        <v>270</v>
      </c>
    </row>
    <row r="2566" spans="1:8" ht="45">
      <c r="A2566" s="7" t="s">
        <v>5015</v>
      </c>
      <c r="B2566" s="7"/>
      <c r="C2566" s="7" t="s">
        <v>5016</v>
      </c>
      <c r="D2566" s="7" t="s">
        <v>5017</v>
      </c>
      <c r="E2566" s="7" t="s">
        <v>4</v>
      </c>
      <c r="F2566" s="7" t="s">
        <v>5017</v>
      </c>
      <c r="G2566" s="7" t="s">
        <v>121</v>
      </c>
      <c r="H2566" s="7" t="s">
        <v>426</v>
      </c>
    </row>
    <row r="2567" spans="1:8" ht="30">
      <c r="A2567" s="7" t="s">
        <v>5018</v>
      </c>
      <c r="B2567" s="7"/>
      <c r="C2567" s="7" t="s">
        <v>5019</v>
      </c>
      <c r="D2567" s="7" t="s">
        <v>5</v>
      </c>
      <c r="E2567" s="7" t="s">
        <v>4</v>
      </c>
      <c r="F2567" s="7" t="s">
        <v>5</v>
      </c>
      <c r="G2567" s="7">
        <v>1994</v>
      </c>
      <c r="H2567" s="7" t="s">
        <v>2149</v>
      </c>
    </row>
    <row r="2568" spans="1:8" ht="45">
      <c r="A2568" s="7" t="s">
        <v>5020</v>
      </c>
      <c r="B2568" s="7"/>
      <c r="C2568" s="7" t="s">
        <v>5016</v>
      </c>
      <c r="D2568" s="7" t="s">
        <v>5017</v>
      </c>
      <c r="E2568" s="7" t="s">
        <v>4</v>
      </c>
      <c r="F2568" s="7" t="s">
        <v>5017</v>
      </c>
      <c r="G2568" s="7" t="s">
        <v>121</v>
      </c>
      <c r="H2568" s="7" t="s">
        <v>3277</v>
      </c>
    </row>
    <row r="2569" spans="1:8" ht="105">
      <c r="A2569" s="7" t="s">
        <v>5021</v>
      </c>
      <c r="B2569" s="7"/>
      <c r="C2569" s="7" t="s">
        <v>5022</v>
      </c>
      <c r="D2569" s="7" t="s">
        <v>5</v>
      </c>
      <c r="E2569" s="7" t="s">
        <v>4</v>
      </c>
      <c r="F2569" s="7" t="s">
        <v>11942</v>
      </c>
      <c r="G2569" s="7" t="s">
        <v>121</v>
      </c>
      <c r="H2569" s="7" t="s">
        <v>2778</v>
      </c>
    </row>
    <row r="2570" spans="1:8">
      <c r="A2570" s="7" t="s">
        <v>5023</v>
      </c>
      <c r="B2570" s="7" t="s">
        <v>5024</v>
      </c>
      <c r="C2570" s="7" t="s">
        <v>5025</v>
      </c>
      <c r="D2570" s="7"/>
      <c r="E2570" s="7" t="s">
        <v>4</v>
      </c>
      <c r="F2570" s="7" t="s">
        <v>5</v>
      </c>
      <c r="G2570" s="7" t="s">
        <v>121</v>
      </c>
      <c r="H2570" s="7" t="s">
        <v>5026</v>
      </c>
    </row>
    <row r="2571" spans="1:8" ht="45">
      <c r="A2571" s="7" t="s">
        <v>5027</v>
      </c>
      <c r="B2571" s="7" t="s">
        <v>5028</v>
      </c>
      <c r="C2571" s="7" t="s">
        <v>3348</v>
      </c>
      <c r="D2571" s="7" t="s">
        <v>146</v>
      </c>
      <c r="E2571" s="7" t="s">
        <v>2739</v>
      </c>
      <c r="F2571" s="7" t="s">
        <v>146</v>
      </c>
      <c r="G2571" s="7">
        <v>1995</v>
      </c>
      <c r="H2571" s="7" t="s">
        <v>5029</v>
      </c>
    </row>
    <row r="2572" spans="1:8" ht="45">
      <c r="A2572" s="7" t="s">
        <v>5027</v>
      </c>
      <c r="B2572" s="7" t="s">
        <v>5028</v>
      </c>
      <c r="C2572" s="7" t="s">
        <v>3348</v>
      </c>
      <c r="D2572" s="7" t="s">
        <v>146</v>
      </c>
      <c r="E2572" s="7" t="s">
        <v>2739</v>
      </c>
      <c r="F2572" s="7" t="s">
        <v>146</v>
      </c>
      <c r="G2572" s="7">
        <v>1995</v>
      </c>
      <c r="H2572" s="7" t="s">
        <v>5029</v>
      </c>
    </row>
    <row r="2573" spans="1:8" ht="30">
      <c r="A2573" s="7" t="s">
        <v>5030</v>
      </c>
      <c r="B2573" s="7"/>
      <c r="C2573" s="7" t="s">
        <v>5031</v>
      </c>
      <c r="D2573" s="7" t="s">
        <v>5</v>
      </c>
      <c r="E2573" s="7" t="s">
        <v>7</v>
      </c>
      <c r="F2573" s="7" t="s">
        <v>5</v>
      </c>
      <c r="G2573" s="7">
        <v>2010</v>
      </c>
      <c r="H2573" s="7" t="s">
        <v>3807</v>
      </c>
    </row>
    <row r="2574" spans="1:8" ht="30">
      <c r="A2574" s="7" t="s">
        <v>5030</v>
      </c>
      <c r="B2574" s="7"/>
      <c r="C2574" s="7" t="s">
        <v>5031</v>
      </c>
      <c r="D2574" s="7" t="s">
        <v>5</v>
      </c>
      <c r="E2574" s="7" t="s">
        <v>7</v>
      </c>
      <c r="F2574" s="7" t="s">
        <v>5</v>
      </c>
      <c r="G2574" s="7">
        <v>2010</v>
      </c>
      <c r="H2574" s="7" t="s">
        <v>3807</v>
      </c>
    </row>
    <row r="2575" spans="1:8" ht="135">
      <c r="A2575" s="7" t="s">
        <v>5032</v>
      </c>
      <c r="B2575" s="7" t="s">
        <v>5033</v>
      </c>
      <c r="C2575" s="7" t="s">
        <v>5034</v>
      </c>
      <c r="D2575" s="7"/>
      <c r="E2575" s="7" t="s">
        <v>7</v>
      </c>
      <c r="F2575" s="7" t="s">
        <v>5035</v>
      </c>
      <c r="G2575" s="7">
        <v>2013</v>
      </c>
      <c r="H2575" s="7" t="s">
        <v>5036</v>
      </c>
    </row>
    <row r="2576" spans="1:8">
      <c r="A2576" s="7" t="s">
        <v>5037</v>
      </c>
      <c r="B2576" s="7" t="s">
        <v>5038</v>
      </c>
      <c r="C2576" s="7" t="s">
        <v>5039</v>
      </c>
      <c r="D2576" s="7" t="s">
        <v>5</v>
      </c>
      <c r="E2576" s="7" t="s">
        <v>7</v>
      </c>
      <c r="F2576" s="7" t="s">
        <v>5</v>
      </c>
      <c r="G2576" s="7">
        <v>2016</v>
      </c>
      <c r="H2576" s="7" t="s">
        <v>3674</v>
      </c>
    </row>
    <row r="2577" spans="1:8">
      <c r="A2577" s="7" t="s">
        <v>5037</v>
      </c>
      <c r="B2577" s="7" t="s">
        <v>5038</v>
      </c>
      <c r="C2577" s="7" t="s">
        <v>5039</v>
      </c>
      <c r="D2577" s="7" t="s">
        <v>5</v>
      </c>
      <c r="E2577" s="7" t="s">
        <v>7</v>
      </c>
      <c r="F2577" s="7" t="s">
        <v>5</v>
      </c>
      <c r="G2577" s="7">
        <v>2016</v>
      </c>
      <c r="H2577" s="7" t="s">
        <v>3674</v>
      </c>
    </row>
    <row r="2578" spans="1:8">
      <c r="A2578" s="7" t="s">
        <v>5040</v>
      </c>
      <c r="B2578" s="7" t="s">
        <v>5041</v>
      </c>
      <c r="C2578" s="7" t="s">
        <v>5042</v>
      </c>
      <c r="D2578" s="7"/>
      <c r="E2578" s="7"/>
      <c r="F2578" s="7"/>
      <c r="G2578" s="7">
        <v>2012</v>
      </c>
      <c r="H2578" s="7"/>
    </row>
    <row r="2579" spans="1:8" ht="45">
      <c r="A2579" s="7" t="s">
        <v>5043</v>
      </c>
      <c r="B2579" s="7" t="s">
        <v>5044</v>
      </c>
      <c r="C2579" s="7" t="s">
        <v>3243</v>
      </c>
      <c r="D2579" s="7" t="s">
        <v>15283</v>
      </c>
      <c r="E2579" s="7" t="s">
        <v>4</v>
      </c>
      <c r="F2579" s="7" t="s">
        <v>1215</v>
      </c>
      <c r="G2579" s="7">
        <v>1995</v>
      </c>
      <c r="H2579" s="7" t="s">
        <v>5045</v>
      </c>
    </row>
    <row r="2580" spans="1:8">
      <c r="A2580" s="7" t="s">
        <v>5046</v>
      </c>
      <c r="B2580" s="7" t="s">
        <v>5047</v>
      </c>
      <c r="C2580" s="7" t="s">
        <v>5048</v>
      </c>
      <c r="D2580" s="7"/>
      <c r="E2580" s="7" t="s">
        <v>4</v>
      </c>
      <c r="F2580" s="7" t="s">
        <v>5049</v>
      </c>
      <c r="G2580" s="7">
        <v>1989</v>
      </c>
      <c r="H2580" s="7" t="s">
        <v>5050</v>
      </c>
    </row>
    <row r="2581" spans="1:8">
      <c r="A2581" s="7" t="s">
        <v>5051</v>
      </c>
      <c r="B2581" s="7" t="s">
        <v>5052</v>
      </c>
      <c r="C2581" s="7" t="s">
        <v>5053</v>
      </c>
      <c r="D2581" s="7"/>
      <c r="E2581" s="7" t="s">
        <v>4</v>
      </c>
      <c r="F2581" s="7" t="s">
        <v>5049</v>
      </c>
      <c r="G2581" s="7">
        <v>1989</v>
      </c>
      <c r="H2581" s="7" t="s">
        <v>2131</v>
      </c>
    </row>
    <row r="2582" spans="1:8" ht="60">
      <c r="A2582" s="7" t="s">
        <v>5054</v>
      </c>
      <c r="B2582" s="7" t="s">
        <v>5055</v>
      </c>
      <c r="C2582" s="7" t="s">
        <v>5056</v>
      </c>
      <c r="D2582" s="7" t="s">
        <v>149</v>
      </c>
      <c r="E2582" s="7" t="s">
        <v>2739</v>
      </c>
      <c r="F2582" s="7" t="s">
        <v>4851</v>
      </c>
      <c r="G2582" s="7">
        <v>1992</v>
      </c>
      <c r="H2582" s="7" t="s">
        <v>2329</v>
      </c>
    </row>
    <row r="2583" spans="1:8" ht="30">
      <c r="A2583" s="7" t="s">
        <v>5057</v>
      </c>
      <c r="B2583" s="7" t="s">
        <v>5058</v>
      </c>
      <c r="C2583" s="7" t="s">
        <v>3894</v>
      </c>
      <c r="D2583" s="7" t="s">
        <v>3893</v>
      </c>
      <c r="E2583" s="7" t="s">
        <v>147</v>
      </c>
      <c r="F2583" s="7" t="s">
        <v>3895</v>
      </c>
      <c r="G2583" s="7">
        <v>1989</v>
      </c>
      <c r="H2583" s="7" t="s">
        <v>3853</v>
      </c>
    </row>
    <row r="2584" spans="1:8" ht="120">
      <c r="A2584" s="7" t="s">
        <v>5059</v>
      </c>
      <c r="B2584" s="7"/>
      <c r="C2584" s="7" t="s">
        <v>5061</v>
      </c>
      <c r="D2584" s="7" t="s">
        <v>5060</v>
      </c>
      <c r="E2584" s="7" t="s">
        <v>2739</v>
      </c>
      <c r="F2584" s="7" t="s">
        <v>5062</v>
      </c>
      <c r="G2584" s="7">
        <v>1992</v>
      </c>
      <c r="H2584" s="7" t="s">
        <v>5063</v>
      </c>
    </row>
    <row r="2585" spans="1:8" ht="75">
      <c r="A2585" s="7" t="s">
        <v>5064</v>
      </c>
      <c r="B2585" s="7" t="s">
        <v>5065</v>
      </c>
      <c r="C2585" s="7" t="s">
        <v>5066</v>
      </c>
      <c r="D2585" s="7" t="s">
        <v>146</v>
      </c>
      <c r="E2585" s="7" t="s">
        <v>2739</v>
      </c>
      <c r="F2585" s="7" t="s">
        <v>3890</v>
      </c>
      <c r="G2585" s="7">
        <v>1992</v>
      </c>
      <c r="H2585" s="7" t="s">
        <v>86</v>
      </c>
    </row>
    <row r="2586" spans="1:8" ht="75">
      <c r="A2586" s="7" t="s">
        <v>5067</v>
      </c>
      <c r="B2586" s="7" t="s">
        <v>5068</v>
      </c>
      <c r="C2586" s="7" t="s">
        <v>5069</v>
      </c>
      <c r="D2586" s="7" t="s">
        <v>146</v>
      </c>
      <c r="E2586" s="7" t="s">
        <v>2739</v>
      </c>
      <c r="F2586" s="7" t="s">
        <v>3890</v>
      </c>
      <c r="G2586" s="7">
        <v>1990</v>
      </c>
      <c r="H2586" s="7" t="s">
        <v>5070</v>
      </c>
    </row>
    <row r="2587" spans="1:8" ht="75">
      <c r="A2587" s="7" t="s">
        <v>5071</v>
      </c>
      <c r="B2587" s="7" t="s">
        <v>5072</v>
      </c>
      <c r="C2587" s="7" t="s">
        <v>5073</v>
      </c>
      <c r="D2587" s="7" t="s">
        <v>146</v>
      </c>
      <c r="E2587" s="7" t="s">
        <v>2739</v>
      </c>
      <c r="F2587" s="7" t="s">
        <v>3890</v>
      </c>
      <c r="G2587" s="7">
        <v>1988</v>
      </c>
      <c r="H2587" s="7" t="s">
        <v>1529</v>
      </c>
    </row>
    <row r="2588" spans="1:8" ht="75">
      <c r="A2588" s="7" t="s">
        <v>5074</v>
      </c>
      <c r="B2588" s="7" t="s">
        <v>5075</v>
      </c>
      <c r="C2588" s="7" t="s">
        <v>5076</v>
      </c>
      <c r="D2588" s="7" t="s">
        <v>146</v>
      </c>
      <c r="E2588" s="7" t="s">
        <v>2739</v>
      </c>
      <c r="F2588" s="7" t="s">
        <v>3890</v>
      </c>
      <c r="G2588" s="7">
        <v>1988</v>
      </c>
      <c r="H2588" s="7" t="s">
        <v>1467</v>
      </c>
    </row>
    <row r="2589" spans="1:8" ht="75">
      <c r="A2589" s="7" t="s">
        <v>5074</v>
      </c>
      <c r="B2589" s="7" t="s">
        <v>5075</v>
      </c>
      <c r="C2589" s="7" t="s">
        <v>5076</v>
      </c>
      <c r="D2589" s="7" t="s">
        <v>146</v>
      </c>
      <c r="E2589" s="7" t="s">
        <v>2739</v>
      </c>
      <c r="F2589" s="7" t="s">
        <v>3890</v>
      </c>
      <c r="G2589" s="7">
        <v>1988</v>
      </c>
      <c r="H2589" s="7" t="s">
        <v>1467</v>
      </c>
    </row>
    <row r="2590" spans="1:8" ht="75">
      <c r="A2590" s="7" t="s">
        <v>5077</v>
      </c>
      <c r="B2590" s="7" t="s">
        <v>5078</v>
      </c>
      <c r="C2590" s="7" t="s">
        <v>5079</v>
      </c>
      <c r="D2590" s="7"/>
      <c r="E2590" s="7" t="s">
        <v>2739</v>
      </c>
      <c r="F2590" s="7" t="s">
        <v>3890</v>
      </c>
      <c r="G2590" s="7">
        <v>1990</v>
      </c>
      <c r="H2590" s="7" t="s">
        <v>5080</v>
      </c>
    </row>
    <row r="2591" spans="1:8" ht="75">
      <c r="A2591" s="7" t="s">
        <v>5081</v>
      </c>
      <c r="B2591" s="7" t="s">
        <v>5082</v>
      </c>
      <c r="C2591" s="7" t="s">
        <v>5083</v>
      </c>
      <c r="D2591" s="7" t="s">
        <v>146</v>
      </c>
      <c r="E2591" s="7" t="s">
        <v>2739</v>
      </c>
      <c r="F2591" s="7" t="s">
        <v>3890</v>
      </c>
      <c r="G2591" s="7">
        <v>1990</v>
      </c>
      <c r="H2591" s="7" t="s">
        <v>5084</v>
      </c>
    </row>
    <row r="2592" spans="1:8" ht="75">
      <c r="A2592" s="7" t="s">
        <v>5081</v>
      </c>
      <c r="B2592" s="7" t="s">
        <v>5082</v>
      </c>
      <c r="C2592" s="7" t="s">
        <v>5083</v>
      </c>
      <c r="D2592" s="7" t="s">
        <v>146</v>
      </c>
      <c r="E2592" s="7" t="s">
        <v>2739</v>
      </c>
      <c r="F2592" s="7" t="s">
        <v>3890</v>
      </c>
      <c r="G2592" s="7">
        <v>1990</v>
      </c>
      <c r="H2592" s="7" t="s">
        <v>5084</v>
      </c>
    </row>
    <row r="2593" spans="1:8" ht="75">
      <c r="A2593" s="7" t="s">
        <v>5085</v>
      </c>
      <c r="B2593" s="7" t="s">
        <v>5086</v>
      </c>
      <c r="C2593" s="7" t="s">
        <v>5087</v>
      </c>
      <c r="D2593" s="7" t="s">
        <v>146</v>
      </c>
      <c r="E2593" s="7" t="s">
        <v>2739</v>
      </c>
      <c r="F2593" s="7" t="s">
        <v>3890</v>
      </c>
      <c r="G2593" s="7">
        <v>1990</v>
      </c>
      <c r="H2593" s="7" t="s">
        <v>4479</v>
      </c>
    </row>
    <row r="2594" spans="1:8" ht="75">
      <c r="A2594" s="7" t="s">
        <v>5088</v>
      </c>
      <c r="B2594" s="7" t="s">
        <v>5089</v>
      </c>
      <c r="C2594" s="7" t="s">
        <v>5090</v>
      </c>
      <c r="D2594" s="7" t="s">
        <v>146</v>
      </c>
      <c r="E2594" s="7" t="s">
        <v>2739</v>
      </c>
      <c r="F2594" s="7" t="s">
        <v>3890</v>
      </c>
      <c r="G2594" s="7">
        <v>1990</v>
      </c>
      <c r="H2594" s="7" t="s">
        <v>5091</v>
      </c>
    </row>
    <row r="2595" spans="1:8" ht="75">
      <c r="A2595" s="7" t="s">
        <v>5092</v>
      </c>
      <c r="B2595" s="7"/>
      <c r="C2595" s="7" t="s">
        <v>5093</v>
      </c>
      <c r="D2595" s="7" t="s">
        <v>146</v>
      </c>
      <c r="E2595" s="7" t="s">
        <v>2739</v>
      </c>
      <c r="F2595" s="7" t="s">
        <v>3890</v>
      </c>
      <c r="G2595" s="7">
        <v>1990</v>
      </c>
      <c r="H2595" s="7" t="s">
        <v>445</v>
      </c>
    </row>
    <row r="2596" spans="1:8" ht="75">
      <c r="A2596" s="7" t="s">
        <v>5094</v>
      </c>
      <c r="B2596" s="7" t="s">
        <v>5095</v>
      </c>
      <c r="C2596" s="7" t="s">
        <v>5096</v>
      </c>
      <c r="D2596" s="7" t="s">
        <v>146</v>
      </c>
      <c r="E2596" s="7" t="s">
        <v>2739</v>
      </c>
      <c r="F2596" s="7" t="s">
        <v>3890</v>
      </c>
      <c r="G2596" s="7">
        <v>1989</v>
      </c>
      <c r="H2596" s="7" t="s">
        <v>5097</v>
      </c>
    </row>
    <row r="2597" spans="1:8" ht="75">
      <c r="A2597" s="7" t="s">
        <v>5094</v>
      </c>
      <c r="B2597" s="7" t="s">
        <v>5095</v>
      </c>
      <c r="C2597" s="7" t="s">
        <v>5096</v>
      </c>
      <c r="D2597" s="7" t="s">
        <v>146</v>
      </c>
      <c r="E2597" s="7" t="s">
        <v>2739</v>
      </c>
      <c r="F2597" s="7" t="s">
        <v>3890</v>
      </c>
      <c r="G2597" s="7">
        <v>1989</v>
      </c>
      <c r="H2597" s="7" t="s">
        <v>5097</v>
      </c>
    </row>
    <row r="2598" spans="1:8" ht="75">
      <c r="A2598" s="7" t="s">
        <v>5098</v>
      </c>
      <c r="B2598" s="7" t="s">
        <v>5099</v>
      </c>
      <c r="C2598" s="7" t="s">
        <v>5100</v>
      </c>
      <c r="D2598" s="7" t="s">
        <v>146</v>
      </c>
      <c r="E2598" s="7" t="s">
        <v>2739</v>
      </c>
      <c r="F2598" s="7" t="s">
        <v>3890</v>
      </c>
      <c r="G2598" s="7">
        <v>1989</v>
      </c>
      <c r="H2598" s="7" t="s">
        <v>14</v>
      </c>
    </row>
    <row r="2599" spans="1:8" ht="30">
      <c r="A2599" s="7" t="s">
        <v>5101</v>
      </c>
      <c r="B2599" s="7" t="s">
        <v>5102</v>
      </c>
      <c r="C2599" s="7" t="s">
        <v>5103</v>
      </c>
      <c r="D2599" s="7"/>
      <c r="E2599" s="7" t="s">
        <v>5104</v>
      </c>
      <c r="F2599" s="7" t="s">
        <v>5105</v>
      </c>
      <c r="G2599" s="7">
        <v>1990</v>
      </c>
      <c r="H2599" s="7" t="s">
        <v>5106</v>
      </c>
    </row>
    <row r="2600" spans="1:8" ht="135">
      <c r="A2600" s="7" t="s">
        <v>5107</v>
      </c>
      <c r="B2600" s="7"/>
      <c r="C2600" s="7" t="s">
        <v>5108</v>
      </c>
      <c r="D2600" s="7"/>
      <c r="E2600" s="7" t="s">
        <v>4</v>
      </c>
      <c r="F2600" s="7" t="s">
        <v>5109</v>
      </c>
      <c r="G2600" s="7">
        <v>1990</v>
      </c>
      <c r="H2600" s="7" t="s">
        <v>74</v>
      </c>
    </row>
    <row r="2601" spans="1:8" ht="75">
      <c r="A2601" s="7" t="s">
        <v>5110</v>
      </c>
      <c r="B2601" s="7" t="s">
        <v>5111</v>
      </c>
      <c r="C2601" s="7" t="s">
        <v>5112</v>
      </c>
      <c r="D2601" s="7" t="s">
        <v>146</v>
      </c>
      <c r="E2601" s="7" t="s">
        <v>2739</v>
      </c>
      <c r="F2601" s="7" t="s">
        <v>3890</v>
      </c>
      <c r="G2601" s="7">
        <v>1990</v>
      </c>
      <c r="H2601" s="7" t="s">
        <v>1843</v>
      </c>
    </row>
    <row r="2602" spans="1:8" ht="75">
      <c r="A2602" s="7" t="s">
        <v>5113</v>
      </c>
      <c r="B2602" s="7"/>
      <c r="C2602" s="7" t="s">
        <v>5114</v>
      </c>
      <c r="D2602" s="7"/>
      <c r="E2602" s="7" t="s">
        <v>2739</v>
      </c>
      <c r="F2602" s="7" t="s">
        <v>3890</v>
      </c>
      <c r="G2602" s="7">
        <v>1991</v>
      </c>
      <c r="H2602" s="7" t="s">
        <v>346</v>
      </c>
    </row>
    <row r="2603" spans="1:8" ht="75">
      <c r="A2603" s="7" t="s">
        <v>5115</v>
      </c>
      <c r="B2603" s="7" t="s">
        <v>5116</v>
      </c>
      <c r="C2603" s="7" t="s">
        <v>5117</v>
      </c>
      <c r="D2603" s="7" t="s">
        <v>146</v>
      </c>
      <c r="E2603" s="7" t="s">
        <v>2739</v>
      </c>
      <c r="F2603" s="7" t="s">
        <v>3890</v>
      </c>
      <c r="G2603" s="7">
        <v>1989</v>
      </c>
      <c r="H2603" s="7" t="s">
        <v>1472</v>
      </c>
    </row>
    <row r="2604" spans="1:8" ht="75">
      <c r="A2604" s="7" t="s">
        <v>5118</v>
      </c>
      <c r="B2604" s="7" t="s">
        <v>5119</v>
      </c>
      <c r="C2604" s="7" t="s">
        <v>5120</v>
      </c>
      <c r="D2604" s="7" t="s">
        <v>146</v>
      </c>
      <c r="E2604" s="7" t="s">
        <v>2739</v>
      </c>
      <c r="F2604" s="7" t="s">
        <v>3890</v>
      </c>
      <c r="G2604" s="7">
        <v>1990</v>
      </c>
      <c r="H2604" s="7" t="s">
        <v>5121</v>
      </c>
    </row>
    <row r="2605" spans="1:8" ht="120">
      <c r="A2605" s="7" t="s">
        <v>5122</v>
      </c>
      <c r="B2605" s="7"/>
      <c r="C2605" s="7" t="s">
        <v>5123</v>
      </c>
      <c r="D2605" s="7"/>
      <c r="E2605" s="7" t="s">
        <v>5124</v>
      </c>
      <c r="F2605" s="7" t="s">
        <v>5125</v>
      </c>
      <c r="G2605" s="7">
        <v>1987</v>
      </c>
      <c r="H2605" s="7" t="s">
        <v>1556</v>
      </c>
    </row>
    <row r="2606" spans="1:8" ht="75">
      <c r="A2606" s="7" t="s">
        <v>5126</v>
      </c>
      <c r="B2606" s="7"/>
      <c r="C2606" s="7" t="s">
        <v>5127</v>
      </c>
      <c r="D2606" s="7" t="s">
        <v>146</v>
      </c>
      <c r="E2606" s="7" t="s">
        <v>2739</v>
      </c>
      <c r="F2606" s="7" t="s">
        <v>3890</v>
      </c>
      <c r="G2606" s="7">
        <v>1992</v>
      </c>
      <c r="H2606" s="7" t="s">
        <v>86</v>
      </c>
    </row>
    <row r="2607" spans="1:8" ht="75">
      <c r="A2607" s="7" t="s">
        <v>5126</v>
      </c>
      <c r="B2607" s="7"/>
      <c r="C2607" s="7" t="s">
        <v>5127</v>
      </c>
      <c r="D2607" s="7" t="s">
        <v>146</v>
      </c>
      <c r="E2607" s="7" t="s">
        <v>2739</v>
      </c>
      <c r="F2607" s="7" t="s">
        <v>3890</v>
      </c>
      <c r="G2607" s="7">
        <v>1992</v>
      </c>
      <c r="H2607" s="7" t="s">
        <v>86</v>
      </c>
    </row>
    <row r="2608" spans="1:8" ht="75">
      <c r="A2608" s="7" t="s">
        <v>5128</v>
      </c>
      <c r="B2608" s="7" t="s">
        <v>5129</v>
      </c>
      <c r="C2608" s="7" t="s">
        <v>5130</v>
      </c>
      <c r="D2608" s="7"/>
      <c r="E2608" s="7" t="s">
        <v>2739</v>
      </c>
      <c r="F2608" s="7" t="s">
        <v>3890</v>
      </c>
      <c r="G2608" s="7">
        <v>1992</v>
      </c>
      <c r="H2608" s="7" t="s">
        <v>5131</v>
      </c>
    </row>
    <row r="2609" spans="1:8" ht="75">
      <c r="A2609" s="7" t="s">
        <v>5132</v>
      </c>
      <c r="B2609" s="7" t="s">
        <v>5133</v>
      </c>
      <c r="C2609" s="7" t="s">
        <v>5134</v>
      </c>
      <c r="D2609" s="7" t="s">
        <v>146</v>
      </c>
      <c r="E2609" s="7" t="s">
        <v>2739</v>
      </c>
      <c r="F2609" s="7" t="s">
        <v>3890</v>
      </c>
      <c r="G2609" s="7">
        <v>1991</v>
      </c>
      <c r="H2609" s="7" t="s">
        <v>5135</v>
      </c>
    </row>
    <row r="2610" spans="1:8" ht="75">
      <c r="A2610" s="7" t="s">
        <v>5136</v>
      </c>
      <c r="B2610" s="7" t="s">
        <v>5137</v>
      </c>
      <c r="C2610" s="7" t="s">
        <v>5056</v>
      </c>
      <c r="D2610" s="7" t="s">
        <v>146</v>
      </c>
      <c r="E2610" s="7" t="s">
        <v>2739</v>
      </c>
      <c r="F2610" s="7" t="s">
        <v>3890</v>
      </c>
      <c r="G2610" s="7">
        <v>1989</v>
      </c>
      <c r="H2610" s="7" t="s">
        <v>361</v>
      </c>
    </row>
    <row r="2611" spans="1:8" ht="75">
      <c r="A2611" s="7" t="s">
        <v>5138</v>
      </c>
      <c r="B2611" s="7" t="s">
        <v>5139</v>
      </c>
      <c r="C2611" s="7" t="s">
        <v>5140</v>
      </c>
      <c r="D2611" s="7" t="s">
        <v>146</v>
      </c>
      <c r="E2611" s="7" t="s">
        <v>2739</v>
      </c>
      <c r="F2611" s="7" t="s">
        <v>3890</v>
      </c>
      <c r="G2611" s="7">
        <v>1988</v>
      </c>
      <c r="H2611" s="7" t="s">
        <v>4479</v>
      </c>
    </row>
    <row r="2612" spans="1:8" ht="75">
      <c r="A2612" s="7" t="s">
        <v>5141</v>
      </c>
      <c r="B2612" s="7" t="s">
        <v>5142</v>
      </c>
      <c r="C2612" s="7" t="s">
        <v>5143</v>
      </c>
      <c r="D2612" s="7" t="s">
        <v>146</v>
      </c>
      <c r="E2612" s="7" t="s">
        <v>2739</v>
      </c>
      <c r="F2612" s="7" t="s">
        <v>3890</v>
      </c>
      <c r="G2612" s="7">
        <v>1990</v>
      </c>
      <c r="H2612" s="7" t="s">
        <v>268</v>
      </c>
    </row>
    <row r="2613" spans="1:8" ht="75">
      <c r="A2613" s="7" t="s">
        <v>5144</v>
      </c>
      <c r="B2613" s="7" t="s">
        <v>5145</v>
      </c>
      <c r="C2613" s="7" t="s">
        <v>5146</v>
      </c>
      <c r="D2613" s="7" t="s">
        <v>146</v>
      </c>
      <c r="E2613" s="7" t="s">
        <v>2739</v>
      </c>
      <c r="F2613" s="7" t="s">
        <v>3890</v>
      </c>
      <c r="G2613" s="7">
        <v>1989</v>
      </c>
      <c r="H2613" s="7" t="s">
        <v>296</v>
      </c>
    </row>
    <row r="2614" spans="1:8" ht="75">
      <c r="A2614" s="7" t="s">
        <v>5147</v>
      </c>
      <c r="B2614" s="7" t="s">
        <v>5148</v>
      </c>
      <c r="C2614" s="7" t="s">
        <v>5149</v>
      </c>
      <c r="D2614" s="7" t="s">
        <v>146</v>
      </c>
      <c r="E2614" s="7" t="s">
        <v>2739</v>
      </c>
      <c r="F2614" s="7" t="s">
        <v>3890</v>
      </c>
      <c r="G2614" s="7">
        <v>1989</v>
      </c>
      <c r="H2614" s="7" t="s">
        <v>5150</v>
      </c>
    </row>
    <row r="2615" spans="1:8" ht="75">
      <c r="A2615" s="7" t="s">
        <v>5151</v>
      </c>
      <c r="B2615" s="7"/>
      <c r="C2615" s="7" t="s">
        <v>5152</v>
      </c>
      <c r="D2615" s="7"/>
      <c r="E2615" s="7"/>
      <c r="F2615" s="7" t="s">
        <v>3890</v>
      </c>
      <c r="G2615" s="7">
        <v>1991</v>
      </c>
      <c r="H2615" s="7" t="s">
        <v>2498</v>
      </c>
    </row>
    <row r="2616" spans="1:8" ht="75">
      <c r="A2616" s="7" t="s">
        <v>5153</v>
      </c>
      <c r="B2616" s="7" t="s">
        <v>5154</v>
      </c>
      <c r="C2616" s="7" t="s">
        <v>5155</v>
      </c>
      <c r="D2616" s="7" t="s">
        <v>146</v>
      </c>
      <c r="E2616" s="7" t="s">
        <v>2739</v>
      </c>
      <c r="F2616" s="7" t="s">
        <v>3890</v>
      </c>
      <c r="G2616" s="7">
        <v>1991</v>
      </c>
      <c r="H2616" s="7" t="s">
        <v>5156</v>
      </c>
    </row>
    <row r="2617" spans="1:8" ht="75">
      <c r="A2617" s="7" t="s">
        <v>5157</v>
      </c>
      <c r="B2617" s="7" t="s">
        <v>5158</v>
      </c>
      <c r="C2617" s="7" t="s">
        <v>5159</v>
      </c>
      <c r="D2617" s="7" t="s">
        <v>146</v>
      </c>
      <c r="E2617" s="7" t="s">
        <v>2739</v>
      </c>
      <c r="F2617" s="7" t="s">
        <v>3890</v>
      </c>
      <c r="G2617" s="7">
        <v>1991</v>
      </c>
      <c r="H2617" s="7" t="s">
        <v>5160</v>
      </c>
    </row>
    <row r="2618" spans="1:8" ht="75">
      <c r="A2618" s="7" t="s">
        <v>5161</v>
      </c>
      <c r="B2618" s="7" t="s">
        <v>3888</v>
      </c>
      <c r="C2618" s="7" t="s">
        <v>3889</v>
      </c>
      <c r="D2618" s="7" t="s">
        <v>146</v>
      </c>
      <c r="E2618" s="7" t="s">
        <v>2739</v>
      </c>
      <c r="F2618" s="7" t="s">
        <v>3890</v>
      </c>
      <c r="G2618" s="7">
        <v>1990</v>
      </c>
      <c r="H2618" s="7" t="s">
        <v>5162</v>
      </c>
    </row>
    <row r="2619" spans="1:8" ht="75">
      <c r="A2619" s="7" t="s">
        <v>5163</v>
      </c>
      <c r="B2619" s="7" t="s">
        <v>5164</v>
      </c>
      <c r="C2619" s="7" t="s">
        <v>5165</v>
      </c>
      <c r="D2619" s="7" t="s">
        <v>146</v>
      </c>
      <c r="E2619" s="7" t="s">
        <v>2739</v>
      </c>
      <c r="F2619" s="7" t="s">
        <v>3890</v>
      </c>
      <c r="G2619" s="7">
        <v>1991</v>
      </c>
      <c r="H2619" s="7" t="s">
        <v>1413</v>
      </c>
    </row>
    <row r="2620" spans="1:8" ht="75">
      <c r="A2620" s="7" t="s">
        <v>5166</v>
      </c>
      <c r="B2620" s="7" t="s">
        <v>5167</v>
      </c>
      <c r="C2620" s="7" t="s">
        <v>5168</v>
      </c>
      <c r="D2620" s="7" t="s">
        <v>146</v>
      </c>
      <c r="E2620" s="7" t="s">
        <v>2739</v>
      </c>
      <c r="F2620" s="7" t="s">
        <v>3890</v>
      </c>
      <c r="G2620" s="7">
        <v>1991</v>
      </c>
      <c r="H2620" s="7" t="s">
        <v>903</v>
      </c>
    </row>
    <row r="2621" spans="1:8" ht="75">
      <c r="A2621" s="7" t="s">
        <v>5169</v>
      </c>
      <c r="B2621" s="7" t="s">
        <v>5170</v>
      </c>
      <c r="C2621" s="7" t="s">
        <v>5171</v>
      </c>
      <c r="D2621" s="7"/>
      <c r="E2621" s="7" t="s">
        <v>2739</v>
      </c>
      <c r="F2621" s="7" t="s">
        <v>3890</v>
      </c>
      <c r="G2621" s="7">
        <v>1989</v>
      </c>
      <c r="H2621" s="7" t="s">
        <v>5172</v>
      </c>
    </row>
    <row r="2622" spans="1:8" ht="75">
      <c r="A2622" s="7" t="s">
        <v>5173</v>
      </c>
      <c r="B2622" s="7" t="s">
        <v>5174</v>
      </c>
      <c r="C2622" s="7" t="s">
        <v>5175</v>
      </c>
      <c r="D2622" s="7" t="s">
        <v>146</v>
      </c>
      <c r="E2622" s="7" t="s">
        <v>2739</v>
      </c>
      <c r="F2622" s="7" t="s">
        <v>3890</v>
      </c>
      <c r="G2622" s="7">
        <v>1991</v>
      </c>
      <c r="H2622" s="7" t="s">
        <v>5176</v>
      </c>
    </row>
    <row r="2623" spans="1:8" ht="75">
      <c r="A2623" s="7" t="s">
        <v>5177</v>
      </c>
      <c r="B2623" s="7" t="s">
        <v>5178</v>
      </c>
      <c r="C2623" s="7" t="s">
        <v>5179</v>
      </c>
      <c r="D2623" s="7" t="s">
        <v>146</v>
      </c>
      <c r="E2623" s="7" t="s">
        <v>2739</v>
      </c>
      <c r="F2623" s="7" t="s">
        <v>3890</v>
      </c>
      <c r="G2623" s="7">
        <v>1991</v>
      </c>
      <c r="H2623" s="7" t="s">
        <v>19</v>
      </c>
    </row>
    <row r="2624" spans="1:8" ht="75">
      <c r="A2624" s="7" t="s">
        <v>5181</v>
      </c>
      <c r="B2624" s="7" t="s">
        <v>5182</v>
      </c>
      <c r="C2624" s="7" t="s">
        <v>5183</v>
      </c>
      <c r="D2624" s="7" t="s">
        <v>146</v>
      </c>
      <c r="E2624" s="7" t="s">
        <v>2739</v>
      </c>
      <c r="F2624" s="7" t="s">
        <v>3890</v>
      </c>
      <c r="G2624" s="7">
        <v>1990</v>
      </c>
      <c r="H2624" s="7" t="s">
        <v>372</v>
      </c>
    </row>
    <row r="2625" spans="1:8" ht="75">
      <c r="A2625" s="7" t="s">
        <v>5184</v>
      </c>
      <c r="B2625" s="7" t="s">
        <v>5185</v>
      </c>
      <c r="C2625" s="7" t="s">
        <v>5186</v>
      </c>
      <c r="D2625" s="7" t="s">
        <v>146</v>
      </c>
      <c r="E2625" s="7" t="s">
        <v>2739</v>
      </c>
      <c r="F2625" s="7" t="s">
        <v>3890</v>
      </c>
      <c r="G2625" s="7">
        <v>1989</v>
      </c>
      <c r="H2625" s="7" t="s">
        <v>5187</v>
      </c>
    </row>
    <row r="2626" spans="1:8" ht="75">
      <c r="A2626" s="7" t="s">
        <v>5188</v>
      </c>
      <c r="B2626" s="7" t="s">
        <v>5189</v>
      </c>
      <c r="C2626" s="7" t="s">
        <v>5190</v>
      </c>
      <c r="D2626" s="24" t="s">
        <v>20622</v>
      </c>
      <c r="E2626" s="7" t="s">
        <v>2739</v>
      </c>
      <c r="F2626" s="7" t="s">
        <v>3890</v>
      </c>
      <c r="G2626" s="7">
        <v>1990</v>
      </c>
      <c r="H2626" s="7" t="s">
        <v>567</v>
      </c>
    </row>
    <row r="2627" spans="1:8" ht="75">
      <c r="A2627" s="7" t="s">
        <v>5191</v>
      </c>
      <c r="B2627" s="7"/>
      <c r="C2627" s="7" t="s">
        <v>5061</v>
      </c>
      <c r="D2627" s="7" t="s">
        <v>146</v>
      </c>
      <c r="E2627" s="7" t="s">
        <v>2739</v>
      </c>
      <c r="F2627" s="7" t="s">
        <v>3890</v>
      </c>
      <c r="G2627" s="7">
        <v>1992</v>
      </c>
      <c r="H2627" s="7" t="s">
        <v>261</v>
      </c>
    </row>
    <row r="2628" spans="1:8" ht="75">
      <c r="A2628" s="7" t="s">
        <v>5192</v>
      </c>
      <c r="B2628" s="7" t="s">
        <v>5193</v>
      </c>
      <c r="C2628" s="7" t="s">
        <v>5194</v>
      </c>
      <c r="D2628" s="7" t="s">
        <v>146</v>
      </c>
      <c r="E2628" s="7" t="s">
        <v>2739</v>
      </c>
      <c r="F2628" s="7" t="s">
        <v>3890</v>
      </c>
      <c r="G2628" s="7">
        <v>1991</v>
      </c>
      <c r="H2628" s="7" t="s">
        <v>5195</v>
      </c>
    </row>
    <row r="2629" spans="1:8" ht="75">
      <c r="A2629" s="7" t="s">
        <v>5196</v>
      </c>
      <c r="B2629" s="7" t="s">
        <v>5197</v>
      </c>
      <c r="C2629" s="7" t="s">
        <v>5198</v>
      </c>
      <c r="D2629" s="7" t="s">
        <v>146</v>
      </c>
      <c r="E2629" s="7" t="s">
        <v>2739</v>
      </c>
      <c r="F2629" s="7" t="s">
        <v>3890</v>
      </c>
      <c r="G2629" s="7">
        <v>1992</v>
      </c>
      <c r="H2629" s="7" t="s">
        <v>5199</v>
      </c>
    </row>
    <row r="2630" spans="1:8">
      <c r="A2630" s="7" t="s">
        <v>5200</v>
      </c>
      <c r="B2630" s="7" t="s">
        <v>5201</v>
      </c>
      <c r="C2630" s="7" t="s">
        <v>5202</v>
      </c>
      <c r="D2630" s="7"/>
      <c r="E2630" s="7" t="s">
        <v>4</v>
      </c>
      <c r="F2630" s="7" t="s">
        <v>5049</v>
      </c>
      <c r="G2630" s="7">
        <v>1989</v>
      </c>
      <c r="H2630" s="7" t="s">
        <v>573</v>
      </c>
    </row>
    <row r="2631" spans="1:8">
      <c r="A2631" s="7" t="s">
        <v>5200</v>
      </c>
      <c r="B2631" s="7" t="s">
        <v>5201</v>
      </c>
      <c r="C2631" s="7" t="s">
        <v>5202</v>
      </c>
      <c r="D2631" s="7"/>
      <c r="E2631" s="7" t="s">
        <v>4</v>
      </c>
      <c r="F2631" s="7" t="s">
        <v>5049</v>
      </c>
      <c r="G2631" s="7">
        <v>1989</v>
      </c>
      <c r="H2631" s="7" t="s">
        <v>573</v>
      </c>
    </row>
    <row r="2632" spans="1:8" ht="75">
      <c r="A2632" s="7" t="s">
        <v>5203</v>
      </c>
      <c r="B2632" s="7" t="s">
        <v>5204</v>
      </c>
      <c r="C2632" s="7" t="s">
        <v>5205</v>
      </c>
      <c r="D2632" s="7" t="s">
        <v>146</v>
      </c>
      <c r="E2632" s="7" t="s">
        <v>2739</v>
      </c>
      <c r="F2632" s="7" t="s">
        <v>3890</v>
      </c>
      <c r="G2632" s="7">
        <v>1989</v>
      </c>
      <c r="H2632" s="7" t="s">
        <v>1207</v>
      </c>
    </row>
    <row r="2633" spans="1:8">
      <c r="A2633" s="7" t="s">
        <v>5206</v>
      </c>
      <c r="B2633" s="7" t="s">
        <v>5207</v>
      </c>
      <c r="C2633" s="7" t="s">
        <v>5208</v>
      </c>
      <c r="D2633" s="7"/>
      <c r="E2633" s="7" t="s">
        <v>4</v>
      </c>
      <c r="F2633" s="7" t="s">
        <v>5049</v>
      </c>
      <c r="G2633" s="7">
        <v>1989</v>
      </c>
      <c r="H2633" s="7" t="s">
        <v>903</v>
      </c>
    </row>
    <row r="2634" spans="1:8" ht="75">
      <c r="A2634" s="7" t="s">
        <v>5209</v>
      </c>
      <c r="B2634" s="7" t="s">
        <v>5210</v>
      </c>
      <c r="C2634" s="7" t="s">
        <v>5211</v>
      </c>
      <c r="D2634" s="7" t="s">
        <v>146</v>
      </c>
      <c r="E2634" s="7" t="s">
        <v>2739</v>
      </c>
      <c r="F2634" s="7" t="s">
        <v>3890</v>
      </c>
      <c r="G2634" s="7">
        <v>1989</v>
      </c>
      <c r="H2634" s="7" t="s">
        <v>114</v>
      </c>
    </row>
    <row r="2635" spans="1:8" ht="105">
      <c r="A2635" s="7" t="s">
        <v>5212</v>
      </c>
      <c r="B2635" s="7" t="s">
        <v>5213</v>
      </c>
      <c r="C2635" s="7" t="s">
        <v>5214</v>
      </c>
      <c r="D2635" s="7" t="s">
        <v>146</v>
      </c>
      <c r="E2635" s="7" t="s">
        <v>2739</v>
      </c>
      <c r="F2635" s="7" t="s">
        <v>5215</v>
      </c>
      <c r="G2635" s="7">
        <v>1990</v>
      </c>
      <c r="H2635" s="7" t="s">
        <v>5195</v>
      </c>
    </row>
    <row r="2636" spans="1:8" ht="135">
      <c r="A2636" s="7" t="s">
        <v>5216</v>
      </c>
      <c r="B2636" s="7" t="s">
        <v>5217</v>
      </c>
      <c r="C2636" s="7" t="s">
        <v>5218</v>
      </c>
      <c r="D2636" s="7"/>
      <c r="E2636" s="7" t="s">
        <v>2739</v>
      </c>
      <c r="F2636" s="7" t="s">
        <v>5219</v>
      </c>
      <c r="G2636" s="7">
        <v>1990</v>
      </c>
      <c r="H2636" s="7" t="s">
        <v>5220</v>
      </c>
    </row>
    <row r="2637" spans="1:8" ht="135">
      <c r="A2637" s="7" t="s">
        <v>5216</v>
      </c>
      <c r="B2637" s="7" t="s">
        <v>5217</v>
      </c>
      <c r="C2637" s="7" t="s">
        <v>5218</v>
      </c>
      <c r="D2637" s="7"/>
      <c r="E2637" s="7" t="s">
        <v>2739</v>
      </c>
      <c r="F2637" s="7" t="s">
        <v>5219</v>
      </c>
      <c r="G2637" s="7">
        <v>1990</v>
      </c>
      <c r="H2637" s="7" t="s">
        <v>5220</v>
      </c>
    </row>
    <row r="2638" spans="1:8" ht="90">
      <c r="A2638" s="7" t="s">
        <v>5221</v>
      </c>
      <c r="B2638" s="7" t="s">
        <v>5222</v>
      </c>
      <c r="C2638" s="7" t="s">
        <v>19276</v>
      </c>
      <c r="D2638" s="7" t="s">
        <v>146</v>
      </c>
      <c r="E2638" s="7" t="s">
        <v>2739</v>
      </c>
      <c r="F2638" s="7" t="s">
        <v>5223</v>
      </c>
      <c r="G2638" s="7">
        <v>1988</v>
      </c>
      <c r="H2638" s="7" t="s">
        <v>346</v>
      </c>
    </row>
    <row r="2639" spans="1:8" ht="75">
      <c r="A2639" s="7" t="s">
        <v>5224</v>
      </c>
      <c r="B2639" s="7"/>
      <c r="C2639" s="7" t="s">
        <v>5225</v>
      </c>
      <c r="D2639" s="7"/>
      <c r="E2639" s="7" t="s">
        <v>2739</v>
      </c>
      <c r="F2639" s="7" t="s">
        <v>3890</v>
      </c>
      <c r="G2639" s="7">
        <v>1989</v>
      </c>
      <c r="H2639" s="7" t="s">
        <v>3978</v>
      </c>
    </row>
    <row r="2640" spans="1:8" ht="90">
      <c r="A2640" s="7" t="s">
        <v>5226</v>
      </c>
      <c r="B2640" s="7"/>
      <c r="C2640" s="7" t="s">
        <v>5227</v>
      </c>
      <c r="D2640" s="7" t="s">
        <v>5</v>
      </c>
      <c r="E2640" s="7" t="s">
        <v>4</v>
      </c>
      <c r="F2640" s="7" t="s">
        <v>3389</v>
      </c>
      <c r="G2640" s="7">
        <v>1992</v>
      </c>
      <c r="H2640" s="7" t="s">
        <v>380</v>
      </c>
    </row>
    <row r="2641" spans="1:8" ht="90">
      <c r="A2641" s="7" t="s">
        <v>5228</v>
      </c>
      <c r="B2641" s="7"/>
      <c r="C2641" s="7" t="s">
        <v>5229</v>
      </c>
      <c r="D2641" s="7" t="s">
        <v>5</v>
      </c>
      <c r="E2641" s="7" t="s">
        <v>4</v>
      </c>
      <c r="F2641" s="7" t="s">
        <v>3389</v>
      </c>
      <c r="G2641" s="7">
        <v>1992</v>
      </c>
      <c r="H2641" s="7" t="s">
        <v>1529</v>
      </c>
    </row>
    <row r="2642" spans="1:8" ht="90">
      <c r="A2642" s="7" t="s">
        <v>5230</v>
      </c>
      <c r="B2642" s="7"/>
      <c r="C2642" s="7" t="s">
        <v>5231</v>
      </c>
      <c r="D2642" s="7" t="s">
        <v>5</v>
      </c>
      <c r="E2642" s="7" t="s">
        <v>4</v>
      </c>
      <c r="F2642" s="7" t="s">
        <v>3389</v>
      </c>
      <c r="G2642" s="7">
        <v>1992</v>
      </c>
      <c r="H2642" s="7" t="s">
        <v>366</v>
      </c>
    </row>
    <row r="2643" spans="1:8" ht="90">
      <c r="A2643" s="7" t="s">
        <v>5230</v>
      </c>
      <c r="B2643" s="7"/>
      <c r="C2643" s="7" t="s">
        <v>5231</v>
      </c>
      <c r="D2643" s="7" t="s">
        <v>5</v>
      </c>
      <c r="E2643" s="7" t="s">
        <v>4</v>
      </c>
      <c r="F2643" s="7" t="s">
        <v>3389</v>
      </c>
      <c r="G2643" s="7">
        <v>1992</v>
      </c>
      <c r="H2643" s="7" t="s">
        <v>366</v>
      </c>
    </row>
    <row r="2644" spans="1:8">
      <c r="A2644" s="7" t="s">
        <v>5232</v>
      </c>
      <c r="B2644" s="7"/>
      <c r="C2644" s="7" t="s">
        <v>5233</v>
      </c>
      <c r="D2644" s="7"/>
      <c r="E2644" s="7" t="s">
        <v>147</v>
      </c>
      <c r="F2644" s="7" t="s">
        <v>5234</v>
      </c>
      <c r="G2644" s="7">
        <v>1993</v>
      </c>
      <c r="H2644" s="7" t="s">
        <v>19</v>
      </c>
    </row>
    <row r="2645" spans="1:8">
      <c r="A2645" s="7" t="s">
        <v>5235</v>
      </c>
      <c r="B2645" s="7"/>
      <c r="C2645" s="7" t="s">
        <v>5236</v>
      </c>
      <c r="D2645" s="7"/>
      <c r="E2645" s="7" t="s">
        <v>147</v>
      </c>
      <c r="F2645" s="7" t="s">
        <v>5234</v>
      </c>
      <c r="G2645" s="7">
        <v>1991</v>
      </c>
      <c r="H2645" s="7" t="s">
        <v>482</v>
      </c>
    </row>
    <row r="2646" spans="1:8">
      <c r="A2646" s="7" t="s">
        <v>5237</v>
      </c>
      <c r="B2646" s="7"/>
      <c r="C2646" s="7" t="s">
        <v>5238</v>
      </c>
      <c r="D2646" s="7"/>
      <c r="E2646" s="7" t="s">
        <v>147</v>
      </c>
      <c r="F2646" s="7" t="s">
        <v>5234</v>
      </c>
      <c r="G2646" s="7">
        <v>1991</v>
      </c>
      <c r="H2646" s="7" t="s">
        <v>6</v>
      </c>
    </row>
    <row r="2647" spans="1:8">
      <c r="A2647" s="7" t="s">
        <v>5237</v>
      </c>
      <c r="B2647" s="7"/>
      <c r="C2647" s="7" t="s">
        <v>5238</v>
      </c>
      <c r="D2647" s="7"/>
      <c r="E2647" s="7" t="s">
        <v>147</v>
      </c>
      <c r="F2647" s="7" t="s">
        <v>5234</v>
      </c>
      <c r="G2647" s="7">
        <v>1991</v>
      </c>
      <c r="H2647" s="7" t="s">
        <v>6</v>
      </c>
    </row>
    <row r="2648" spans="1:8">
      <c r="A2648" s="7" t="s">
        <v>5239</v>
      </c>
      <c r="B2648" s="7"/>
      <c r="C2648" s="7" t="s">
        <v>5240</v>
      </c>
      <c r="D2648" s="7"/>
      <c r="E2648" s="7" t="s">
        <v>147</v>
      </c>
      <c r="F2648" s="7" t="s">
        <v>5234</v>
      </c>
      <c r="G2648" s="7">
        <v>1993</v>
      </c>
      <c r="H2648" s="7" t="s">
        <v>268</v>
      </c>
    </row>
    <row r="2649" spans="1:8">
      <c r="A2649" s="7" t="s">
        <v>5239</v>
      </c>
      <c r="B2649" s="7"/>
      <c r="C2649" s="7" t="s">
        <v>5240</v>
      </c>
      <c r="D2649" s="7"/>
      <c r="E2649" s="7" t="s">
        <v>147</v>
      </c>
      <c r="F2649" s="7" t="s">
        <v>5234</v>
      </c>
      <c r="G2649" s="7">
        <v>1993</v>
      </c>
      <c r="H2649" s="7" t="s">
        <v>268</v>
      </c>
    </row>
    <row r="2650" spans="1:8">
      <c r="A2650" s="7" t="s">
        <v>5241</v>
      </c>
      <c r="B2650" s="7" t="s">
        <v>5242</v>
      </c>
      <c r="C2650" s="7" t="s">
        <v>5243</v>
      </c>
      <c r="D2650" s="7"/>
      <c r="E2650" s="7" t="s">
        <v>4</v>
      </c>
      <c r="F2650" s="7" t="s">
        <v>915</v>
      </c>
      <c r="G2650" s="7">
        <v>1990</v>
      </c>
      <c r="H2650" s="7" t="s">
        <v>254</v>
      </c>
    </row>
    <row r="2651" spans="1:8">
      <c r="A2651" s="7" t="s">
        <v>5244</v>
      </c>
      <c r="B2651" s="7" t="s">
        <v>5245</v>
      </c>
      <c r="C2651" s="7" t="s">
        <v>5243</v>
      </c>
      <c r="D2651" s="7"/>
      <c r="E2651" s="7" t="s">
        <v>4</v>
      </c>
      <c r="F2651" s="7" t="s">
        <v>915</v>
      </c>
      <c r="G2651" s="7">
        <v>1991</v>
      </c>
      <c r="H2651" s="7" t="s">
        <v>352</v>
      </c>
    </row>
    <row r="2652" spans="1:8">
      <c r="A2652" s="7" t="s">
        <v>5246</v>
      </c>
      <c r="B2652" s="7" t="s">
        <v>5247</v>
      </c>
      <c r="C2652" s="7" t="s">
        <v>5248</v>
      </c>
      <c r="D2652" s="7"/>
      <c r="E2652" s="7" t="s">
        <v>4</v>
      </c>
      <c r="F2652" s="7" t="s">
        <v>915</v>
      </c>
      <c r="G2652" s="7">
        <v>1990</v>
      </c>
      <c r="H2652" s="7" t="s">
        <v>531</v>
      </c>
    </row>
    <row r="2653" spans="1:8">
      <c r="A2653" s="7" t="s">
        <v>5249</v>
      </c>
      <c r="B2653" s="7" t="s">
        <v>5250</v>
      </c>
      <c r="C2653" s="7" t="s">
        <v>5251</v>
      </c>
      <c r="D2653" s="7"/>
      <c r="E2653" s="7" t="s">
        <v>4</v>
      </c>
      <c r="F2653" s="7" t="s">
        <v>5252</v>
      </c>
      <c r="G2653" s="7">
        <v>1985</v>
      </c>
      <c r="H2653" s="7" t="s">
        <v>5253</v>
      </c>
    </row>
    <row r="2654" spans="1:8" ht="30">
      <c r="A2654" s="7" t="s">
        <v>5254</v>
      </c>
      <c r="B2654" s="7"/>
      <c r="C2654" s="7" t="s">
        <v>5255</v>
      </c>
      <c r="D2654" s="7"/>
      <c r="E2654" s="7" t="s">
        <v>4</v>
      </c>
      <c r="F2654" s="7" t="s">
        <v>5256</v>
      </c>
      <c r="G2654" s="7">
        <v>1992</v>
      </c>
      <c r="H2654" s="7" t="s">
        <v>272</v>
      </c>
    </row>
    <row r="2655" spans="1:8" ht="75">
      <c r="A2655" s="7" t="s">
        <v>5257</v>
      </c>
      <c r="B2655" s="7"/>
      <c r="C2655" s="7" t="s">
        <v>3900</v>
      </c>
      <c r="D2655" s="7" t="s">
        <v>5</v>
      </c>
      <c r="E2655" s="7" t="s">
        <v>7</v>
      </c>
      <c r="F2655" s="7" t="s">
        <v>289</v>
      </c>
      <c r="G2655" s="7">
        <v>2013</v>
      </c>
      <c r="H2655" s="7" t="s">
        <v>3914</v>
      </c>
    </row>
    <row r="2656" spans="1:8" ht="75">
      <c r="A2656" s="7" t="s">
        <v>5258</v>
      </c>
      <c r="B2656" s="7"/>
      <c r="C2656" s="7" t="s">
        <v>5259</v>
      </c>
      <c r="D2656" s="7" t="s">
        <v>146</v>
      </c>
      <c r="E2656" s="7" t="s">
        <v>2739</v>
      </c>
      <c r="F2656" s="7" t="s">
        <v>3890</v>
      </c>
      <c r="G2656" s="7">
        <v>1991</v>
      </c>
      <c r="H2656" s="7" t="s">
        <v>5260</v>
      </c>
    </row>
    <row r="2657" spans="1:8" ht="45">
      <c r="A2657" s="7" t="s">
        <v>5261</v>
      </c>
      <c r="B2657" s="7"/>
      <c r="C2657" s="7" t="s">
        <v>5262</v>
      </c>
      <c r="D2657" s="7"/>
      <c r="E2657" s="7" t="s">
        <v>4</v>
      </c>
      <c r="F2657" s="7" t="s">
        <v>879</v>
      </c>
      <c r="G2657" s="7">
        <v>1993</v>
      </c>
      <c r="H2657" s="7" t="s">
        <v>426</v>
      </c>
    </row>
    <row r="2658" spans="1:8" ht="45">
      <c r="A2658" s="7" t="s">
        <v>5263</v>
      </c>
      <c r="B2658" s="7"/>
      <c r="C2658" s="7" t="s">
        <v>5264</v>
      </c>
      <c r="D2658" s="7"/>
      <c r="E2658" s="7" t="s">
        <v>4</v>
      </c>
      <c r="F2658" s="7" t="s">
        <v>879</v>
      </c>
      <c r="G2658" s="7">
        <v>1992</v>
      </c>
      <c r="H2658" s="7" t="s">
        <v>114</v>
      </c>
    </row>
    <row r="2659" spans="1:8" ht="30">
      <c r="A2659" s="7" t="s">
        <v>5265</v>
      </c>
      <c r="B2659" s="7"/>
      <c r="C2659" s="7" t="s">
        <v>5266</v>
      </c>
      <c r="D2659" s="7"/>
      <c r="E2659" s="7" t="s">
        <v>4</v>
      </c>
      <c r="F2659" s="7" t="s">
        <v>5267</v>
      </c>
      <c r="G2659" s="7">
        <v>1990</v>
      </c>
      <c r="H2659" s="7" t="s">
        <v>5268</v>
      </c>
    </row>
    <row r="2660" spans="1:8" s="14" customFormat="1" ht="30">
      <c r="A2660" s="12" t="s">
        <v>5265</v>
      </c>
      <c r="B2660" s="12"/>
      <c r="C2660" s="12" t="s">
        <v>5266</v>
      </c>
      <c r="D2660" s="12"/>
      <c r="E2660" s="12" t="s">
        <v>4</v>
      </c>
      <c r="F2660" s="12" t="s">
        <v>5267</v>
      </c>
      <c r="G2660" s="12">
        <v>1990</v>
      </c>
      <c r="H2660" s="12" t="s">
        <v>5268</v>
      </c>
    </row>
    <row r="2661" spans="1:8" ht="30">
      <c r="A2661" s="7" t="s">
        <v>5269</v>
      </c>
      <c r="B2661" s="7"/>
      <c r="C2661" s="7" t="s">
        <v>5270</v>
      </c>
      <c r="D2661" s="7" t="s">
        <v>945</v>
      </c>
      <c r="E2661" s="7"/>
      <c r="F2661" s="7" t="s">
        <v>945</v>
      </c>
      <c r="G2661" s="7">
        <v>1992</v>
      </c>
      <c r="H2661" s="7" t="s">
        <v>5271</v>
      </c>
    </row>
    <row r="2662" spans="1:8" ht="30">
      <c r="A2662" s="7" t="s">
        <v>5272</v>
      </c>
      <c r="B2662" s="7"/>
      <c r="C2662" s="7" t="s">
        <v>20623</v>
      </c>
      <c r="D2662" s="7"/>
      <c r="E2662" s="7" t="s">
        <v>5104</v>
      </c>
      <c r="F2662" s="7" t="s">
        <v>915</v>
      </c>
      <c r="G2662" s="7">
        <v>1992</v>
      </c>
      <c r="H2662" s="7" t="s">
        <v>1882</v>
      </c>
    </row>
    <row r="2663" spans="1:8" ht="30">
      <c r="A2663" s="7" t="s">
        <v>5272</v>
      </c>
      <c r="B2663" s="7"/>
      <c r="C2663" s="7" t="s">
        <v>20623</v>
      </c>
      <c r="D2663" s="7"/>
      <c r="E2663" s="7" t="s">
        <v>5104</v>
      </c>
      <c r="F2663" s="7" t="s">
        <v>915</v>
      </c>
      <c r="G2663" s="7">
        <v>1992</v>
      </c>
      <c r="H2663" s="7" t="s">
        <v>1882</v>
      </c>
    </row>
    <row r="2664" spans="1:8" ht="30">
      <c r="A2664" s="7" t="s">
        <v>5273</v>
      </c>
      <c r="B2664" s="7"/>
      <c r="C2664" s="7" t="s">
        <v>20624</v>
      </c>
      <c r="D2664" s="7" t="s">
        <v>945</v>
      </c>
      <c r="E2664" s="7"/>
      <c r="F2664" s="7" t="s">
        <v>915</v>
      </c>
      <c r="G2664" s="7">
        <v>1990</v>
      </c>
      <c r="H2664" s="7" t="s">
        <v>74</v>
      </c>
    </row>
    <row r="2665" spans="1:8" ht="75">
      <c r="A2665" s="7" t="s">
        <v>5274</v>
      </c>
      <c r="B2665" s="7" t="s">
        <v>4998</v>
      </c>
      <c r="C2665" s="7" t="s">
        <v>20625</v>
      </c>
      <c r="D2665" s="7" t="s">
        <v>146</v>
      </c>
      <c r="E2665" s="7" t="s">
        <v>2739</v>
      </c>
      <c r="F2665" s="7" t="s">
        <v>3890</v>
      </c>
      <c r="G2665" s="7">
        <v>1992</v>
      </c>
      <c r="H2665" s="7" t="s">
        <v>5275</v>
      </c>
    </row>
    <row r="2666" spans="1:8" ht="30">
      <c r="A2666" s="7" t="s">
        <v>5276</v>
      </c>
      <c r="B2666" s="7"/>
      <c r="C2666" s="7" t="s">
        <v>20129</v>
      </c>
      <c r="D2666" s="7"/>
      <c r="E2666" s="7" t="s">
        <v>4</v>
      </c>
      <c r="F2666" s="7" t="s">
        <v>5277</v>
      </c>
      <c r="G2666" s="7">
        <v>1999</v>
      </c>
      <c r="H2666" s="7" t="s">
        <v>3279</v>
      </c>
    </row>
    <row r="2667" spans="1:8">
      <c r="A2667" s="7" t="s">
        <v>5278</v>
      </c>
      <c r="B2667" s="7"/>
      <c r="C2667" s="7" t="s">
        <v>5279</v>
      </c>
      <c r="D2667" s="7"/>
      <c r="E2667" s="7"/>
      <c r="F2667" s="7"/>
      <c r="G2667" s="7">
        <v>1990</v>
      </c>
      <c r="H2667" s="7" t="s">
        <v>1033</v>
      </c>
    </row>
    <row r="2668" spans="1:8" ht="75">
      <c r="A2668" s="7" t="s">
        <v>5280</v>
      </c>
      <c r="B2668" s="7" t="s">
        <v>5281</v>
      </c>
      <c r="C2668" s="7" t="s">
        <v>5282</v>
      </c>
      <c r="D2668" s="7" t="s">
        <v>146</v>
      </c>
      <c r="E2668" s="7" t="s">
        <v>2739</v>
      </c>
      <c r="F2668" s="7" t="s">
        <v>3890</v>
      </c>
      <c r="G2668" s="7">
        <v>1992</v>
      </c>
      <c r="H2668" s="7" t="s">
        <v>5283</v>
      </c>
    </row>
    <row r="2669" spans="1:8" ht="75">
      <c r="A2669" s="7" t="s">
        <v>5284</v>
      </c>
      <c r="B2669" s="7" t="s">
        <v>5285</v>
      </c>
      <c r="C2669" s="7" t="s">
        <v>5286</v>
      </c>
      <c r="D2669" s="7" t="s">
        <v>146</v>
      </c>
      <c r="E2669" s="7" t="s">
        <v>2739</v>
      </c>
      <c r="F2669" s="7" t="s">
        <v>3890</v>
      </c>
      <c r="G2669" s="7">
        <v>1993</v>
      </c>
      <c r="H2669" s="7" t="s">
        <v>272</v>
      </c>
    </row>
    <row r="2670" spans="1:8">
      <c r="A2670" s="7" t="s">
        <v>5287</v>
      </c>
      <c r="B2670" s="7"/>
      <c r="C2670" s="7" t="s">
        <v>5288</v>
      </c>
      <c r="D2670" s="7" t="s">
        <v>5</v>
      </c>
      <c r="E2670" s="7" t="s">
        <v>4</v>
      </c>
      <c r="F2670" s="7" t="s">
        <v>5</v>
      </c>
      <c r="G2670" s="7">
        <v>2001</v>
      </c>
      <c r="H2670" s="7" t="s">
        <v>74</v>
      </c>
    </row>
    <row r="2671" spans="1:8" ht="30">
      <c r="A2671" s="7" t="s">
        <v>5289</v>
      </c>
      <c r="B2671" s="7"/>
      <c r="C2671" s="7" t="s">
        <v>5290</v>
      </c>
      <c r="D2671" s="7" t="s">
        <v>19149</v>
      </c>
      <c r="E2671" s="7" t="s">
        <v>4</v>
      </c>
      <c r="F2671" s="7" t="s">
        <v>5291</v>
      </c>
      <c r="G2671" s="7">
        <v>2001</v>
      </c>
      <c r="H2671" s="7" t="s">
        <v>352</v>
      </c>
    </row>
    <row r="2672" spans="1:8" ht="45">
      <c r="A2672" s="7" t="s">
        <v>5292</v>
      </c>
      <c r="B2672" s="7"/>
      <c r="C2672" s="7" t="s">
        <v>5293</v>
      </c>
      <c r="D2672" s="7"/>
      <c r="E2672" s="7" t="s">
        <v>4</v>
      </c>
      <c r="F2672" s="7" t="s">
        <v>19277</v>
      </c>
      <c r="G2672" s="7">
        <v>1990</v>
      </c>
      <c r="H2672" s="7" t="s">
        <v>1980</v>
      </c>
    </row>
    <row r="2673" spans="1:8" ht="75">
      <c r="A2673" s="7" t="s">
        <v>5294</v>
      </c>
      <c r="B2673" s="7"/>
      <c r="C2673" s="7" t="s">
        <v>5295</v>
      </c>
      <c r="D2673" s="7" t="s">
        <v>146</v>
      </c>
      <c r="E2673" s="7" t="s">
        <v>2739</v>
      </c>
      <c r="F2673" s="7" t="s">
        <v>3890</v>
      </c>
      <c r="G2673" s="7">
        <v>1989</v>
      </c>
      <c r="H2673" s="7" t="s">
        <v>74</v>
      </c>
    </row>
    <row r="2674" spans="1:8" ht="75">
      <c r="A2674" s="7" t="s">
        <v>5296</v>
      </c>
      <c r="B2674" s="7" t="s">
        <v>5297</v>
      </c>
      <c r="C2674" s="7" t="s">
        <v>5298</v>
      </c>
      <c r="D2674" s="7"/>
      <c r="E2674" s="7" t="s">
        <v>4</v>
      </c>
      <c r="F2674" s="7" t="s">
        <v>19278</v>
      </c>
      <c r="G2674" s="7">
        <v>1993</v>
      </c>
      <c r="H2674" s="7" t="s">
        <v>5299</v>
      </c>
    </row>
    <row r="2675" spans="1:8" ht="30">
      <c r="A2675" s="7" t="s">
        <v>5300</v>
      </c>
      <c r="B2675" s="7"/>
      <c r="C2675" s="7" t="s">
        <v>5301</v>
      </c>
      <c r="D2675" s="7"/>
      <c r="E2675" s="7" t="s">
        <v>4</v>
      </c>
      <c r="F2675" s="7" t="s">
        <v>1723</v>
      </c>
      <c r="G2675" s="7">
        <v>1992</v>
      </c>
      <c r="H2675" s="7" t="s">
        <v>5302</v>
      </c>
    </row>
    <row r="2676" spans="1:8" ht="90">
      <c r="A2676" s="7" t="s">
        <v>5303</v>
      </c>
      <c r="B2676" s="7"/>
      <c r="C2676" s="7" t="s">
        <v>5304</v>
      </c>
      <c r="D2676" s="7" t="s">
        <v>5</v>
      </c>
      <c r="E2676" s="7" t="s">
        <v>4</v>
      </c>
      <c r="F2676" s="7" t="s">
        <v>19279</v>
      </c>
      <c r="G2676" s="7">
        <v>1991</v>
      </c>
      <c r="H2676" s="7" t="s">
        <v>74</v>
      </c>
    </row>
    <row r="2677" spans="1:8" ht="45">
      <c r="A2677" s="7" t="s">
        <v>5305</v>
      </c>
      <c r="B2677" s="7"/>
      <c r="C2677" s="7" t="s">
        <v>4158</v>
      </c>
      <c r="D2677" s="7"/>
      <c r="E2677" s="7" t="s">
        <v>4</v>
      </c>
      <c r="F2677" s="7" t="s">
        <v>4157</v>
      </c>
      <c r="G2677" s="7">
        <v>1991</v>
      </c>
      <c r="H2677" s="7" t="s">
        <v>58</v>
      </c>
    </row>
    <row r="2678" spans="1:8" ht="45">
      <c r="A2678" s="7" t="s">
        <v>5306</v>
      </c>
      <c r="B2678" s="7"/>
      <c r="C2678" s="7" t="s">
        <v>23139</v>
      </c>
      <c r="D2678" s="7" t="s">
        <v>19192</v>
      </c>
      <c r="E2678" s="7" t="s">
        <v>4</v>
      </c>
      <c r="F2678" s="7" t="s">
        <v>5307</v>
      </c>
      <c r="G2678" s="7">
        <v>1993</v>
      </c>
      <c r="H2678" s="7" t="s">
        <v>1070</v>
      </c>
    </row>
    <row r="2679" spans="1:8" ht="45">
      <c r="A2679" s="7" t="s">
        <v>5306</v>
      </c>
      <c r="B2679" s="7"/>
      <c r="C2679" s="7" t="s">
        <v>23139</v>
      </c>
      <c r="D2679" s="7" t="s">
        <v>19192</v>
      </c>
      <c r="E2679" s="7" t="s">
        <v>4</v>
      </c>
      <c r="F2679" s="7" t="s">
        <v>5307</v>
      </c>
      <c r="G2679" s="7">
        <v>1993</v>
      </c>
      <c r="H2679" s="7" t="s">
        <v>1070</v>
      </c>
    </row>
    <row r="2680" spans="1:8" ht="30">
      <c r="A2680" s="7" t="s">
        <v>5308</v>
      </c>
      <c r="B2680" s="7"/>
      <c r="C2680" s="7" t="s">
        <v>23140</v>
      </c>
      <c r="D2680" s="7" t="s">
        <v>5</v>
      </c>
      <c r="E2680" s="7" t="s">
        <v>4</v>
      </c>
      <c r="F2680" s="7" t="s">
        <v>5</v>
      </c>
      <c r="G2680" s="7">
        <v>1992</v>
      </c>
      <c r="H2680" s="7" t="s">
        <v>1137</v>
      </c>
    </row>
    <row r="2681" spans="1:8" ht="105">
      <c r="A2681" s="7" t="s">
        <v>5309</v>
      </c>
      <c r="B2681" s="7"/>
      <c r="C2681" s="7" t="s">
        <v>5310</v>
      </c>
      <c r="D2681" s="7" t="s">
        <v>5</v>
      </c>
      <c r="E2681" s="7" t="s">
        <v>4</v>
      </c>
      <c r="F2681" s="7" t="s">
        <v>3931</v>
      </c>
      <c r="G2681" s="7" t="s">
        <v>121</v>
      </c>
      <c r="H2681" s="7" t="s">
        <v>74</v>
      </c>
    </row>
    <row r="2682" spans="1:8" ht="90">
      <c r="A2682" s="7" t="s">
        <v>5311</v>
      </c>
      <c r="B2682" s="7"/>
      <c r="C2682" s="7" t="s">
        <v>5312</v>
      </c>
      <c r="D2682" s="7"/>
      <c r="E2682" s="7" t="s">
        <v>2739</v>
      </c>
      <c r="F2682" s="7" t="s">
        <v>5313</v>
      </c>
      <c r="G2682" s="7" t="s">
        <v>121</v>
      </c>
      <c r="H2682" s="7" t="s">
        <v>264</v>
      </c>
    </row>
    <row r="2683" spans="1:8" ht="90">
      <c r="A2683" s="7" t="s">
        <v>5311</v>
      </c>
      <c r="B2683" s="7"/>
      <c r="C2683" s="7" t="s">
        <v>5312</v>
      </c>
      <c r="D2683" s="7"/>
      <c r="E2683" s="7" t="s">
        <v>2739</v>
      </c>
      <c r="F2683" s="7" t="s">
        <v>5313</v>
      </c>
      <c r="G2683" s="7" t="s">
        <v>121</v>
      </c>
      <c r="H2683" s="7" t="s">
        <v>264</v>
      </c>
    </row>
    <row r="2684" spans="1:8" ht="105">
      <c r="A2684" s="7" t="s">
        <v>5314</v>
      </c>
      <c r="B2684" s="7"/>
      <c r="C2684" s="7" t="s">
        <v>5315</v>
      </c>
      <c r="D2684" s="7" t="s">
        <v>5</v>
      </c>
      <c r="E2684" s="7" t="s">
        <v>4</v>
      </c>
      <c r="F2684" s="7" t="s">
        <v>3931</v>
      </c>
      <c r="G2684" s="7" t="s">
        <v>121</v>
      </c>
      <c r="H2684" s="7" t="s">
        <v>74</v>
      </c>
    </row>
    <row r="2685" spans="1:8" ht="30">
      <c r="A2685" s="7" t="s">
        <v>5316</v>
      </c>
      <c r="B2685" s="7"/>
      <c r="C2685" s="7" t="s">
        <v>5317</v>
      </c>
      <c r="D2685" s="7" t="s">
        <v>17622</v>
      </c>
      <c r="E2685" s="7" t="s">
        <v>4</v>
      </c>
      <c r="F2685" s="7" t="s">
        <v>1765</v>
      </c>
      <c r="G2685" s="7">
        <v>2000</v>
      </c>
      <c r="H2685" s="7" t="s">
        <v>74</v>
      </c>
    </row>
    <row r="2686" spans="1:8" ht="90">
      <c r="A2686" s="7" t="s">
        <v>5318</v>
      </c>
      <c r="B2686" s="7"/>
      <c r="C2686" s="7" t="s">
        <v>5319</v>
      </c>
      <c r="D2686" s="7" t="s">
        <v>17622</v>
      </c>
      <c r="E2686" s="7" t="s">
        <v>4</v>
      </c>
      <c r="F2686" s="7" t="s">
        <v>5414</v>
      </c>
      <c r="G2686" s="7">
        <v>1999</v>
      </c>
      <c r="H2686" s="7" t="s">
        <v>74</v>
      </c>
    </row>
    <row r="2687" spans="1:8" ht="60">
      <c r="A2687" s="7" t="s">
        <v>5321</v>
      </c>
      <c r="B2687" s="7"/>
      <c r="C2687" s="7" t="s">
        <v>5322</v>
      </c>
      <c r="D2687" s="7" t="s">
        <v>5</v>
      </c>
      <c r="E2687" s="7" t="s">
        <v>4</v>
      </c>
      <c r="F2687" s="7" t="s">
        <v>1601</v>
      </c>
      <c r="G2687" s="7">
        <v>1992</v>
      </c>
      <c r="H2687" s="7" t="s">
        <v>2902</v>
      </c>
    </row>
    <row r="2688" spans="1:8" ht="30">
      <c r="A2688" s="7" t="s">
        <v>5323</v>
      </c>
      <c r="B2688" s="7" t="s">
        <v>5324</v>
      </c>
      <c r="C2688" s="7" t="s">
        <v>5325</v>
      </c>
      <c r="D2688" s="7"/>
      <c r="E2688" s="7" t="s">
        <v>4</v>
      </c>
      <c r="F2688" s="7" t="s">
        <v>4783</v>
      </c>
      <c r="G2688" s="7">
        <v>1993</v>
      </c>
      <c r="H2688" s="7" t="s">
        <v>4807</v>
      </c>
    </row>
    <row r="2689" spans="1:8" ht="30">
      <c r="A2689" s="7" t="s">
        <v>5323</v>
      </c>
      <c r="B2689" s="7" t="s">
        <v>5324</v>
      </c>
      <c r="C2689" s="7" t="s">
        <v>5325</v>
      </c>
      <c r="D2689" s="7"/>
      <c r="E2689" s="7" t="s">
        <v>4</v>
      </c>
      <c r="F2689" s="7" t="s">
        <v>4783</v>
      </c>
      <c r="G2689" s="7">
        <v>1993</v>
      </c>
      <c r="H2689" s="7" t="s">
        <v>4807</v>
      </c>
    </row>
    <row r="2690" spans="1:8" ht="45">
      <c r="A2690" s="7" t="s">
        <v>5326</v>
      </c>
      <c r="B2690" s="7" t="s">
        <v>5327</v>
      </c>
      <c r="C2690" s="7" t="s">
        <v>5328</v>
      </c>
      <c r="D2690" s="7"/>
      <c r="E2690" s="7" t="s">
        <v>4</v>
      </c>
      <c r="F2690" s="7" t="s">
        <v>5329</v>
      </c>
      <c r="G2690" s="7">
        <v>1992</v>
      </c>
      <c r="H2690" s="7" t="s">
        <v>5330</v>
      </c>
    </row>
    <row r="2691" spans="1:8" ht="105">
      <c r="A2691" s="7" t="s">
        <v>5331</v>
      </c>
      <c r="B2691" s="7"/>
      <c r="C2691" s="7" t="s">
        <v>23141</v>
      </c>
      <c r="D2691" s="7" t="s">
        <v>5</v>
      </c>
      <c r="E2691" s="7" t="s">
        <v>4</v>
      </c>
      <c r="F2691" s="7" t="s">
        <v>5332</v>
      </c>
      <c r="G2691" s="7">
        <v>1992</v>
      </c>
      <c r="H2691" s="7" t="s">
        <v>103</v>
      </c>
    </row>
    <row r="2692" spans="1:8" ht="105">
      <c r="A2692" s="7" t="s">
        <v>5333</v>
      </c>
      <c r="B2692" s="7"/>
      <c r="C2692" s="7" t="s">
        <v>23142</v>
      </c>
      <c r="D2692" s="7" t="s">
        <v>5</v>
      </c>
      <c r="E2692" s="7" t="s">
        <v>4</v>
      </c>
      <c r="F2692" s="7" t="s">
        <v>5332</v>
      </c>
      <c r="G2692" s="7">
        <v>1992</v>
      </c>
      <c r="H2692" s="7" t="s">
        <v>2902</v>
      </c>
    </row>
    <row r="2693" spans="1:8" ht="45">
      <c r="A2693" s="7" t="s">
        <v>5334</v>
      </c>
      <c r="B2693" s="7"/>
      <c r="C2693" s="7" t="s">
        <v>5335</v>
      </c>
      <c r="D2693" s="7" t="s">
        <v>19192</v>
      </c>
      <c r="E2693" s="7" t="s">
        <v>4</v>
      </c>
      <c r="F2693" s="7" t="s">
        <v>5307</v>
      </c>
      <c r="G2693" s="7">
        <v>1993</v>
      </c>
      <c r="H2693" s="7" t="s">
        <v>2902</v>
      </c>
    </row>
    <row r="2694" spans="1:8" ht="30">
      <c r="A2694" s="7" t="s">
        <v>5336</v>
      </c>
      <c r="B2694" s="7" t="s">
        <v>5337</v>
      </c>
      <c r="C2694" s="7" t="s">
        <v>5338</v>
      </c>
      <c r="D2694" s="7" t="s">
        <v>146</v>
      </c>
      <c r="E2694" s="7" t="s">
        <v>147</v>
      </c>
      <c r="F2694" s="7" t="s">
        <v>146</v>
      </c>
      <c r="G2694" s="7">
        <v>1990</v>
      </c>
      <c r="H2694" s="7" t="s">
        <v>127</v>
      </c>
    </row>
    <row r="2695" spans="1:8" ht="30">
      <c r="A2695" s="7" t="s">
        <v>5339</v>
      </c>
      <c r="B2695" s="7"/>
      <c r="C2695" s="7" t="s">
        <v>23143</v>
      </c>
      <c r="D2695" s="7" t="s">
        <v>146</v>
      </c>
      <c r="E2695" s="7" t="s">
        <v>4141</v>
      </c>
      <c r="F2695" s="7" t="s">
        <v>146</v>
      </c>
      <c r="G2695" s="7">
        <v>1991</v>
      </c>
      <c r="H2695" s="7" t="s">
        <v>1268</v>
      </c>
    </row>
    <row r="2696" spans="1:8" ht="90">
      <c r="A2696" s="7" t="s">
        <v>5340</v>
      </c>
      <c r="B2696" s="7"/>
      <c r="C2696" s="7" t="s">
        <v>5319</v>
      </c>
      <c r="D2696" s="7" t="s">
        <v>17622</v>
      </c>
      <c r="E2696" s="7" t="s">
        <v>4</v>
      </c>
      <c r="F2696" s="7" t="s">
        <v>5320</v>
      </c>
      <c r="G2696" s="7">
        <v>1999</v>
      </c>
      <c r="H2696" s="7" t="s">
        <v>74</v>
      </c>
    </row>
    <row r="2697" spans="1:8" ht="60">
      <c r="A2697" s="7" t="s">
        <v>5341</v>
      </c>
      <c r="B2697" s="7"/>
      <c r="C2697" s="7" t="s">
        <v>5342</v>
      </c>
      <c r="D2697" s="7" t="s">
        <v>5</v>
      </c>
      <c r="E2697" s="7" t="s">
        <v>4</v>
      </c>
      <c r="F2697" s="7" t="s">
        <v>5343</v>
      </c>
      <c r="G2697" s="7">
        <v>1993</v>
      </c>
      <c r="H2697" s="7" t="s">
        <v>5080</v>
      </c>
    </row>
    <row r="2698" spans="1:8" ht="90">
      <c r="A2698" s="7" t="s">
        <v>5344</v>
      </c>
      <c r="B2698" s="7"/>
      <c r="C2698" s="7" t="s">
        <v>4433</v>
      </c>
      <c r="D2698" s="7" t="s">
        <v>5</v>
      </c>
      <c r="E2698" s="7"/>
      <c r="F2698" s="7" t="s">
        <v>5345</v>
      </c>
      <c r="G2698" s="7">
        <v>1989</v>
      </c>
      <c r="H2698" s="7" t="s">
        <v>74</v>
      </c>
    </row>
    <row r="2699" spans="1:8" ht="75">
      <c r="A2699" s="7" t="s">
        <v>5346</v>
      </c>
      <c r="B2699" s="7" t="s">
        <v>5347</v>
      </c>
      <c r="C2699" s="7" t="s">
        <v>5348</v>
      </c>
      <c r="D2699" s="7"/>
      <c r="E2699" s="7" t="s">
        <v>4</v>
      </c>
      <c r="F2699" s="7" t="s">
        <v>5349</v>
      </c>
      <c r="G2699" s="7">
        <v>1993</v>
      </c>
      <c r="H2699" s="7" t="s">
        <v>4267</v>
      </c>
    </row>
    <row r="2700" spans="1:8" ht="75">
      <c r="A2700" s="7" t="s">
        <v>5346</v>
      </c>
      <c r="B2700" s="7" t="s">
        <v>5347</v>
      </c>
      <c r="C2700" s="7" t="s">
        <v>5348</v>
      </c>
      <c r="D2700" s="7"/>
      <c r="E2700" s="7" t="s">
        <v>4</v>
      </c>
      <c r="F2700" s="7" t="s">
        <v>5349</v>
      </c>
      <c r="G2700" s="7">
        <v>1993</v>
      </c>
      <c r="H2700" s="7" t="s">
        <v>4267</v>
      </c>
    </row>
    <row r="2701" spans="1:8" ht="75">
      <c r="A2701" s="7" t="s">
        <v>5350</v>
      </c>
      <c r="B2701" s="7" t="s">
        <v>5351</v>
      </c>
      <c r="C2701" s="7" t="s">
        <v>5352</v>
      </c>
      <c r="D2701" s="7" t="s">
        <v>5</v>
      </c>
      <c r="E2701" s="7" t="s">
        <v>4</v>
      </c>
      <c r="F2701" s="7" t="s">
        <v>339</v>
      </c>
      <c r="G2701" s="7">
        <v>1993</v>
      </c>
      <c r="H2701" s="7" t="s">
        <v>5353</v>
      </c>
    </row>
    <row r="2702" spans="1:8" ht="75">
      <c r="A2702" s="7" t="s">
        <v>5354</v>
      </c>
      <c r="B2702" s="7" t="s">
        <v>5355</v>
      </c>
      <c r="C2702" s="7" t="s">
        <v>5356</v>
      </c>
      <c r="D2702" s="7" t="s">
        <v>5</v>
      </c>
      <c r="E2702" s="7" t="s">
        <v>4</v>
      </c>
      <c r="F2702" s="7" t="s">
        <v>339</v>
      </c>
      <c r="G2702" s="7">
        <v>1993</v>
      </c>
      <c r="H2702" s="7" t="s">
        <v>1413</v>
      </c>
    </row>
    <row r="2703" spans="1:8" ht="75">
      <c r="A2703" s="7" t="s">
        <v>5357</v>
      </c>
      <c r="B2703" s="7"/>
      <c r="C2703" s="7" t="s">
        <v>5358</v>
      </c>
      <c r="D2703" s="7" t="s">
        <v>5</v>
      </c>
      <c r="E2703" s="7" t="s">
        <v>4</v>
      </c>
      <c r="F2703" s="7" t="s">
        <v>339</v>
      </c>
      <c r="G2703" s="7">
        <v>1993</v>
      </c>
      <c r="H2703" s="7" t="s">
        <v>377</v>
      </c>
    </row>
    <row r="2704" spans="1:8" ht="60">
      <c r="A2704" s="7" t="s">
        <v>5359</v>
      </c>
      <c r="B2704" s="7"/>
      <c r="C2704" s="7" t="s">
        <v>5360</v>
      </c>
      <c r="D2704" s="7" t="s">
        <v>5</v>
      </c>
      <c r="E2704" s="7" t="s">
        <v>4</v>
      </c>
      <c r="F2704" s="7" t="s">
        <v>3155</v>
      </c>
      <c r="G2704" s="7">
        <v>1992</v>
      </c>
      <c r="H2704" s="7" t="s">
        <v>1433</v>
      </c>
    </row>
    <row r="2705" spans="1:8" ht="30">
      <c r="A2705" s="7" t="s">
        <v>5361</v>
      </c>
      <c r="B2705" s="7"/>
      <c r="C2705" s="7" t="s">
        <v>5362</v>
      </c>
      <c r="D2705" s="7" t="s">
        <v>5</v>
      </c>
      <c r="E2705" s="7" t="s">
        <v>4</v>
      </c>
      <c r="F2705" s="7" t="s">
        <v>5</v>
      </c>
      <c r="G2705" s="7">
        <v>1993</v>
      </c>
      <c r="H2705" s="7" t="s">
        <v>340</v>
      </c>
    </row>
    <row r="2706" spans="1:8" ht="60">
      <c r="A2706" s="7" t="s">
        <v>5363</v>
      </c>
      <c r="B2706" s="7"/>
      <c r="C2706" s="7" t="s">
        <v>5364</v>
      </c>
      <c r="D2706" s="7" t="s">
        <v>5</v>
      </c>
      <c r="E2706" s="7" t="s">
        <v>4</v>
      </c>
      <c r="F2706" s="7" t="s">
        <v>4931</v>
      </c>
      <c r="G2706" s="7">
        <v>1993</v>
      </c>
      <c r="H2706" s="7" t="s">
        <v>74</v>
      </c>
    </row>
    <row r="2707" spans="1:8" ht="90">
      <c r="A2707" s="7" t="s">
        <v>5366</v>
      </c>
      <c r="B2707" s="7"/>
      <c r="C2707" s="7" t="s">
        <v>5367</v>
      </c>
      <c r="D2707" s="7" t="s">
        <v>17622</v>
      </c>
      <c r="E2707" s="7" t="s">
        <v>4</v>
      </c>
      <c r="F2707" s="7" t="s">
        <v>5368</v>
      </c>
      <c r="G2707" s="7">
        <v>2000</v>
      </c>
      <c r="H2707" s="7" t="s">
        <v>74</v>
      </c>
    </row>
    <row r="2708" spans="1:8" ht="75">
      <c r="A2708" s="7" t="s">
        <v>5369</v>
      </c>
      <c r="B2708" s="7"/>
      <c r="C2708" s="7" t="s">
        <v>3938</v>
      </c>
      <c r="D2708" s="7" t="s">
        <v>5</v>
      </c>
      <c r="E2708" s="7" t="s">
        <v>4</v>
      </c>
      <c r="F2708" s="7" t="s">
        <v>2356</v>
      </c>
      <c r="G2708" s="7">
        <v>1992</v>
      </c>
      <c r="H2708" s="7" t="s">
        <v>377</v>
      </c>
    </row>
    <row r="2709" spans="1:8" ht="45">
      <c r="A2709" s="7" t="s">
        <v>5370</v>
      </c>
      <c r="B2709" s="7"/>
      <c r="C2709" s="7" t="s">
        <v>5371</v>
      </c>
      <c r="D2709" s="7" t="s">
        <v>15283</v>
      </c>
      <c r="E2709" s="7" t="s">
        <v>4</v>
      </c>
      <c r="F2709" s="7" t="s">
        <v>1215</v>
      </c>
      <c r="G2709" s="7">
        <v>1991</v>
      </c>
      <c r="H2709" s="7" t="s">
        <v>5372</v>
      </c>
    </row>
    <row r="2710" spans="1:8" ht="45">
      <c r="A2710" s="7" t="s">
        <v>5373</v>
      </c>
      <c r="B2710" s="7"/>
      <c r="C2710" s="7" t="s">
        <v>23144</v>
      </c>
      <c r="D2710" s="7" t="s">
        <v>2444</v>
      </c>
      <c r="E2710" s="7" t="s">
        <v>4</v>
      </c>
      <c r="F2710" s="7" t="s">
        <v>2486</v>
      </c>
      <c r="G2710" s="7">
        <v>1989</v>
      </c>
      <c r="H2710" s="7" t="s">
        <v>74</v>
      </c>
    </row>
    <row r="2711" spans="1:8" ht="45">
      <c r="A2711" s="7" t="s">
        <v>5374</v>
      </c>
      <c r="B2711" s="7"/>
      <c r="C2711" s="7" t="s">
        <v>23144</v>
      </c>
      <c r="D2711" s="7" t="s">
        <v>2444</v>
      </c>
      <c r="E2711" s="7" t="s">
        <v>4</v>
      </c>
      <c r="F2711" s="7" t="s">
        <v>2486</v>
      </c>
      <c r="G2711" s="7">
        <v>1989</v>
      </c>
      <c r="H2711" s="7" t="s">
        <v>74</v>
      </c>
    </row>
    <row r="2712" spans="1:8" ht="45">
      <c r="A2712" s="7" t="s">
        <v>5375</v>
      </c>
      <c r="B2712" s="7"/>
      <c r="C2712" s="7" t="s">
        <v>23144</v>
      </c>
      <c r="D2712" s="7" t="s">
        <v>2444</v>
      </c>
      <c r="E2712" s="7" t="s">
        <v>4</v>
      </c>
      <c r="F2712" s="7" t="s">
        <v>2486</v>
      </c>
      <c r="G2712" s="7">
        <v>1989</v>
      </c>
      <c r="H2712" s="7" t="s">
        <v>74</v>
      </c>
    </row>
    <row r="2713" spans="1:8" ht="45">
      <c r="A2713" s="7" t="s">
        <v>5376</v>
      </c>
      <c r="B2713" s="7"/>
      <c r="C2713" s="7" t="s">
        <v>23144</v>
      </c>
      <c r="D2713" s="7" t="s">
        <v>2444</v>
      </c>
      <c r="E2713" s="7" t="s">
        <v>4</v>
      </c>
      <c r="F2713" s="7" t="s">
        <v>2486</v>
      </c>
      <c r="G2713" s="7">
        <v>1989</v>
      </c>
      <c r="H2713" s="7" t="s">
        <v>74</v>
      </c>
    </row>
    <row r="2714" spans="1:8" ht="45">
      <c r="A2714" s="7" t="s">
        <v>5377</v>
      </c>
      <c r="B2714" s="7"/>
      <c r="C2714" s="7" t="s">
        <v>23144</v>
      </c>
      <c r="D2714" s="7" t="s">
        <v>2444</v>
      </c>
      <c r="E2714" s="7" t="s">
        <v>4</v>
      </c>
      <c r="F2714" s="7" t="s">
        <v>2486</v>
      </c>
      <c r="G2714" s="7">
        <v>1990</v>
      </c>
      <c r="H2714" s="7" t="s">
        <v>74</v>
      </c>
    </row>
    <row r="2715" spans="1:8" ht="45">
      <c r="A2715" s="7" t="s">
        <v>5378</v>
      </c>
      <c r="B2715" s="7"/>
      <c r="C2715" s="7" t="s">
        <v>23144</v>
      </c>
      <c r="D2715" s="7" t="s">
        <v>2444</v>
      </c>
      <c r="E2715" s="7" t="s">
        <v>4</v>
      </c>
      <c r="F2715" s="7" t="s">
        <v>2486</v>
      </c>
      <c r="G2715" s="7">
        <v>1990</v>
      </c>
      <c r="H2715" s="7" t="s">
        <v>74</v>
      </c>
    </row>
    <row r="2716" spans="1:8" ht="45">
      <c r="A2716" s="7" t="s">
        <v>5379</v>
      </c>
      <c r="B2716" s="7"/>
      <c r="C2716" s="7" t="s">
        <v>23144</v>
      </c>
      <c r="D2716" s="7" t="s">
        <v>2444</v>
      </c>
      <c r="E2716" s="7" t="s">
        <v>4</v>
      </c>
      <c r="F2716" s="7" t="s">
        <v>2486</v>
      </c>
      <c r="G2716" s="7">
        <v>1991</v>
      </c>
      <c r="H2716" s="7" t="s">
        <v>74</v>
      </c>
    </row>
    <row r="2717" spans="1:8" ht="45">
      <c r="A2717" s="7" t="s">
        <v>5380</v>
      </c>
      <c r="B2717" s="7"/>
      <c r="C2717" s="7" t="s">
        <v>5381</v>
      </c>
      <c r="D2717" s="7" t="s">
        <v>2444</v>
      </c>
      <c r="E2717" s="7" t="s">
        <v>4</v>
      </c>
      <c r="F2717" s="7" t="s">
        <v>2486</v>
      </c>
      <c r="G2717" s="7">
        <v>1993</v>
      </c>
      <c r="H2717" s="7" t="s">
        <v>74</v>
      </c>
    </row>
    <row r="2718" spans="1:8" ht="45">
      <c r="A2718" s="7" t="s">
        <v>5382</v>
      </c>
      <c r="B2718" s="7"/>
      <c r="C2718" s="7" t="s">
        <v>23144</v>
      </c>
      <c r="D2718" s="7" t="s">
        <v>2444</v>
      </c>
      <c r="E2718" s="7" t="s">
        <v>4</v>
      </c>
      <c r="F2718" s="7" t="s">
        <v>2486</v>
      </c>
      <c r="G2718" s="7">
        <v>1991</v>
      </c>
      <c r="H2718" s="7" t="s">
        <v>74</v>
      </c>
    </row>
    <row r="2719" spans="1:8" ht="45">
      <c r="A2719" s="7" t="s">
        <v>5383</v>
      </c>
      <c r="B2719" s="7"/>
      <c r="C2719" s="7" t="s">
        <v>23145</v>
      </c>
      <c r="D2719" s="7" t="s">
        <v>2444</v>
      </c>
      <c r="E2719" s="7" t="s">
        <v>4</v>
      </c>
      <c r="F2719" s="7" t="s">
        <v>2486</v>
      </c>
      <c r="G2719" s="7">
        <v>1989</v>
      </c>
      <c r="H2719" s="7" t="s">
        <v>74</v>
      </c>
    </row>
    <row r="2720" spans="1:8" ht="45">
      <c r="A2720" s="7" t="s">
        <v>5384</v>
      </c>
      <c r="B2720" s="7"/>
      <c r="C2720" s="7" t="s">
        <v>5385</v>
      </c>
      <c r="D2720" s="7" t="s">
        <v>2444</v>
      </c>
      <c r="E2720" s="7" t="s">
        <v>4</v>
      </c>
      <c r="F2720" s="7" t="s">
        <v>2486</v>
      </c>
      <c r="G2720" s="7">
        <v>1989</v>
      </c>
      <c r="H2720" s="7" t="s">
        <v>74</v>
      </c>
    </row>
    <row r="2721" spans="1:8" ht="45">
      <c r="A2721" s="7" t="s">
        <v>5386</v>
      </c>
      <c r="B2721" s="7"/>
      <c r="C2721" s="7" t="s">
        <v>23146</v>
      </c>
      <c r="D2721" s="7" t="s">
        <v>2444</v>
      </c>
      <c r="E2721" s="7" t="s">
        <v>4</v>
      </c>
      <c r="F2721" s="7" t="s">
        <v>2486</v>
      </c>
      <c r="G2721" s="7">
        <v>1990</v>
      </c>
      <c r="H2721" s="7" t="s">
        <v>74</v>
      </c>
    </row>
    <row r="2722" spans="1:8" ht="45">
      <c r="A2722" s="7" t="s">
        <v>5387</v>
      </c>
      <c r="B2722" s="7"/>
      <c r="C2722" s="7" t="s">
        <v>5385</v>
      </c>
      <c r="D2722" s="7" t="s">
        <v>2444</v>
      </c>
      <c r="E2722" s="7" t="s">
        <v>4</v>
      </c>
      <c r="F2722" s="7" t="s">
        <v>2486</v>
      </c>
      <c r="G2722" s="7">
        <v>1990</v>
      </c>
      <c r="H2722" s="7" t="s">
        <v>74</v>
      </c>
    </row>
    <row r="2723" spans="1:8" ht="45">
      <c r="A2723" s="7" t="s">
        <v>5388</v>
      </c>
      <c r="B2723" s="7"/>
      <c r="C2723" s="7" t="s">
        <v>23147</v>
      </c>
      <c r="D2723" s="7" t="s">
        <v>2444</v>
      </c>
      <c r="E2723" s="7" t="s">
        <v>4</v>
      </c>
      <c r="F2723" s="7" t="s">
        <v>2486</v>
      </c>
      <c r="G2723" s="7">
        <v>1991</v>
      </c>
      <c r="H2723" s="7" t="s">
        <v>74</v>
      </c>
    </row>
    <row r="2724" spans="1:8" ht="45">
      <c r="A2724" s="7" t="s">
        <v>5389</v>
      </c>
      <c r="B2724" s="7"/>
      <c r="C2724" s="7" t="s">
        <v>5390</v>
      </c>
      <c r="D2724" s="7" t="s">
        <v>2444</v>
      </c>
      <c r="E2724" s="7" t="s">
        <v>4</v>
      </c>
      <c r="F2724" s="7" t="s">
        <v>2486</v>
      </c>
      <c r="G2724" s="7">
        <v>1992</v>
      </c>
      <c r="H2724" s="7" t="s">
        <v>74</v>
      </c>
    </row>
    <row r="2725" spans="1:8" ht="45">
      <c r="A2725" s="7" t="s">
        <v>5391</v>
      </c>
      <c r="B2725" s="7"/>
      <c r="C2725" s="7" t="s">
        <v>5392</v>
      </c>
      <c r="D2725" s="7" t="s">
        <v>2444</v>
      </c>
      <c r="E2725" s="7" t="s">
        <v>4</v>
      </c>
      <c r="F2725" s="7" t="s">
        <v>2486</v>
      </c>
      <c r="G2725" s="7">
        <v>1992</v>
      </c>
      <c r="H2725" s="7" t="s">
        <v>74</v>
      </c>
    </row>
    <row r="2726" spans="1:8" ht="45">
      <c r="A2726" s="7" t="s">
        <v>5393</v>
      </c>
      <c r="B2726" s="7"/>
      <c r="C2726" s="7" t="s">
        <v>5394</v>
      </c>
      <c r="D2726" s="7" t="s">
        <v>2444</v>
      </c>
      <c r="E2726" s="7" t="s">
        <v>4</v>
      </c>
      <c r="F2726" s="7" t="s">
        <v>2486</v>
      </c>
      <c r="G2726" s="7">
        <v>1993</v>
      </c>
      <c r="H2726" s="7" t="s">
        <v>74</v>
      </c>
    </row>
    <row r="2727" spans="1:8" ht="45">
      <c r="A2727" s="7" t="s">
        <v>5395</v>
      </c>
      <c r="B2727" s="7"/>
      <c r="C2727" s="7" t="s">
        <v>5396</v>
      </c>
      <c r="D2727" s="7" t="s">
        <v>2444</v>
      </c>
      <c r="E2727" s="7" t="s">
        <v>4</v>
      </c>
      <c r="F2727" s="7" t="s">
        <v>2486</v>
      </c>
      <c r="G2727" s="7">
        <v>1992</v>
      </c>
      <c r="H2727" s="7" t="s">
        <v>74</v>
      </c>
    </row>
    <row r="2728" spans="1:8" ht="45">
      <c r="A2728" s="7" t="s">
        <v>5397</v>
      </c>
      <c r="B2728" s="7"/>
      <c r="C2728" s="7" t="s">
        <v>5398</v>
      </c>
      <c r="D2728" s="7" t="s">
        <v>2444</v>
      </c>
      <c r="E2728" s="7" t="s">
        <v>4</v>
      </c>
      <c r="F2728" s="7" t="s">
        <v>2486</v>
      </c>
      <c r="G2728" s="7">
        <v>1991</v>
      </c>
      <c r="H2728" s="7" t="s">
        <v>74</v>
      </c>
    </row>
    <row r="2729" spans="1:8" ht="45">
      <c r="A2729" s="7" t="s">
        <v>5399</v>
      </c>
      <c r="B2729" s="7"/>
      <c r="C2729" s="7" t="s">
        <v>5400</v>
      </c>
      <c r="D2729" s="7" t="s">
        <v>2444</v>
      </c>
      <c r="E2729" s="7" t="s">
        <v>4</v>
      </c>
      <c r="F2729" s="7" t="s">
        <v>2486</v>
      </c>
      <c r="G2729" s="7">
        <v>1991</v>
      </c>
      <c r="H2729" s="7" t="s">
        <v>74</v>
      </c>
    </row>
    <row r="2730" spans="1:8" ht="30">
      <c r="A2730" s="7" t="s">
        <v>5401</v>
      </c>
      <c r="B2730" s="7" t="s">
        <v>5402</v>
      </c>
      <c r="C2730" s="7" t="s">
        <v>23148</v>
      </c>
      <c r="D2730" s="7"/>
      <c r="E2730" s="7" t="s">
        <v>4</v>
      </c>
      <c r="F2730" s="7" t="s">
        <v>3797</v>
      </c>
      <c r="G2730" s="7"/>
      <c r="H2730" s="7">
        <v>1993</v>
      </c>
    </row>
    <row r="2731" spans="1:8" ht="45">
      <c r="A2731" s="7" t="s">
        <v>5403</v>
      </c>
      <c r="B2731" s="7"/>
      <c r="C2731" s="7" t="s">
        <v>23149</v>
      </c>
      <c r="D2731" s="7" t="s">
        <v>5</v>
      </c>
      <c r="E2731" s="7"/>
      <c r="F2731" s="7"/>
      <c r="G2731" s="7"/>
      <c r="H2731" s="7"/>
    </row>
    <row r="2732" spans="1:8">
      <c r="A2732" s="7" t="s">
        <v>5404</v>
      </c>
      <c r="B2732" s="7"/>
      <c r="C2732" s="7" t="s">
        <v>5405</v>
      </c>
      <c r="D2732" s="7"/>
      <c r="E2732" s="7" t="s">
        <v>4</v>
      </c>
      <c r="F2732" s="7"/>
      <c r="G2732" s="7"/>
      <c r="H2732" s="7"/>
    </row>
    <row r="2733" spans="1:8">
      <c r="A2733" s="7" t="s">
        <v>5406</v>
      </c>
      <c r="B2733" s="7"/>
      <c r="C2733" s="7" t="s">
        <v>23150</v>
      </c>
      <c r="D2733" s="7"/>
      <c r="E2733" s="7" t="s">
        <v>4</v>
      </c>
      <c r="F2733" s="7"/>
      <c r="G2733" s="7" t="s">
        <v>121</v>
      </c>
      <c r="H2733" s="7" t="s">
        <v>74</v>
      </c>
    </row>
    <row r="2734" spans="1:8" customFormat="1" ht="45">
      <c r="A2734" s="7" t="s">
        <v>5407</v>
      </c>
      <c r="B2734" s="7"/>
      <c r="C2734" s="7" t="s">
        <v>23151</v>
      </c>
      <c r="D2734" s="7" t="s">
        <v>5</v>
      </c>
      <c r="E2734" s="7" t="s">
        <v>4</v>
      </c>
      <c r="F2734" s="7" t="s">
        <v>53</v>
      </c>
      <c r="G2734" s="7">
        <v>1990</v>
      </c>
      <c r="H2734" s="7" t="s">
        <v>74</v>
      </c>
    </row>
    <row r="2735" spans="1:8" ht="45">
      <c r="A2735" s="7" t="s">
        <v>5408</v>
      </c>
      <c r="B2735" s="7"/>
      <c r="C2735" s="7" t="s">
        <v>23152</v>
      </c>
      <c r="D2735" s="7" t="s">
        <v>945</v>
      </c>
      <c r="E2735" s="7" t="s">
        <v>2739</v>
      </c>
      <c r="F2735" s="7" t="s">
        <v>945</v>
      </c>
      <c r="G2735" s="7">
        <v>1992</v>
      </c>
      <c r="H2735" s="7" t="s">
        <v>748</v>
      </c>
    </row>
    <row r="2736" spans="1:8" ht="120">
      <c r="A2736" s="7" t="s">
        <v>5409</v>
      </c>
      <c r="B2736" s="7"/>
      <c r="C2736" s="7" t="s">
        <v>23153</v>
      </c>
      <c r="D2736" s="7" t="s">
        <v>5</v>
      </c>
      <c r="E2736" s="7" t="s">
        <v>4</v>
      </c>
      <c r="F2736" s="7" t="s">
        <v>4584</v>
      </c>
      <c r="G2736" s="7">
        <v>1993</v>
      </c>
      <c r="H2736" s="7" t="s">
        <v>5410</v>
      </c>
    </row>
    <row r="2737" spans="1:8" ht="120">
      <c r="A2737" s="7" t="s">
        <v>5411</v>
      </c>
      <c r="B2737" s="7"/>
      <c r="C2737" s="7" t="s">
        <v>23154</v>
      </c>
      <c r="D2737" s="7" t="s">
        <v>5</v>
      </c>
      <c r="E2737" s="7" t="s">
        <v>4</v>
      </c>
      <c r="F2737" s="7" t="s">
        <v>4584</v>
      </c>
      <c r="G2737" s="7">
        <v>1993</v>
      </c>
      <c r="H2737" s="7" t="s">
        <v>74</v>
      </c>
    </row>
    <row r="2738" spans="1:8" ht="90">
      <c r="A2738" s="7" t="s">
        <v>5412</v>
      </c>
      <c r="B2738" s="7"/>
      <c r="C2738" s="7" t="s">
        <v>5413</v>
      </c>
      <c r="D2738" s="7" t="s">
        <v>1765</v>
      </c>
      <c r="E2738" s="7" t="s">
        <v>4</v>
      </c>
      <c r="F2738" s="7" t="s">
        <v>5414</v>
      </c>
      <c r="G2738" s="7">
        <v>1996</v>
      </c>
      <c r="H2738" s="7" t="s">
        <v>74</v>
      </c>
    </row>
    <row r="2739" spans="1:8" ht="30">
      <c r="A2739" s="7" t="s">
        <v>5415</v>
      </c>
      <c r="B2739" s="7"/>
      <c r="C2739" s="7" t="s">
        <v>23155</v>
      </c>
      <c r="D2739" s="7" t="s">
        <v>146</v>
      </c>
      <c r="E2739" s="7" t="s">
        <v>4141</v>
      </c>
      <c r="F2739" s="7" t="s">
        <v>146</v>
      </c>
      <c r="G2739" s="7">
        <v>1992</v>
      </c>
      <c r="H2739" s="7" t="s">
        <v>66</v>
      </c>
    </row>
    <row r="2740" spans="1:8" ht="45">
      <c r="A2740" s="7" t="s">
        <v>5416</v>
      </c>
      <c r="B2740" s="7"/>
      <c r="C2740" s="7" t="s">
        <v>23156</v>
      </c>
      <c r="D2740" s="7" t="s">
        <v>3209</v>
      </c>
      <c r="E2740" s="7" t="s">
        <v>4</v>
      </c>
      <c r="F2740" s="7" t="s">
        <v>5417</v>
      </c>
      <c r="G2740" s="7">
        <v>1997</v>
      </c>
      <c r="H2740" s="7" t="s">
        <v>74</v>
      </c>
    </row>
    <row r="2741" spans="1:8" ht="135">
      <c r="A2741" s="7" t="s">
        <v>5419</v>
      </c>
      <c r="B2741" s="7"/>
      <c r="C2741" s="7" t="s">
        <v>5420</v>
      </c>
      <c r="D2741" s="7" t="s">
        <v>8387</v>
      </c>
      <c r="E2741" s="7" t="s">
        <v>4</v>
      </c>
      <c r="F2741" s="7" t="s">
        <v>11659</v>
      </c>
      <c r="G2741" s="7">
        <v>1996</v>
      </c>
      <c r="H2741" s="7" t="s">
        <v>5421</v>
      </c>
    </row>
    <row r="2742" spans="1:8" ht="135">
      <c r="A2742" s="7" t="s">
        <v>5419</v>
      </c>
      <c r="B2742" s="7"/>
      <c r="C2742" s="7" t="s">
        <v>5420</v>
      </c>
      <c r="D2742" s="7" t="s">
        <v>8387</v>
      </c>
      <c r="E2742" s="7" t="s">
        <v>4</v>
      </c>
      <c r="F2742" s="7" t="s">
        <v>11659</v>
      </c>
      <c r="G2742" s="7">
        <v>1996</v>
      </c>
      <c r="H2742" s="7" t="s">
        <v>5421</v>
      </c>
    </row>
    <row r="2743" spans="1:8">
      <c r="A2743" s="7" t="s">
        <v>5422</v>
      </c>
      <c r="B2743" s="7"/>
      <c r="C2743" s="7" t="s">
        <v>5423</v>
      </c>
      <c r="D2743" s="7"/>
      <c r="E2743" s="7" t="s">
        <v>4</v>
      </c>
      <c r="F2743" s="7"/>
      <c r="G2743" s="7" t="s">
        <v>121</v>
      </c>
      <c r="H2743" s="7" t="s">
        <v>74</v>
      </c>
    </row>
    <row r="2744" spans="1:8" ht="90">
      <c r="A2744" s="7" t="s">
        <v>5424</v>
      </c>
      <c r="B2744" s="7" t="s">
        <v>5425</v>
      </c>
      <c r="C2744" s="7" t="s">
        <v>5426</v>
      </c>
      <c r="D2744" s="7" t="s">
        <v>5</v>
      </c>
      <c r="E2744" s="7" t="s">
        <v>4</v>
      </c>
      <c r="F2744" s="7" t="s">
        <v>5427</v>
      </c>
      <c r="G2744" s="7">
        <v>2012</v>
      </c>
      <c r="H2744" s="7" t="s">
        <v>1509</v>
      </c>
    </row>
    <row r="2745" spans="1:8" ht="60">
      <c r="A2745" s="7" t="s">
        <v>5428</v>
      </c>
      <c r="B2745" s="7" t="s">
        <v>5429</v>
      </c>
      <c r="C2745" s="7" t="s">
        <v>5430</v>
      </c>
      <c r="D2745" s="7" t="s">
        <v>5</v>
      </c>
      <c r="E2745" s="7" t="s">
        <v>4</v>
      </c>
      <c r="F2745" s="7" t="s">
        <v>1931</v>
      </c>
      <c r="G2745" s="7">
        <v>1990</v>
      </c>
      <c r="H2745" s="7" t="s">
        <v>5421</v>
      </c>
    </row>
    <row r="2746" spans="1:8" ht="105">
      <c r="A2746" s="7" t="s">
        <v>5431</v>
      </c>
      <c r="B2746" s="7"/>
      <c r="C2746" s="7" t="s">
        <v>23157</v>
      </c>
      <c r="D2746" s="7" t="s">
        <v>5</v>
      </c>
      <c r="E2746" s="7" t="s">
        <v>4</v>
      </c>
      <c r="F2746" s="7" t="s">
        <v>5432</v>
      </c>
      <c r="G2746" s="7">
        <v>2001</v>
      </c>
      <c r="H2746" s="7" t="s">
        <v>1395</v>
      </c>
    </row>
    <row r="2747" spans="1:8" ht="105">
      <c r="A2747" s="7" t="s">
        <v>5431</v>
      </c>
      <c r="B2747" s="7"/>
      <c r="C2747" s="7" t="s">
        <v>23157</v>
      </c>
      <c r="D2747" s="7" t="s">
        <v>5</v>
      </c>
      <c r="E2747" s="7" t="s">
        <v>4</v>
      </c>
      <c r="F2747" s="7" t="s">
        <v>5432</v>
      </c>
      <c r="G2747" s="7">
        <v>2001</v>
      </c>
      <c r="H2747" s="7" t="s">
        <v>1395</v>
      </c>
    </row>
    <row r="2748" spans="1:8">
      <c r="A2748" s="7" t="s">
        <v>5433</v>
      </c>
      <c r="B2748" s="7" t="s">
        <v>5434</v>
      </c>
      <c r="C2748" s="7" t="s">
        <v>5435</v>
      </c>
      <c r="D2748" s="7"/>
      <c r="E2748" s="7" t="s">
        <v>4</v>
      </c>
      <c r="F2748" s="7" t="s">
        <v>5436</v>
      </c>
      <c r="G2748" s="7">
        <v>1993</v>
      </c>
      <c r="H2748" s="7" t="s">
        <v>1882</v>
      </c>
    </row>
    <row r="2749" spans="1:8" ht="105">
      <c r="A2749" s="7" t="s">
        <v>5437</v>
      </c>
      <c r="B2749" s="7"/>
      <c r="C2749" s="7" t="s">
        <v>23158</v>
      </c>
      <c r="D2749" s="7" t="s">
        <v>5</v>
      </c>
      <c r="E2749" s="7" t="s">
        <v>4</v>
      </c>
      <c r="F2749" s="7" t="s">
        <v>5432</v>
      </c>
      <c r="G2749" s="7">
        <v>2001</v>
      </c>
      <c r="H2749" s="7" t="s">
        <v>1443</v>
      </c>
    </row>
    <row r="2750" spans="1:8" ht="105">
      <c r="A2750" s="7" t="s">
        <v>5438</v>
      </c>
      <c r="B2750" s="7"/>
      <c r="C2750" s="7" t="s">
        <v>23159</v>
      </c>
      <c r="D2750" s="7" t="s">
        <v>5</v>
      </c>
      <c r="E2750" s="7" t="s">
        <v>4</v>
      </c>
      <c r="F2750" s="7" t="s">
        <v>5432</v>
      </c>
      <c r="G2750" s="7">
        <v>2001</v>
      </c>
      <c r="H2750" s="7" t="s">
        <v>363</v>
      </c>
    </row>
    <row r="2751" spans="1:8" ht="105">
      <c r="A2751" s="7" t="s">
        <v>5439</v>
      </c>
      <c r="B2751" s="7"/>
      <c r="C2751" s="7" t="s">
        <v>23160</v>
      </c>
      <c r="D2751" s="7" t="s">
        <v>5</v>
      </c>
      <c r="E2751" s="7" t="s">
        <v>4</v>
      </c>
      <c r="F2751" s="7" t="s">
        <v>5432</v>
      </c>
      <c r="G2751" s="7">
        <v>2001</v>
      </c>
      <c r="H2751" s="7" t="s">
        <v>6</v>
      </c>
    </row>
    <row r="2752" spans="1:8" ht="105">
      <c r="A2752" s="7" t="s">
        <v>5440</v>
      </c>
      <c r="B2752" s="7"/>
      <c r="C2752" s="7" t="s">
        <v>23161</v>
      </c>
      <c r="D2752" s="7" t="s">
        <v>5</v>
      </c>
      <c r="E2752" s="7" t="s">
        <v>4</v>
      </c>
      <c r="F2752" s="7" t="s">
        <v>5432</v>
      </c>
      <c r="G2752" s="7">
        <v>2001</v>
      </c>
      <c r="H2752" s="7" t="s">
        <v>540</v>
      </c>
    </row>
    <row r="2753" spans="1:8" ht="105">
      <c r="A2753" s="7" t="s">
        <v>5441</v>
      </c>
      <c r="B2753" s="7"/>
      <c r="C2753" s="7" t="s">
        <v>23162</v>
      </c>
      <c r="D2753" s="7" t="s">
        <v>5</v>
      </c>
      <c r="E2753" s="7" t="s">
        <v>4</v>
      </c>
      <c r="F2753" s="7" t="s">
        <v>5432</v>
      </c>
      <c r="G2753" s="7">
        <v>2001</v>
      </c>
      <c r="H2753" s="7" t="s">
        <v>363</v>
      </c>
    </row>
    <row r="2754" spans="1:8" ht="75">
      <c r="A2754" s="7" t="s">
        <v>5442</v>
      </c>
      <c r="B2754" s="7"/>
      <c r="C2754" s="7" t="s">
        <v>5443</v>
      </c>
      <c r="D2754" s="7" t="s">
        <v>146</v>
      </c>
      <c r="E2754" s="7" t="s">
        <v>2739</v>
      </c>
      <c r="F2754" s="7" t="s">
        <v>3890</v>
      </c>
      <c r="G2754" s="7">
        <v>1992</v>
      </c>
      <c r="H2754" s="7" t="s">
        <v>1443</v>
      </c>
    </row>
    <row r="2755" spans="1:8" ht="30">
      <c r="A2755" s="7" t="s">
        <v>5444</v>
      </c>
      <c r="B2755" s="7"/>
      <c r="C2755" s="7" t="s">
        <v>23163</v>
      </c>
      <c r="D2755" s="7" t="s">
        <v>4663</v>
      </c>
      <c r="E2755" s="7" t="s">
        <v>4</v>
      </c>
      <c r="F2755" s="7" t="s">
        <v>3813</v>
      </c>
      <c r="G2755" s="7">
        <v>1990</v>
      </c>
      <c r="H2755" s="7" t="s">
        <v>3698</v>
      </c>
    </row>
    <row r="2756" spans="1:8" ht="105">
      <c r="A2756" s="7" t="s">
        <v>5445</v>
      </c>
      <c r="B2756" s="7"/>
      <c r="C2756" s="7" t="s">
        <v>23164</v>
      </c>
      <c r="D2756" s="7" t="s">
        <v>5</v>
      </c>
      <c r="E2756" s="7" t="s">
        <v>4</v>
      </c>
      <c r="F2756" s="7" t="s">
        <v>5432</v>
      </c>
      <c r="G2756" s="7">
        <v>2001</v>
      </c>
      <c r="H2756" s="7" t="s">
        <v>1443</v>
      </c>
    </row>
    <row r="2757" spans="1:8" ht="105">
      <c r="A2757" s="7" t="s">
        <v>5446</v>
      </c>
      <c r="B2757" s="7"/>
      <c r="C2757" s="7" t="s">
        <v>23165</v>
      </c>
      <c r="D2757" s="7" t="s">
        <v>5</v>
      </c>
      <c r="E2757" s="7" t="s">
        <v>4</v>
      </c>
      <c r="F2757" s="7" t="s">
        <v>5432</v>
      </c>
      <c r="G2757" s="7">
        <v>2001</v>
      </c>
      <c r="H2757" s="7" t="s">
        <v>1443</v>
      </c>
    </row>
    <row r="2758" spans="1:8" ht="105">
      <c r="A2758" s="7" t="s">
        <v>5447</v>
      </c>
      <c r="B2758" s="7"/>
      <c r="C2758" s="7" t="s">
        <v>23166</v>
      </c>
      <c r="D2758" s="7" t="s">
        <v>5</v>
      </c>
      <c r="E2758" s="7" t="s">
        <v>4</v>
      </c>
      <c r="F2758" s="7" t="s">
        <v>5432</v>
      </c>
      <c r="G2758" s="7">
        <v>2001</v>
      </c>
      <c r="H2758" s="7" t="s">
        <v>319</v>
      </c>
    </row>
    <row r="2759" spans="1:8" ht="105">
      <c r="A2759" s="7" t="s">
        <v>5448</v>
      </c>
      <c r="B2759" s="7"/>
      <c r="C2759" s="7" t="s">
        <v>23167</v>
      </c>
      <c r="D2759" s="7" t="s">
        <v>5</v>
      </c>
      <c r="E2759" s="7" t="s">
        <v>4</v>
      </c>
      <c r="F2759" s="7" t="s">
        <v>5432</v>
      </c>
      <c r="G2759" s="7">
        <v>2001</v>
      </c>
      <c r="H2759" s="7" t="s">
        <v>4816</v>
      </c>
    </row>
    <row r="2760" spans="1:8" ht="105">
      <c r="A2760" s="7" t="s">
        <v>5449</v>
      </c>
      <c r="B2760" s="7"/>
      <c r="C2760" s="7" t="s">
        <v>23168</v>
      </c>
      <c r="D2760" s="7" t="s">
        <v>5</v>
      </c>
      <c r="E2760" s="7" t="s">
        <v>4</v>
      </c>
      <c r="F2760" s="7" t="s">
        <v>5432</v>
      </c>
      <c r="G2760" s="7">
        <v>2001</v>
      </c>
      <c r="H2760" s="7" t="s">
        <v>783</v>
      </c>
    </row>
    <row r="2761" spans="1:8" ht="105">
      <c r="A2761" s="7" t="s">
        <v>5450</v>
      </c>
      <c r="B2761" s="7"/>
      <c r="C2761" s="7" t="s">
        <v>23169</v>
      </c>
      <c r="D2761" s="7" t="s">
        <v>5</v>
      </c>
      <c r="E2761" s="7" t="s">
        <v>4</v>
      </c>
      <c r="F2761" s="7" t="s">
        <v>5432</v>
      </c>
      <c r="G2761" s="7">
        <v>2001</v>
      </c>
      <c r="H2761" s="7" t="s">
        <v>32</v>
      </c>
    </row>
    <row r="2762" spans="1:8" ht="105">
      <c r="A2762" s="7" t="s">
        <v>5451</v>
      </c>
      <c r="B2762" s="7"/>
      <c r="C2762" s="7" t="s">
        <v>23170</v>
      </c>
      <c r="D2762" s="7" t="s">
        <v>5</v>
      </c>
      <c r="E2762" s="7" t="s">
        <v>4</v>
      </c>
      <c r="F2762" s="7" t="s">
        <v>5432</v>
      </c>
      <c r="G2762" s="7">
        <v>2001</v>
      </c>
      <c r="H2762" s="7" t="s">
        <v>513</v>
      </c>
    </row>
    <row r="2763" spans="1:8" ht="135">
      <c r="A2763" s="7" t="s">
        <v>5452</v>
      </c>
      <c r="B2763" s="7"/>
      <c r="C2763" s="7" t="s">
        <v>5453</v>
      </c>
      <c r="D2763" s="7"/>
      <c r="E2763" s="7" t="s">
        <v>7</v>
      </c>
      <c r="F2763" s="7" t="s">
        <v>5454</v>
      </c>
      <c r="G2763" s="7">
        <v>1993</v>
      </c>
      <c r="H2763" s="7" t="s">
        <v>1550</v>
      </c>
    </row>
    <row r="2764" spans="1:8" ht="75">
      <c r="A2764" s="7" t="s">
        <v>5455</v>
      </c>
      <c r="B2764" s="7" t="s">
        <v>5456</v>
      </c>
      <c r="C2764" s="7" t="s">
        <v>23171</v>
      </c>
      <c r="D2764" s="7" t="s">
        <v>146</v>
      </c>
      <c r="E2764" s="7" t="s">
        <v>2739</v>
      </c>
      <c r="F2764" s="7" t="s">
        <v>3890</v>
      </c>
      <c r="G2764" s="7">
        <v>1993</v>
      </c>
      <c r="H2764" s="7" t="s">
        <v>3189</v>
      </c>
    </row>
    <row r="2765" spans="1:8" ht="75">
      <c r="A2765" s="7" t="s">
        <v>5457</v>
      </c>
      <c r="B2765" s="7" t="s">
        <v>5458</v>
      </c>
      <c r="C2765" s="7" t="s">
        <v>23172</v>
      </c>
      <c r="D2765" s="7" t="s">
        <v>146</v>
      </c>
      <c r="E2765" s="7"/>
      <c r="F2765" s="7" t="s">
        <v>3890</v>
      </c>
      <c r="G2765" s="7"/>
      <c r="H2765" s="7"/>
    </row>
    <row r="2766" spans="1:8" ht="105">
      <c r="A2766" s="7" t="s">
        <v>5459</v>
      </c>
      <c r="B2766" s="7"/>
      <c r="C2766" s="7" t="s">
        <v>23173</v>
      </c>
      <c r="D2766" s="7" t="s">
        <v>5</v>
      </c>
      <c r="E2766" s="7" t="s">
        <v>4</v>
      </c>
      <c r="F2766" s="7" t="s">
        <v>5432</v>
      </c>
      <c r="G2766" s="7">
        <v>2001</v>
      </c>
      <c r="H2766" s="7" t="s">
        <v>6</v>
      </c>
    </row>
    <row r="2767" spans="1:8" ht="135">
      <c r="A2767" s="7" t="s">
        <v>5460</v>
      </c>
      <c r="B2767" s="7" t="s">
        <v>5461</v>
      </c>
      <c r="C2767" s="7" t="s">
        <v>23174</v>
      </c>
      <c r="D2767" s="7"/>
      <c r="E2767" s="7" t="s">
        <v>4</v>
      </c>
      <c r="F2767" s="7" t="s">
        <v>5462</v>
      </c>
      <c r="G2767" s="7">
        <v>1998</v>
      </c>
      <c r="H2767" s="7" t="s">
        <v>3989</v>
      </c>
    </row>
    <row r="2768" spans="1:8" ht="75">
      <c r="A2768" s="7" t="s">
        <v>5463</v>
      </c>
      <c r="B2768" s="7"/>
      <c r="C2768" s="7" t="s">
        <v>5464</v>
      </c>
      <c r="D2768" s="7" t="s">
        <v>5</v>
      </c>
      <c r="E2768" s="7" t="s">
        <v>4</v>
      </c>
      <c r="F2768" s="7" t="s">
        <v>2261</v>
      </c>
      <c r="G2768" s="7">
        <v>1993</v>
      </c>
      <c r="H2768" s="7" t="s">
        <v>83</v>
      </c>
    </row>
    <row r="2769" spans="1:8" ht="45">
      <c r="A2769" s="7" t="s">
        <v>5465</v>
      </c>
      <c r="B2769" s="7"/>
      <c r="C2769" s="7" t="s">
        <v>19280</v>
      </c>
      <c r="D2769" s="7" t="s">
        <v>5</v>
      </c>
      <c r="E2769" s="7" t="s">
        <v>4</v>
      </c>
      <c r="F2769" s="7" t="s">
        <v>714</v>
      </c>
      <c r="G2769" s="7">
        <v>1993</v>
      </c>
      <c r="H2769" s="7" t="s">
        <v>279</v>
      </c>
    </row>
    <row r="2770" spans="1:8">
      <c r="A2770" s="7" t="s">
        <v>5466</v>
      </c>
      <c r="B2770" s="7"/>
      <c r="C2770" s="7" t="s">
        <v>5467</v>
      </c>
      <c r="D2770" s="7"/>
      <c r="E2770" s="7" t="s">
        <v>4</v>
      </c>
      <c r="F2770" s="7" t="s">
        <v>5468</v>
      </c>
      <c r="G2770" s="7" t="s">
        <v>1033</v>
      </c>
      <c r="H2770" s="7" t="s">
        <v>1669</v>
      </c>
    </row>
    <row r="2771" spans="1:8" ht="75">
      <c r="A2771" s="7" t="s">
        <v>5469</v>
      </c>
      <c r="B2771" s="7"/>
      <c r="C2771" s="7" t="s">
        <v>5470</v>
      </c>
      <c r="D2771" s="7" t="s">
        <v>5</v>
      </c>
      <c r="E2771" s="7" t="s">
        <v>4</v>
      </c>
      <c r="F2771" s="7" t="s">
        <v>19281</v>
      </c>
      <c r="G2771" s="7">
        <v>1993</v>
      </c>
      <c r="H2771" s="7" t="s">
        <v>279</v>
      </c>
    </row>
    <row r="2772" spans="1:8" ht="45">
      <c r="A2772" s="7" t="s">
        <v>5471</v>
      </c>
      <c r="B2772" s="7"/>
      <c r="C2772" s="7" t="s">
        <v>5472</v>
      </c>
      <c r="D2772" s="7" t="s">
        <v>5</v>
      </c>
      <c r="E2772" s="7" t="s">
        <v>4</v>
      </c>
      <c r="F2772" s="7" t="s">
        <v>714</v>
      </c>
      <c r="G2772" s="7">
        <v>1992</v>
      </c>
      <c r="H2772" s="7" t="s">
        <v>74</v>
      </c>
    </row>
    <row r="2773" spans="1:8" ht="135">
      <c r="A2773" s="7" t="s">
        <v>5473</v>
      </c>
      <c r="B2773" s="7" t="s">
        <v>5474</v>
      </c>
      <c r="C2773" s="7" t="s">
        <v>23175</v>
      </c>
      <c r="D2773" s="7"/>
      <c r="E2773" s="7" t="s">
        <v>4</v>
      </c>
      <c r="F2773" s="7" t="s">
        <v>5462</v>
      </c>
      <c r="G2773" s="7">
        <v>1998</v>
      </c>
      <c r="H2773" s="7" t="s">
        <v>5475</v>
      </c>
    </row>
    <row r="2774" spans="1:8" ht="135">
      <c r="A2774" s="7" t="s">
        <v>5476</v>
      </c>
      <c r="B2774" s="7" t="s">
        <v>5477</v>
      </c>
      <c r="C2774" s="7" t="s">
        <v>23176</v>
      </c>
      <c r="D2774" s="7"/>
      <c r="E2774" s="7" t="s">
        <v>4</v>
      </c>
      <c r="F2774" s="7" t="s">
        <v>5462</v>
      </c>
      <c r="G2774" s="7">
        <v>1998</v>
      </c>
      <c r="H2774" s="7" t="s">
        <v>5410</v>
      </c>
    </row>
    <row r="2775" spans="1:8" ht="135">
      <c r="A2775" s="7" t="s">
        <v>5478</v>
      </c>
      <c r="B2775" s="7" t="s">
        <v>5479</v>
      </c>
      <c r="C2775" s="7" t="s">
        <v>23177</v>
      </c>
      <c r="D2775" s="7"/>
      <c r="E2775" s="7" t="s">
        <v>4</v>
      </c>
      <c r="F2775" s="7" t="s">
        <v>5462</v>
      </c>
      <c r="G2775" s="7">
        <v>1998</v>
      </c>
      <c r="H2775" s="7" t="s">
        <v>5480</v>
      </c>
    </row>
    <row r="2776" spans="1:8" ht="75">
      <c r="A2776" s="7" t="s">
        <v>5481</v>
      </c>
      <c r="B2776" s="7" t="s">
        <v>5482</v>
      </c>
      <c r="C2776" s="7" t="s">
        <v>23178</v>
      </c>
      <c r="D2776" s="7" t="s">
        <v>146</v>
      </c>
      <c r="E2776" s="7" t="s">
        <v>2739</v>
      </c>
      <c r="F2776" s="7" t="s">
        <v>3890</v>
      </c>
      <c r="G2776" s="7">
        <v>1992</v>
      </c>
      <c r="H2776" s="7" t="s">
        <v>5483</v>
      </c>
    </row>
    <row r="2777" spans="1:8" ht="75">
      <c r="A2777" s="7" t="s">
        <v>5481</v>
      </c>
      <c r="B2777" s="7" t="s">
        <v>5482</v>
      </c>
      <c r="C2777" s="7" t="s">
        <v>23178</v>
      </c>
      <c r="D2777" s="7" t="s">
        <v>146</v>
      </c>
      <c r="E2777" s="7" t="s">
        <v>2739</v>
      </c>
      <c r="F2777" s="7" t="s">
        <v>3890</v>
      </c>
      <c r="G2777" s="7">
        <v>1992</v>
      </c>
      <c r="H2777" s="7" t="s">
        <v>5483</v>
      </c>
    </row>
    <row r="2778" spans="1:8">
      <c r="A2778" s="7" t="s">
        <v>5484</v>
      </c>
      <c r="B2778" s="7"/>
      <c r="C2778" s="7" t="s">
        <v>5485</v>
      </c>
      <c r="D2778" s="7" t="s">
        <v>5</v>
      </c>
      <c r="E2778" s="7" t="s">
        <v>4</v>
      </c>
      <c r="F2778" s="7" t="s">
        <v>5</v>
      </c>
      <c r="G2778" s="7">
        <v>1993</v>
      </c>
      <c r="H2778" s="7" t="s">
        <v>74</v>
      </c>
    </row>
    <row r="2779" spans="1:8" ht="45">
      <c r="A2779" s="7" t="s">
        <v>5486</v>
      </c>
      <c r="B2779" s="7" t="s">
        <v>5487</v>
      </c>
      <c r="C2779" s="7" t="s">
        <v>23179</v>
      </c>
      <c r="D2779" s="7" t="s">
        <v>149</v>
      </c>
      <c r="E2779" s="7" t="s">
        <v>5488</v>
      </c>
      <c r="F2779" s="7" t="s">
        <v>149</v>
      </c>
      <c r="G2779" s="7">
        <v>1992</v>
      </c>
      <c r="H2779" s="7" t="s">
        <v>114</v>
      </c>
    </row>
    <row r="2780" spans="1:8" ht="45">
      <c r="A2780" s="7" t="s">
        <v>5489</v>
      </c>
      <c r="B2780" s="7"/>
      <c r="C2780" s="7" t="s">
        <v>23180</v>
      </c>
      <c r="D2780" s="7" t="s">
        <v>149</v>
      </c>
      <c r="E2780" s="7" t="s">
        <v>5488</v>
      </c>
      <c r="F2780" s="7" t="s">
        <v>149</v>
      </c>
      <c r="G2780" s="7">
        <v>1988</v>
      </c>
      <c r="H2780" s="7" t="s">
        <v>83</v>
      </c>
    </row>
    <row r="2781" spans="1:8" ht="45">
      <c r="A2781" s="7" t="s">
        <v>5490</v>
      </c>
      <c r="B2781" s="7"/>
      <c r="C2781" s="7" t="s">
        <v>23181</v>
      </c>
      <c r="D2781" s="7" t="s">
        <v>149</v>
      </c>
      <c r="E2781" s="7" t="s">
        <v>5488</v>
      </c>
      <c r="F2781" s="7" t="s">
        <v>149</v>
      </c>
      <c r="G2781" s="7">
        <v>1990</v>
      </c>
      <c r="H2781" s="7" t="s">
        <v>5260</v>
      </c>
    </row>
    <row r="2782" spans="1:8" ht="45">
      <c r="A2782" s="7" t="s">
        <v>5491</v>
      </c>
      <c r="B2782" s="7"/>
      <c r="C2782" s="7" t="s">
        <v>23182</v>
      </c>
      <c r="D2782" s="7" t="s">
        <v>149</v>
      </c>
      <c r="E2782" s="7" t="s">
        <v>5488</v>
      </c>
      <c r="F2782" s="7" t="s">
        <v>149</v>
      </c>
      <c r="G2782" s="7">
        <v>1991</v>
      </c>
      <c r="H2782" s="7" t="s">
        <v>2263</v>
      </c>
    </row>
    <row r="2783" spans="1:8" ht="30">
      <c r="A2783" s="7" t="s">
        <v>5492</v>
      </c>
      <c r="B2783" s="7" t="s">
        <v>5493</v>
      </c>
      <c r="C2783" s="7" t="s">
        <v>5494</v>
      </c>
      <c r="D2783" s="7" t="s">
        <v>146</v>
      </c>
      <c r="E2783" s="7" t="s">
        <v>4141</v>
      </c>
      <c r="F2783" s="7" t="s">
        <v>146</v>
      </c>
      <c r="G2783" s="7">
        <v>1984</v>
      </c>
      <c r="H2783" s="7" t="s">
        <v>14</v>
      </c>
    </row>
    <row r="2784" spans="1:8" ht="30">
      <c r="A2784" s="7" t="s">
        <v>5492</v>
      </c>
      <c r="B2784" s="7" t="s">
        <v>5493</v>
      </c>
      <c r="C2784" s="7" t="s">
        <v>5494</v>
      </c>
      <c r="D2784" s="7" t="s">
        <v>146</v>
      </c>
      <c r="E2784" s="7" t="s">
        <v>4141</v>
      </c>
      <c r="F2784" s="7" t="s">
        <v>146</v>
      </c>
      <c r="G2784" s="7">
        <v>1984</v>
      </c>
      <c r="H2784" s="7" t="s">
        <v>14</v>
      </c>
    </row>
    <row r="2785" spans="1:8" ht="135">
      <c r="A2785" s="7" t="s">
        <v>5495</v>
      </c>
      <c r="B2785" s="7" t="s">
        <v>5496</v>
      </c>
      <c r="C2785" s="7" t="s">
        <v>23183</v>
      </c>
      <c r="D2785" s="7"/>
      <c r="E2785" s="7" t="s">
        <v>4</v>
      </c>
      <c r="F2785" s="7" t="s">
        <v>5462</v>
      </c>
      <c r="G2785" s="7">
        <v>1998</v>
      </c>
      <c r="H2785" s="7" t="s">
        <v>5497</v>
      </c>
    </row>
    <row r="2786" spans="1:8" ht="45">
      <c r="A2786" s="7" t="s">
        <v>5498</v>
      </c>
      <c r="B2786" s="7" t="s">
        <v>5499</v>
      </c>
      <c r="C2786" s="7" t="s">
        <v>23184</v>
      </c>
      <c r="D2786" s="7" t="s">
        <v>149</v>
      </c>
      <c r="E2786" s="7" t="s">
        <v>2739</v>
      </c>
      <c r="F2786" s="7" t="s">
        <v>149</v>
      </c>
      <c r="G2786" s="7">
        <v>1992</v>
      </c>
      <c r="H2786" s="7" t="s">
        <v>4474</v>
      </c>
    </row>
    <row r="2787" spans="1:8" ht="45">
      <c r="A2787" s="7" t="s">
        <v>5498</v>
      </c>
      <c r="B2787" s="7" t="s">
        <v>5499</v>
      </c>
      <c r="C2787" s="7" t="s">
        <v>23184</v>
      </c>
      <c r="D2787" s="7" t="s">
        <v>149</v>
      </c>
      <c r="E2787" s="7" t="s">
        <v>2739</v>
      </c>
      <c r="F2787" s="7" t="s">
        <v>149</v>
      </c>
      <c r="G2787" s="7">
        <v>1992</v>
      </c>
      <c r="H2787" s="7" t="s">
        <v>4474</v>
      </c>
    </row>
    <row r="2788" spans="1:8" ht="45">
      <c r="A2788" s="7" t="s">
        <v>5500</v>
      </c>
      <c r="B2788" s="7" t="s">
        <v>5501</v>
      </c>
      <c r="C2788" s="7" t="s">
        <v>23185</v>
      </c>
      <c r="D2788" s="7" t="s">
        <v>149</v>
      </c>
      <c r="E2788" s="7" t="s">
        <v>2739</v>
      </c>
      <c r="F2788" s="7" t="s">
        <v>149</v>
      </c>
      <c r="G2788" s="7">
        <v>1990</v>
      </c>
      <c r="H2788" s="7" t="s">
        <v>398</v>
      </c>
    </row>
    <row r="2789" spans="1:8" ht="45">
      <c r="A2789" s="7" t="s">
        <v>5502</v>
      </c>
      <c r="B2789" s="7" t="s">
        <v>5503</v>
      </c>
      <c r="C2789" s="7" t="s">
        <v>23186</v>
      </c>
      <c r="D2789" s="7" t="s">
        <v>149</v>
      </c>
      <c r="E2789" s="7" t="s">
        <v>2739</v>
      </c>
      <c r="F2789" s="7" t="s">
        <v>149</v>
      </c>
      <c r="G2789" s="7">
        <v>1991</v>
      </c>
      <c r="H2789" s="7" t="s">
        <v>226</v>
      </c>
    </row>
    <row r="2790" spans="1:8" ht="45">
      <c r="A2790" s="7" t="s">
        <v>5504</v>
      </c>
      <c r="B2790" s="7" t="s">
        <v>5505</v>
      </c>
      <c r="C2790" s="7" t="s">
        <v>23187</v>
      </c>
      <c r="D2790" s="7" t="s">
        <v>149</v>
      </c>
      <c r="E2790" s="7" t="s">
        <v>2739</v>
      </c>
      <c r="F2790" s="7" t="s">
        <v>149</v>
      </c>
      <c r="G2790" s="7">
        <v>1990</v>
      </c>
      <c r="H2790" s="7" t="s">
        <v>437</v>
      </c>
    </row>
    <row r="2791" spans="1:8" ht="45">
      <c r="A2791" s="7" t="s">
        <v>5506</v>
      </c>
      <c r="B2791" s="7" t="s">
        <v>5507</v>
      </c>
      <c r="C2791" s="7" t="s">
        <v>23188</v>
      </c>
      <c r="D2791" s="7" t="s">
        <v>149</v>
      </c>
      <c r="E2791" s="7" t="s">
        <v>2739</v>
      </c>
      <c r="F2791" s="7" t="s">
        <v>149</v>
      </c>
      <c r="G2791" s="7">
        <v>1991</v>
      </c>
      <c r="H2791" s="7" t="s">
        <v>279</v>
      </c>
    </row>
    <row r="2792" spans="1:8" ht="45">
      <c r="A2792" s="7" t="s">
        <v>5508</v>
      </c>
      <c r="B2792" s="7"/>
      <c r="C2792" s="7" t="s">
        <v>23189</v>
      </c>
      <c r="D2792" s="7" t="s">
        <v>149</v>
      </c>
      <c r="E2792" s="7" t="s">
        <v>2739</v>
      </c>
      <c r="F2792" s="7" t="s">
        <v>149</v>
      </c>
      <c r="G2792" s="7">
        <v>1992</v>
      </c>
      <c r="H2792" s="7" t="s">
        <v>3442</v>
      </c>
    </row>
    <row r="2793" spans="1:8" ht="45">
      <c r="A2793" s="7" t="s">
        <v>5509</v>
      </c>
      <c r="B2793" s="7" t="s">
        <v>5510</v>
      </c>
      <c r="C2793" s="7" t="s">
        <v>23190</v>
      </c>
      <c r="D2793" s="7" t="s">
        <v>149</v>
      </c>
      <c r="E2793" s="7" t="s">
        <v>2739</v>
      </c>
      <c r="F2793" s="7" t="s">
        <v>149</v>
      </c>
      <c r="G2793" s="7">
        <v>1989</v>
      </c>
      <c r="H2793" s="7" t="s">
        <v>361</v>
      </c>
    </row>
    <row r="2794" spans="1:8" ht="45">
      <c r="A2794" s="7" t="s">
        <v>5511</v>
      </c>
      <c r="B2794" s="7" t="s">
        <v>5512</v>
      </c>
      <c r="C2794" s="7" t="s">
        <v>23191</v>
      </c>
      <c r="D2794" s="7" t="s">
        <v>149</v>
      </c>
      <c r="E2794" s="7" t="s">
        <v>2739</v>
      </c>
      <c r="F2794" s="7" t="s">
        <v>149</v>
      </c>
      <c r="G2794" s="7">
        <v>1990</v>
      </c>
      <c r="H2794" s="7" t="s">
        <v>1070</v>
      </c>
    </row>
    <row r="2795" spans="1:8" ht="45">
      <c r="A2795" s="7" t="s">
        <v>5513</v>
      </c>
      <c r="B2795" s="7" t="s">
        <v>5514</v>
      </c>
      <c r="C2795" s="7" t="s">
        <v>23192</v>
      </c>
      <c r="D2795" s="7" t="s">
        <v>149</v>
      </c>
      <c r="E2795" s="7" t="s">
        <v>2739</v>
      </c>
      <c r="F2795" s="7" t="s">
        <v>149</v>
      </c>
      <c r="G2795" s="7">
        <v>1993</v>
      </c>
      <c r="H2795" s="7" t="s">
        <v>1173</v>
      </c>
    </row>
    <row r="2796" spans="1:8" ht="45">
      <c r="A2796" s="7" t="s">
        <v>5515</v>
      </c>
      <c r="B2796" s="7" t="s">
        <v>5516</v>
      </c>
      <c r="C2796" s="7" t="s">
        <v>23195</v>
      </c>
      <c r="D2796" s="7" t="s">
        <v>149</v>
      </c>
      <c r="E2796" s="7" t="s">
        <v>2739</v>
      </c>
      <c r="F2796" s="7" t="s">
        <v>149</v>
      </c>
      <c r="G2796" s="7">
        <v>1993</v>
      </c>
      <c r="H2796" s="7" t="s">
        <v>279</v>
      </c>
    </row>
    <row r="2797" spans="1:8" ht="45">
      <c r="A2797" s="7" t="s">
        <v>5517</v>
      </c>
      <c r="B2797" s="7" t="s">
        <v>5518</v>
      </c>
      <c r="C2797" s="7" t="s">
        <v>23193</v>
      </c>
      <c r="D2797" s="7" t="s">
        <v>149</v>
      </c>
      <c r="E2797" s="7" t="s">
        <v>2739</v>
      </c>
      <c r="F2797" s="7" t="s">
        <v>149</v>
      </c>
      <c r="G2797" s="7">
        <v>1993</v>
      </c>
      <c r="H2797" s="7" t="s">
        <v>110</v>
      </c>
    </row>
    <row r="2798" spans="1:8" ht="45">
      <c r="A2798" s="7" t="s">
        <v>5519</v>
      </c>
      <c r="B2798" s="7" t="s">
        <v>5520</v>
      </c>
      <c r="C2798" s="7" t="s">
        <v>23194</v>
      </c>
      <c r="D2798" s="7" t="s">
        <v>149</v>
      </c>
      <c r="E2798" s="7" t="s">
        <v>2739</v>
      </c>
      <c r="F2798" s="7" t="s">
        <v>149</v>
      </c>
      <c r="G2798" s="7">
        <v>1993</v>
      </c>
      <c r="H2798" s="7" t="s">
        <v>2162</v>
      </c>
    </row>
    <row r="2799" spans="1:8" ht="45">
      <c r="A2799" s="7" t="s">
        <v>5521</v>
      </c>
      <c r="B2799" s="7" t="s">
        <v>5522</v>
      </c>
      <c r="C2799" s="7" t="s">
        <v>5523</v>
      </c>
      <c r="D2799" s="7" t="s">
        <v>149</v>
      </c>
      <c r="E2799" s="7" t="s">
        <v>2739</v>
      </c>
      <c r="F2799" s="7" t="s">
        <v>149</v>
      </c>
      <c r="G2799" s="7">
        <v>1989</v>
      </c>
      <c r="H2799" s="7" t="s">
        <v>114</v>
      </c>
    </row>
    <row r="2800" spans="1:8" ht="30">
      <c r="A2800" s="7" t="s">
        <v>5524</v>
      </c>
      <c r="B2800" s="7"/>
      <c r="C2800" s="7" t="s">
        <v>5525</v>
      </c>
      <c r="D2800" s="7" t="s">
        <v>5</v>
      </c>
      <c r="E2800" s="7" t="s">
        <v>4</v>
      </c>
      <c r="F2800" s="7" t="s">
        <v>5</v>
      </c>
      <c r="G2800" s="7">
        <v>1993</v>
      </c>
      <c r="H2800" s="7" t="s">
        <v>5526</v>
      </c>
    </row>
    <row r="2801" spans="1:8">
      <c r="A2801" s="7" t="s">
        <v>5527</v>
      </c>
      <c r="B2801" s="7"/>
      <c r="C2801" s="7" t="s">
        <v>5528</v>
      </c>
      <c r="D2801" s="7" t="s">
        <v>5</v>
      </c>
      <c r="E2801" s="7" t="s">
        <v>4</v>
      </c>
      <c r="F2801" s="7" t="s">
        <v>5</v>
      </c>
      <c r="G2801" s="7">
        <v>1992</v>
      </c>
      <c r="H2801" s="7" t="s">
        <v>805</v>
      </c>
    </row>
    <row r="2802" spans="1:8" ht="30">
      <c r="A2802" s="7" t="s">
        <v>5529</v>
      </c>
      <c r="B2802" s="7"/>
      <c r="C2802" s="7" t="s">
        <v>5530</v>
      </c>
      <c r="D2802" s="7" t="s">
        <v>4230</v>
      </c>
      <c r="E2802" s="7" t="s">
        <v>4</v>
      </c>
      <c r="F2802" s="7" t="s">
        <v>3149</v>
      </c>
      <c r="G2802" s="7">
        <v>1993</v>
      </c>
      <c r="H2802" s="7" t="s">
        <v>363</v>
      </c>
    </row>
    <row r="2803" spans="1:8" ht="30">
      <c r="A2803" s="7" t="s">
        <v>5531</v>
      </c>
      <c r="B2803" s="7"/>
      <c r="C2803" s="7" t="s">
        <v>5532</v>
      </c>
      <c r="D2803" s="7" t="s">
        <v>5</v>
      </c>
      <c r="E2803" s="7" t="s">
        <v>4</v>
      </c>
      <c r="F2803" s="7" t="s">
        <v>5</v>
      </c>
      <c r="G2803" s="7">
        <v>1992</v>
      </c>
      <c r="H2803" s="7" t="s">
        <v>74</v>
      </c>
    </row>
    <row r="2804" spans="1:8">
      <c r="A2804" s="7" t="s">
        <v>5533</v>
      </c>
      <c r="B2804" s="7"/>
      <c r="C2804" s="7" t="s">
        <v>5534</v>
      </c>
      <c r="D2804" s="7" t="s">
        <v>5</v>
      </c>
      <c r="E2804" s="7" t="s">
        <v>4</v>
      </c>
      <c r="F2804" s="7" t="s">
        <v>5</v>
      </c>
      <c r="G2804" s="7">
        <v>1992</v>
      </c>
      <c r="H2804" s="7" t="s">
        <v>502</v>
      </c>
    </row>
    <row r="2805" spans="1:8" ht="30">
      <c r="A2805" s="7" t="s">
        <v>5535</v>
      </c>
      <c r="B2805" s="7"/>
      <c r="C2805" s="7" t="s">
        <v>5536</v>
      </c>
      <c r="D2805" s="7" t="s">
        <v>5</v>
      </c>
      <c r="E2805" s="7" t="s">
        <v>4</v>
      </c>
      <c r="F2805" s="7" t="s">
        <v>5</v>
      </c>
      <c r="G2805" s="7">
        <v>1992</v>
      </c>
      <c r="H2805" s="7" t="s">
        <v>5537</v>
      </c>
    </row>
    <row r="2806" spans="1:8" ht="30">
      <c r="A2806" s="7" t="s">
        <v>5538</v>
      </c>
      <c r="B2806" s="7"/>
      <c r="C2806" s="7" t="s">
        <v>5539</v>
      </c>
      <c r="D2806" s="7" t="s">
        <v>5</v>
      </c>
      <c r="E2806" s="7" t="s">
        <v>4</v>
      </c>
      <c r="F2806" s="7" t="s">
        <v>5</v>
      </c>
      <c r="G2806" s="7">
        <v>1992</v>
      </c>
      <c r="H2806" s="7" t="s">
        <v>74</v>
      </c>
    </row>
    <row r="2807" spans="1:8">
      <c r="A2807" s="7" t="s">
        <v>5540</v>
      </c>
      <c r="B2807" s="7"/>
      <c r="C2807" s="7" t="s">
        <v>5541</v>
      </c>
      <c r="D2807" s="7" t="s">
        <v>5</v>
      </c>
      <c r="E2807" s="7" t="s">
        <v>4</v>
      </c>
      <c r="F2807" s="7" t="s">
        <v>5</v>
      </c>
      <c r="G2807" s="7">
        <v>1992</v>
      </c>
      <c r="H2807" s="7" t="s">
        <v>437</v>
      </c>
    </row>
    <row r="2808" spans="1:8" ht="30">
      <c r="A2808" s="7" t="s">
        <v>5542</v>
      </c>
      <c r="B2808" s="7"/>
      <c r="C2808" s="7" t="s">
        <v>5543</v>
      </c>
      <c r="D2808" s="7" t="s">
        <v>5</v>
      </c>
      <c r="E2808" s="7" t="s">
        <v>4</v>
      </c>
      <c r="F2808" s="7" t="s">
        <v>5</v>
      </c>
      <c r="G2808" s="7">
        <v>1992</v>
      </c>
      <c r="H2808" s="7" t="s">
        <v>74</v>
      </c>
    </row>
    <row r="2809" spans="1:8">
      <c r="A2809" s="7" t="s">
        <v>5544</v>
      </c>
      <c r="B2809" s="7"/>
      <c r="C2809" s="7" t="s">
        <v>5545</v>
      </c>
      <c r="D2809" s="7" t="s">
        <v>5</v>
      </c>
      <c r="E2809" s="7" t="s">
        <v>4</v>
      </c>
      <c r="F2809" s="7" t="s">
        <v>5</v>
      </c>
      <c r="G2809" s="7">
        <v>1993</v>
      </c>
      <c r="H2809" s="7" t="s">
        <v>1214</v>
      </c>
    </row>
    <row r="2810" spans="1:8">
      <c r="A2810" s="7" t="s">
        <v>5546</v>
      </c>
      <c r="B2810" s="7"/>
      <c r="C2810" s="7" t="s">
        <v>5547</v>
      </c>
      <c r="D2810" s="7" t="s">
        <v>5</v>
      </c>
      <c r="E2810" s="7" t="s">
        <v>4</v>
      </c>
      <c r="F2810" s="7" t="s">
        <v>5</v>
      </c>
      <c r="G2810" s="7">
        <v>1993</v>
      </c>
      <c r="H2810" s="7" t="s">
        <v>74</v>
      </c>
    </row>
    <row r="2811" spans="1:8" ht="30">
      <c r="A2811" s="7" t="s">
        <v>5548</v>
      </c>
      <c r="B2811" s="7"/>
      <c r="C2811" s="7" t="s">
        <v>5549</v>
      </c>
      <c r="D2811" s="7" t="s">
        <v>5</v>
      </c>
      <c r="E2811" s="7" t="s">
        <v>4</v>
      </c>
      <c r="F2811" s="7" t="s">
        <v>5</v>
      </c>
      <c r="G2811" s="7">
        <v>1993</v>
      </c>
      <c r="H2811" s="7" t="s">
        <v>907</v>
      </c>
    </row>
    <row r="2812" spans="1:8">
      <c r="A2812" s="7" t="s">
        <v>5550</v>
      </c>
      <c r="B2812" s="7" t="s">
        <v>5551</v>
      </c>
      <c r="C2812" s="7" t="s">
        <v>5552</v>
      </c>
      <c r="D2812" s="7" t="s">
        <v>5</v>
      </c>
      <c r="E2812" s="7" t="s">
        <v>4</v>
      </c>
      <c r="F2812" s="7" t="s">
        <v>5</v>
      </c>
      <c r="G2812" s="7">
        <v>1993</v>
      </c>
      <c r="H2812" s="7" t="s">
        <v>3449</v>
      </c>
    </row>
    <row r="2813" spans="1:8">
      <c r="A2813" s="7" t="s">
        <v>5553</v>
      </c>
      <c r="B2813" s="7" t="s">
        <v>5554</v>
      </c>
      <c r="C2813" s="7" t="s">
        <v>5556</v>
      </c>
      <c r="D2813" s="7" t="s">
        <v>5</v>
      </c>
      <c r="E2813" s="7" t="s">
        <v>4</v>
      </c>
      <c r="F2813" s="7" t="s">
        <v>5</v>
      </c>
      <c r="G2813" s="7">
        <v>1993</v>
      </c>
      <c r="H2813" s="7" t="s">
        <v>5557</v>
      </c>
    </row>
    <row r="2814" spans="1:8">
      <c r="A2814" s="7" t="s">
        <v>5558</v>
      </c>
      <c r="B2814" s="7" t="s">
        <v>5559</v>
      </c>
      <c r="C2814" s="7" t="s">
        <v>5560</v>
      </c>
      <c r="D2814" s="7" t="s">
        <v>5</v>
      </c>
      <c r="E2814" s="7" t="s">
        <v>4</v>
      </c>
      <c r="F2814" s="7" t="s">
        <v>5</v>
      </c>
      <c r="G2814" s="7">
        <v>1993</v>
      </c>
      <c r="H2814" s="7" t="s">
        <v>602</v>
      </c>
    </row>
    <row r="2815" spans="1:8">
      <c r="A2815" s="7" t="s">
        <v>5561</v>
      </c>
      <c r="B2815" s="7"/>
      <c r="C2815" s="7" t="s">
        <v>223</v>
      </c>
      <c r="D2815" s="7" t="s">
        <v>5</v>
      </c>
      <c r="E2815" s="7" t="s">
        <v>4</v>
      </c>
      <c r="F2815" s="7" t="s">
        <v>5</v>
      </c>
      <c r="G2815" s="7" t="s">
        <v>121</v>
      </c>
      <c r="H2815" s="7" t="s">
        <v>74</v>
      </c>
    </row>
    <row r="2816" spans="1:8" ht="135">
      <c r="A2816" s="7" t="s">
        <v>5562</v>
      </c>
      <c r="B2816" s="7" t="s">
        <v>5563</v>
      </c>
      <c r="C2816" s="7" t="s">
        <v>23196</v>
      </c>
      <c r="D2816" s="7"/>
      <c r="E2816" s="7" t="s">
        <v>4</v>
      </c>
      <c r="F2816" s="7" t="s">
        <v>5462</v>
      </c>
      <c r="G2816" s="7">
        <v>1998</v>
      </c>
      <c r="H2816" s="7" t="s">
        <v>5564</v>
      </c>
    </row>
    <row r="2817" spans="1:8" ht="105">
      <c r="A2817" s="7" t="s">
        <v>5565</v>
      </c>
      <c r="B2817" s="7"/>
      <c r="C2817" s="7" t="s">
        <v>23197</v>
      </c>
      <c r="D2817" s="7" t="s">
        <v>5</v>
      </c>
      <c r="E2817" s="7" t="s">
        <v>4</v>
      </c>
      <c r="F2817" s="7" t="s">
        <v>8057</v>
      </c>
      <c r="G2817" s="7">
        <v>2001</v>
      </c>
      <c r="H2817" s="7" t="s">
        <v>74</v>
      </c>
    </row>
    <row r="2818" spans="1:8" ht="105">
      <c r="A2818" s="7" t="s">
        <v>5565</v>
      </c>
      <c r="B2818" s="7"/>
      <c r="C2818" s="7" t="s">
        <v>23197</v>
      </c>
      <c r="D2818" s="7" t="s">
        <v>5</v>
      </c>
      <c r="E2818" s="7" t="s">
        <v>4</v>
      </c>
      <c r="F2818" s="7" t="s">
        <v>8057</v>
      </c>
      <c r="G2818" s="7">
        <v>2001</v>
      </c>
      <c r="H2818" s="7" t="s">
        <v>74</v>
      </c>
    </row>
    <row r="2819" spans="1:8" ht="30">
      <c r="A2819" s="7" t="s">
        <v>5566</v>
      </c>
      <c r="B2819" s="7"/>
      <c r="C2819" s="7" t="s">
        <v>5567</v>
      </c>
      <c r="D2819" s="7" t="s">
        <v>19148</v>
      </c>
      <c r="E2819" s="7" t="s">
        <v>4</v>
      </c>
      <c r="F2819" s="7" t="s">
        <v>1248</v>
      </c>
      <c r="G2819" s="7">
        <v>1991</v>
      </c>
      <c r="H2819" s="7" t="s">
        <v>74</v>
      </c>
    </row>
    <row r="2820" spans="1:8" ht="30">
      <c r="A2820" s="7" t="s">
        <v>5568</v>
      </c>
      <c r="B2820" s="7"/>
      <c r="C2820" s="7" t="s">
        <v>5569</v>
      </c>
      <c r="D2820" s="7" t="s">
        <v>19148</v>
      </c>
      <c r="E2820" s="7" t="s">
        <v>4</v>
      </c>
      <c r="F2820" s="7" t="s">
        <v>1248</v>
      </c>
      <c r="G2820" s="7">
        <v>1992</v>
      </c>
      <c r="H2820" s="7" t="s">
        <v>32</v>
      </c>
    </row>
    <row r="2821" spans="1:8" ht="30">
      <c r="A2821" s="7" t="s">
        <v>5570</v>
      </c>
      <c r="B2821" s="7"/>
      <c r="C2821" s="7" t="s">
        <v>5571</v>
      </c>
      <c r="D2821" s="7" t="s">
        <v>19148</v>
      </c>
      <c r="E2821" s="7" t="s">
        <v>4</v>
      </c>
      <c r="F2821" s="7" t="s">
        <v>1248</v>
      </c>
      <c r="G2821" s="7">
        <v>1993</v>
      </c>
      <c r="H2821" s="7" t="s">
        <v>32</v>
      </c>
    </row>
    <row r="2822" spans="1:8" ht="105">
      <c r="A2822" s="7" t="s">
        <v>5572</v>
      </c>
      <c r="B2822" s="7"/>
      <c r="C2822" s="7" t="s">
        <v>23198</v>
      </c>
      <c r="D2822" s="7" t="s">
        <v>5</v>
      </c>
      <c r="E2822" s="7" t="s">
        <v>4</v>
      </c>
      <c r="F2822" s="7" t="s">
        <v>8057</v>
      </c>
      <c r="G2822" s="7">
        <v>2001</v>
      </c>
      <c r="H2822" s="7" t="s">
        <v>74</v>
      </c>
    </row>
    <row r="2823" spans="1:8" ht="105">
      <c r="A2823" s="7" t="s">
        <v>5572</v>
      </c>
      <c r="B2823" s="7"/>
      <c r="C2823" s="7" t="s">
        <v>23198</v>
      </c>
      <c r="D2823" s="7" t="s">
        <v>5</v>
      </c>
      <c r="E2823" s="7" t="s">
        <v>4</v>
      </c>
      <c r="F2823" s="7" t="s">
        <v>8057</v>
      </c>
      <c r="G2823" s="7">
        <v>2001</v>
      </c>
      <c r="H2823" s="7" t="s">
        <v>74</v>
      </c>
    </row>
    <row r="2824" spans="1:8" ht="30">
      <c r="A2824" s="7" t="s">
        <v>5573</v>
      </c>
      <c r="B2824" s="7"/>
      <c r="C2824" s="7" t="s">
        <v>5574</v>
      </c>
      <c r="D2824" s="7" t="s">
        <v>19148</v>
      </c>
      <c r="E2824" s="7" t="s">
        <v>4</v>
      </c>
      <c r="F2824" s="7" t="s">
        <v>1248</v>
      </c>
      <c r="G2824" s="7">
        <v>1992</v>
      </c>
      <c r="H2824" s="7" t="s">
        <v>1781</v>
      </c>
    </row>
    <row r="2825" spans="1:8">
      <c r="A2825" s="7" t="s">
        <v>5575</v>
      </c>
      <c r="B2825" s="7"/>
      <c r="C2825" s="7" t="s">
        <v>23086</v>
      </c>
      <c r="D2825" s="7" t="s">
        <v>5</v>
      </c>
      <c r="E2825" s="7" t="s">
        <v>4</v>
      </c>
      <c r="F2825" s="7" t="s">
        <v>5</v>
      </c>
      <c r="G2825" s="7">
        <v>1998</v>
      </c>
      <c r="H2825" s="7" t="s">
        <v>5576</v>
      </c>
    </row>
    <row r="2826" spans="1:8">
      <c r="A2826" s="7" t="s">
        <v>5575</v>
      </c>
      <c r="B2826" s="7"/>
      <c r="C2826" s="7" t="s">
        <v>23086</v>
      </c>
      <c r="D2826" s="7" t="s">
        <v>5</v>
      </c>
      <c r="E2826" s="7" t="s">
        <v>4</v>
      </c>
      <c r="F2826" s="7" t="s">
        <v>5</v>
      </c>
      <c r="G2826" s="7">
        <v>1998</v>
      </c>
      <c r="H2826" s="7" t="s">
        <v>5576</v>
      </c>
    </row>
    <row r="2827" spans="1:8">
      <c r="A2827" s="7" t="s">
        <v>5577</v>
      </c>
      <c r="B2827" s="7"/>
      <c r="C2827" s="7" t="s">
        <v>5578</v>
      </c>
      <c r="D2827" s="7" t="s">
        <v>5</v>
      </c>
      <c r="E2827" s="7" t="s">
        <v>4</v>
      </c>
      <c r="F2827" s="7" t="s">
        <v>5</v>
      </c>
      <c r="G2827" s="7">
        <v>1993</v>
      </c>
      <c r="H2827" s="7" t="s">
        <v>279</v>
      </c>
    </row>
    <row r="2828" spans="1:8" ht="45">
      <c r="A2828" s="7" t="s">
        <v>5579</v>
      </c>
      <c r="B2828" s="7"/>
      <c r="C2828" s="7" t="s">
        <v>23199</v>
      </c>
      <c r="D2828" s="7" t="s">
        <v>5</v>
      </c>
      <c r="E2828" s="7" t="s">
        <v>4</v>
      </c>
      <c r="F2828" s="7" t="s">
        <v>5</v>
      </c>
      <c r="G2828" s="7">
        <v>1992</v>
      </c>
      <c r="H2828" s="7" t="s">
        <v>74</v>
      </c>
    </row>
    <row r="2829" spans="1:8" ht="45">
      <c r="A2829" s="7" t="s">
        <v>5580</v>
      </c>
      <c r="B2829" s="7" t="s">
        <v>5581</v>
      </c>
      <c r="C2829" s="7" t="s">
        <v>23087</v>
      </c>
      <c r="D2829" s="7" t="s">
        <v>149</v>
      </c>
      <c r="E2829" s="7" t="s">
        <v>5488</v>
      </c>
      <c r="F2829" s="7" t="s">
        <v>149</v>
      </c>
      <c r="G2829" s="7">
        <v>1992</v>
      </c>
      <c r="H2829" s="7" t="s">
        <v>5582</v>
      </c>
    </row>
    <row r="2830" spans="1:8" ht="60">
      <c r="A2830" s="7" t="s">
        <v>5583</v>
      </c>
      <c r="B2830" s="7" t="s">
        <v>5584</v>
      </c>
      <c r="C2830" s="7" t="s">
        <v>5586</v>
      </c>
      <c r="D2830" s="7" t="s">
        <v>19195</v>
      </c>
      <c r="E2830" s="7" t="s">
        <v>4</v>
      </c>
      <c r="F2830" s="7" t="s">
        <v>5585</v>
      </c>
      <c r="G2830" s="7">
        <v>1992</v>
      </c>
      <c r="H2830" s="7" t="s">
        <v>5587</v>
      </c>
    </row>
    <row r="2831" spans="1:8" ht="45">
      <c r="A2831" s="7" t="s">
        <v>5588</v>
      </c>
      <c r="B2831" s="7" t="s">
        <v>5589</v>
      </c>
      <c r="C2831" s="7" t="s">
        <v>5590</v>
      </c>
      <c r="D2831" s="7" t="s">
        <v>149</v>
      </c>
      <c r="E2831" s="7" t="s">
        <v>5488</v>
      </c>
      <c r="F2831" s="7" t="s">
        <v>149</v>
      </c>
      <c r="G2831" s="7">
        <v>1993</v>
      </c>
      <c r="H2831" s="7" t="s">
        <v>27</v>
      </c>
    </row>
    <row r="2832" spans="1:8" ht="45">
      <c r="A2832" s="7" t="s">
        <v>5591</v>
      </c>
      <c r="B2832" s="7" t="s">
        <v>5592</v>
      </c>
      <c r="C2832" s="7" t="s">
        <v>5593</v>
      </c>
      <c r="D2832" s="7" t="s">
        <v>149</v>
      </c>
      <c r="E2832" s="7" t="s">
        <v>5488</v>
      </c>
      <c r="F2832" s="7" t="s">
        <v>149</v>
      </c>
      <c r="G2832" s="7">
        <v>1993</v>
      </c>
      <c r="H2832" s="7" t="s">
        <v>832</v>
      </c>
    </row>
    <row r="2833" spans="1:8">
      <c r="A2833" s="7" t="s">
        <v>5594</v>
      </c>
      <c r="B2833" s="7"/>
      <c r="C2833" s="7" t="s">
        <v>23088</v>
      </c>
      <c r="D2833" s="7" t="s">
        <v>5</v>
      </c>
      <c r="E2833" s="7" t="s">
        <v>4</v>
      </c>
      <c r="F2833" s="7" t="s">
        <v>5</v>
      </c>
      <c r="G2833" s="7">
        <v>1999</v>
      </c>
      <c r="H2833" s="7" t="s">
        <v>5070</v>
      </c>
    </row>
    <row r="2834" spans="1:8">
      <c r="A2834" s="7" t="s">
        <v>5594</v>
      </c>
      <c r="B2834" s="7"/>
      <c r="C2834" s="7" t="s">
        <v>23088</v>
      </c>
      <c r="D2834" s="7" t="s">
        <v>5</v>
      </c>
      <c r="E2834" s="7" t="s">
        <v>4</v>
      </c>
      <c r="F2834" s="7" t="s">
        <v>5</v>
      </c>
      <c r="G2834" s="7">
        <v>1999</v>
      </c>
      <c r="H2834" s="7" t="s">
        <v>5070</v>
      </c>
    </row>
    <row r="2835" spans="1:8" ht="30">
      <c r="A2835" s="7" t="s">
        <v>5595</v>
      </c>
      <c r="B2835" s="7"/>
      <c r="C2835" s="7" t="s">
        <v>5596</v>
      </c>
      <c r="D2835" s="7" t="s">
        <v>5</v>
      </c>
      <c r="E2835" s="7" t="s">
        <v>4</v>
      </c>
      <c r="F2835" s="7" t="s">
        <v>5</v>
      </c>
      <c r="G2835" s="7">
        <v>1993</v>
      </c>
      <c r="H2835" s="7" t="s">
        <v>74</v>
      </c>
    </row>
    <row r="2836" spans="1:8" ht="45">
      <c r="A2836" s="7" t="s">
        <v>5597</v>
      </c>
      <c r="B2836" s="7"/>
      <c r="C2836" s="7" t="s">
        <v>5598</v>
      </c>
      <c r="D2836" s="7" t="s">
        <v>18897</v>
      </c>
      <c r="E2836" s="7" t="s">
        <v>4</v>
      </c>
      <c r="F2836" s="7" t="s">
        <v>18897</v>
      </c>
      <c r="G2836" s="7">
        <v>1993</v>
      </c>
      <c r="H2836" s="7" t="s">
        <v>74</v>
      </c>
    </row>
    <row r="2837" spans="1:8" ht="45">
      <c r="A2837" s="7" t="s">
        <v>5599</v>
      </c>
      <c r="B2837" s="7"/>
      <c r="C2837" s="7" t="s">
        <v>5600</v>
      </c>
      <c r="D2837" s="7" t="s">
        <v>18897</v>
      </c>
      <c r="E2837" s="7" t="s">
        <v>4</v>
      </c>
      <c r="F2837" s="7" t="s">
        <v>18897</v>
      </c>
      <c r="G2837" s="7">
        <v>1992</v>
      </c>
      <c r="H2837" s="7" t="s">
        <v>74</v>
      </c>
    </row>
    <row r="2838" spans="1:8" ht="45">
      <c r="A2838" s="7" t="s">
        <v>5601</v>
      </c>
      <c r="B2838" s="7"/>
      <c r="C2838" s="7" t="s">
        <v>5602</v>
      </c>
      <c r="D2838" s="7" t="s">
        <v>18897</v>
      </c>
      <c r="E2838" s="7" t="s">
        <v>4</v>
      </c>
      <c r="F2838" s="7" t="s">
        <v>18897</v>
      </c>
      <c r="G2838" s="7" t="s">
        <v>121</v>
      </c>
      <c r="H2838" s="7" t="s">
        <v>74</v>
      </c>
    </row>
    <row r="2839" spans="1:8">
      <c r="A2839" s="7" t="s">
        <v>5603</v>
      </c>
      <c r="B2839" s="7"/>
      <c r="C2839" s="7" t="s">
        <v>23089</v>
      </c>
      <c r="D2839" s="7" t="s">
        <v>5</v>
      </c>
      <c r="E2839" s="7" t="s">
        <v>4</v>
      </c>
      <c r="F2839" s="7" t="s">
        <v>5</v>
      </c>
      <c r="G2839" s="7">
        <v>2000</v>
      </c>
      <c r="H2839" s="7" t="s">
        <v>5604</v>
      </c>
    </row>
    <row r="2840" spans="1:8">
      <c r="A2840" s="7" t="s">
        <v>5603</v>
      </c>
      <c r="B2840" s="7"/>
      <c r="C2840" s="7" t="s">
        <v>23089</v>
      </c>
      <c r="D2840" s="7" t="s">
        <v>5</v>
      </c>
      <c r="E2840" s="7" t="s">
        <v>4</v>
      </c>
      <c r="F2840" s="7" t="s">
        <v>5</v>
      </c>
      <c r="G2840" s="7">
        <v>2000</v>
      </c>
      <c r="H2840" s="7" t="s">
        <v>5604</v>
      </c>
    </row>
    <row r="2841" spans="1:8" ht="30">
      <c r="A2841" s="7" t="s">
        <v>5605</v>
      </c>
      <c r="B2841" s="7" t="s">
        <v>5606</v>
      </c>
      <c r="C2841" s="7" t="s">
        <v>5607</v>
      </c>
      <c r="D2841" s="7"/>
      <c r="E2841" s="7" t="s">
        <v>5608</v>
      </c>
      <c r="F2841" s="7" t="s">
        <v>146</v>
      </c>
      <c r="G2841" s="7">
        <v>2000</v>
      </c>
      <c r="H2841" s="7" t="s">
        <v>66</v>
      </c>
    </row>
    <row r="2842" spans="1:8">
      <c r="A2842" s="7" t="s">
        <v>5609</v>
      </c>
      <c r="B2842" s="7"/>
      <c r="C2842" s="7" t="s">
        <v>5610</v>
      </c>
      <c r="D2842" s="7" t="s">
        <v>5</v>
      </c>
      <c r="E2842" s="7" t="s">
        <v>4</v>
      </c>
      <c r="F2842" s="7" t="s">
        <v>5</v>
      </c>
      <c r="G2842" s="7">
        <v>1999</v>
      </c>
      <c r="H2842" s="7" t="s">
        <v>1070</v>
      </c>
    </row>
    <row r="2843" spans="1:8" ht="30">
      <c r="A2843" s="7" t="s">
        <v>5611</v>
      </c>
      <c r="B2843" s="7"/>
      <c r="C2843" s="7" t="s">
        <v>5612</v>
      </c>
      <c r="D2843" s="7"/>
      <c r="E2843" s="7" t="s">
        <v>4</v>
      </c>
      <c r="F2843" s="7"/>
      <c r="G2843" s="7" t="s">
        <v>121</v>
      </c>
      <c r="H2843" s="7" t="s">
        <v>74</v>
      </c>
    </row>
    <row r="2844" spans="1:8" ht="30">
      <c r="A2844" s="7" t="s">
        <v>5613</v>
      </c>
      <c r="B2844" s="7"/>
      <c r="C2844" s="7" t="s">
        <v>23091</v>
      </c>
      <c r="D2844" s="7" t="s">
        <v>5</v>
      </c>
      <c r="E2844" s="7" t="s">
        <v>4</v>
      </c>
      <c r="F2844" s="7" t="s">
        <v>5</v>
      </c>
      <c r="G2844" s="7">
        <v>1993</v>
      </c>
      <c r="H2844" s="7" t="s">
        <v>5135</v>
      </c>
    </row>
    <row r="2845" spans="1:8" ht="30">
      <c r="A2845" s="7" t="s">
        <v>5614</v>
      </c>
      <c r="B2845" s="7"/>
      <c r="C2845" s="7" t="s">
        <v>23091</v>
      </c>
      <c r="D2845" s="7" t="s">
        <v>5</v>
      </c>
      <c r="E2845" s="7" t="s">
        <v>4</v>
      </c>
      <c r="F2845" s="7" t="s">
        <v>5</v>
      </c>
      <c r="G2845" s="7">
        <v>1993</v>
      </c>
      <c r="H2845" s="7" t="s">
        <v>5615</v>
      </c>
    </row>
    <row r="2846" spans="1:8" customFormat="1" ht="45">
      <c r="A2846" s="7" t="s">
        <v>5616</v>
      </c>
      <c r="B2846" s="7"/>
      <c r="C2846" s="7" t="s">
        <v>23090</v>
      </c>
      <c r="D2846" s="7" t="s">
        <v>5</v>
      </c>
      <c r="E2846" s="7" t="s">
        <v>4</v>
      </c>
      <c r="F2846" s="7" t="s">
        <v>53</v>
      </c>
      <c r="G2846" s="7">
        <v>1990</v>
      </c>
      <c r="H2846" s="7" t="s">
        <v>74</v>
      </c>
    </row>
    <row r="2847" spans="1:8">
      <c r="A2847" s="7" t="s">
        <v>5617</v>
      </c>
      <c r="B2847" s="7"/>
      <c r="C2847" s="7" t="s">
        <v>5618</v>
      </c>
      <c r="D2847" s="7" t="s">
        <v>5</v>
      </c>
      <c r="E2847" s="7" t="s">
        <v>4</v>
      </c>
      <c r="F2847" s="7" t="s">
        <v>5</v>
      </c>
      <c r="G2847" s="7">
        <v>1993</v>
      </c>
      <c r="H2847" s="7" t="s">
        <v>76</v>
      </c>
    </row>
    <row r="2848" spans="1:8">
      <c r="A2848" s="7" t="s">
        <v>5619</v>
      </c>
      <c r="B2848" s="7"/>
      <c r="C2848" s="7" t="s">
        <v>5620</v>
      </c>
      <c r="D2848" s="7" t="s">
        <v>5</v>
      </c>
      <c r="E2848" s="7" t="s">
        <v>4</v>
      </c>
      <c r="F2848" s="7" t="s">
        <v>5</v>
      </c>
      <c r="G2848" s="7">
        <v>1993</v>
      </c>
      <c r="H2848" s="7" t="s">
        <v>76</v>
      </c>
    </row>
    <row r="2849" spans="1:8">
      <c r="A2849" s="7" t="s">
        <v>5621</v>
      </c>
      <c r="B2849" s="7"/>
      <c r="C2849" s="7" t="s">
        <v>5622</v>
      </c>
      <c r="D2849" s="7" t="s">
        <v>5</v>
      </c>
      <c r="E2849" s="7" t="s">
        <v>4</v>
      </c>
      <c r="F2849" s="7" t="s">
        <v>5</v>
      </c>
      <c r="G2849" s="7">
        <v>1993</v>
      </c>
      <c r="H2849" s="7" t="s">
        <v>50</v>
      </c>
    </row>
    <row r="2850" spans="1:8">
      <c r="A2850" s="7" t="s">
        <v>5621</v>
      </c>
      <c r="B2850" s="7"/>
      <c r="C2850" s="7" t="s">
        <v>5622</v>
      </c>
      <c r="D2850" s="7" t="s">
        <v>5</v>
      </c>
      <c r="E2850" s="7" t="s">
        <v>4</v>
      </c>
      <c r="F2850" s="7" t="s">
        <v>5</v>
      </c>
      <c r="G2850" s="7">
        <v>1993</v>
      </c>
      <c r="H2850" s="7" t="s">
        <v>50</v>
      </c>
    </row>
    <row r="2851" spans="1:8" ht="30">
      <c r="A2851" s="7" t="s">
        <v>5623</v>
      </c>
      <c r="B2851" s="7"/>
      <c r="C2851" s="7" t="s">
        <v>5624</v>
      </c>
      <c r="D2851" s="7" t="s">
        <v>5</v>
      </c>
      <c r="E2851" s="7" t="s">
        <v>4</v>
      </c>
      <c r="F2851" s="7" t="s">
        <v>5</v>
      </c>
      <c r="G2851" s="7">
        <v>1993</v>
      </c>
      <c r="H2851" s="7" t="s">
        <v>74</v>
      </c>
    </row>
    <row r="2852" spans="1:8" ht="30">
      <c r="A2852" s="7" t="s">
        <v>5623</v>
      </c>
      <c r="B2852" s="7"/>
      <c r="C2852" s="7" t="s">
        <v>5624</v>
      </c>
      <c r="D2852" s="7" t="s">
        <v>5</v>
      </c>
      <c r="E2852" s="7" t="s">
        <v>4</v>
      </c>
      <c r="F2852" s="7" t="s">
        <v>5</v>
      </c>
      <c r="G2852" s="7">
        <v>1993</v>
      </c>
      <c r="H2852" s="7" t="s">
        <v>74</v>
      </c>
    </row>
    <row r="2853" spans="1:8" ht="30">
      <c r="A2853" s="7" t="s">
        <v>5625</v>
      </c>
      <c r="B2853" s="7"/>
      <c r="C2853" s="7" t="s">
        <v>5626</v>
      </c>
      <c r="D2853" s="7" t="s">
        <v>5</v>
      </c>
      <c r="E2853" s="7" t="s">
        <v>4</v>
      </c>
      <c r="F2853" s="7" t="s">
        <v>5</v>
      </c>
      <c r="G2853" s="7">
        <v>1989</v>
      </c>
      <c r="H2853" s="7" t="s">
        <v>74</v>
      </c>
    </row>
    <row r="2854" spans="1:8" ht="30">
      <c r="A2854" s="7" t="s">
        <v>5627</v>
      </c>
      <c r="B2854" s="7"/>
      <c r="C2854" s="7" t="s">
        <v>19282</v>
      </c>
      <c r="D2854" s="7" t="s">
        <v>5</v>
      </c>
      <c r="E2854" s="7" t="s">
        <v>4</v>
      </c>
      <c r="F2854" s="7" t="s">
        <v>5</v>
      </c>
      <c r="G2854" s="7">
        <v>1990</v>
      </c>
      <c r="H2854" s="7" t="s">
        <v>445</v>
      </c>
    </row>
    <row r="2855" spans="1:8" ht="45">
      <c r="A2855" s="7" t="s">
        <v>5628</v>
      </c>
      <c r="B2855" s="7"/>
      <c r="C2855" s="7" t="s">
        <v>5629</v>
      </c>
      <c r="D2855" s="7" t="s">
        <v>5630</v>
      </c>
      <c r="E2855" s="7" t="s">
        <v>4</v>
      </c>
      <c r="F2855" s="7" t="s">
        <v>5630</v>
      </c>
      <c r="G2855" s="7">
        <v>1993</v>
      </c>
      <c r="H2855" s="7" t="s">
        <v>788</v>
      </c>
    </row>
    <row r="2856" spans="1:8" customFormat="1" ht="45">
      <c r="A2856" s="7" t="s">
        <v>5631</v>
      </c>
      <c r="B2856" s="7"/>
      <c r="C2856" s="7" t="s">
        <v>413</v>
      </c>
      <c r="D2856" s="7" t="s">
        <v>5</v>
      </c>
      <c r="E2856" s="7" t="s">
        <v>4</v>
      </c>
      <c r="F2856" s="7" t="s">
        <v>53</v>
      </c>
      <c r="G2856" s="7">
        <v>1990</v>
      </c>
      <c r="H2856" s="7" t="s">
        <v>74</v>
      </c>
    </row>
    <row r="2857" spans="1:8" customFormat="1" ht="45">
      <c r="A2857" s="7" t="s">
        <v>5632</v>
      </c>
      <c r="B2857" s="7"/>
      <c r="C2857" s="7" t="s">
        <v>413</v>
      </c>
      <c r="D2857" s="7" t="s">
        <v>5</v>
      </c>
      <c r="E2857" s="7" t="s">
        <v>4</v>
      </c>
      <c r="F2857" s="7" t="s">
        <v>53</v>
      </c>
      <c r="G2857" s="7">
        <v>1990</v>
      </c>
      <c r="H2857" s="7" t="s">
        <v>74</v>
      </c>
    </row>
    <row r="2858" spans="1:8" customFormat="1" ht="45">
      <c r="A2858" s="7" t="s">
        <v>5633</v>
      </c>
      <c r="B2858" s="7"/>
      <c r="C2858" s="7" t="s">
        <v>413</v>
      </c>
      <c r="D2858" s="7" t="s">
        <v>5</v>
      </c>
      <c r="E2858" s="7" t="s">
        <v>4</v>
      </c>
      <c r="F2858" s="7" t="s">
        <v>53</v>
      </c>
      <c r="G2858" s="7">
        <v>1990</v>
      </c>
      <c r="H2858" s="7" t="s">
        <v>74</v>
      </c>
    </row>
    <row r="2859" spans="1:8">
      <c r="A2859" s="7" t="s">
        <v>5634</v>
      </c>
      <c r="B2859" s="7"/>
      <c r="C2859" s="7" t="s">
        <v>5635</v>
      </c>
      <c r="D2859" s="7" t="s">
        <v>5</v>
      </c>
      <c r="E2859" s="7" t="s">
        <v>4</v>
      </c>
      <c r="F2859" s="7" t="s">
        <v>5</v>
      </c>
      <c r="G2859" s="7">
        <v>1990</v>
      </c>
      <c r="H2859" s="7" t="s">
        <v>74</v>
      </c>
    </row>
    <row r="2860" spans="1:8">
      <c r="A2860" s="7" t="s">
        <v>5636</v>
      </c>
      <c r="B2860" s="7"/>
      <c r="C2860" s="7" t="s">
        <v>5637</v>
      </c>
      <c r="D2860" s="7" t="s">
        <v>5</v>
      </c>
      <c r="E2860" s="7" t="s">
        <v>4</v>
      </c>
      <c r="F2860" s="7" t="s">
        <v>5</v>
      </c>
      <c r="G2860" s="7">
        <v>1993</v>
      </c>
      <c r="H2860" s="7" t="s">
        <v>5638</v>
      </c>
    </row>
    <row r="2861" spans="1:8" customFormat="1" ht="45">
      <c r="A2861" s="7" t="s">
        <v>5639</v>
      </c>
      <c r="B2861" s="7"/>
      <c r="C2861" s="7" t="s">
        <v>413</v>
      </c>
      <c r="D2861" s="7" t="s">
        <v>5</v>
      </c>
      <c r="E2861" s="7" t="s">
        <v>4</v>
      </c>
      <c r="F2861" s="7" t="s">
        <v>53</v>
      </c>
      <c r="G2861" s="7">
        <v>1990</v>
      </c>
      <c r="H2861" s="7" t="s">
        <v>74</v>
      </c>
    </row>
    <row r="2862" spans="1:8" customFormat="1" ht="45">
      <c r="A2862" s="7" t="s">
        <v>5640</v>
      </c>
      <c r="B2862" s="7"/>
      <c r="C2862" s="7" t="s">
        <v>413</v>
      </c>
      <c r="D2862" s="7" t="s">
        <v>5</v>
      </c>
      <c r="E2862" s="7" t="s">
        <v>4</v>
      </c>
      <c r="F2862" s="7" t="s">
        <v>53</v>
      </c>
      <c r="G2862" s="7">
        <v>1990</v>
      </c>
      <c r="H2862" s="7" t="s">
        <v>74</v>
      </c>
    </row>
    <row r="2863" spans="1:8" ht="45">
      <c r="A2863" s="7" t="s">
        <v>5641</v>
      </c>
      <c r="B2863" s="7" t="s">
        <v>5642</v>
      </c>
      <c r="C2863" s="7" t="s">
        <v>5644</v>
      </c>
      <c r="D2863" s="7" t="s">
        <v>5643</v>
      </c>
      <c r="E2863" s="7" t="s">
        <v>4</v>
      </c>
      <c r="F2863" s="7" t="s">
        <v>5</v>
      </c>
      <c r="G2863" s="7" t="s">
        <v>121</v>
      </c>
      <c r="H2863" s="7" t="s">
        <v>319</v>
      </c>
    </row>
    <row r="2864" spans="1:8" ht="45">
      <c r="A2864" s="7" t="s">
        <v>5645</v>
      </c>
      <c r="B2864" s="7"/>
      <c r="C2864" s="7" t="s">
        <v>5646</v>
      </c>
      <c r="D2864" s="7" t="s">
        <v>5</v>
      </c>
      <c r="E2864" s="7" t="s">
        <v>4</v>
      </c>
      <c r="F2864" s="7" t="s">
        <v>1806</v>
      </c>
      <c r="G2864" s="7">
        <v>1992</v>
      </c>
      <c r="H2864" s="7" t="s">
        <v>293</v>
      </c>
    </row>
    <row r="2865" spans="1:8" ht="30">
      <c r="A2865" s="7" t="s">
        <v>5647</v>
      </c>
      <c r="B2865" s="7"/>
      <c r="C2865" s="7" t="s">
        <v>5648</v>
      </c>
      <c r="D2865" s="7" t="s">
        <v>1021</v>
      </c>
      <c r="E2865" s="7" t="s">
        <v>4</v>
      </c>
      <c r="F2865" s="7" t="s">
        <v>1394</v>
      </c>
      <c r="G2865" s="7">
        <v>1992</v>
      </c>
      <c r="H2865" s="7" t="s">
        <v>1395</v>
      </c>
    </row>
    <row r="2866" spans="1:8" ht="45">
      <c r="A2866" s="7" t="s">
        <v>5649</v>
      </c>
      <c r="B2866" s="7"/>
      <c r="C2866" s="7" t="s">
        <v>5650</v>
      </c>
      <c r="D2866" s="7" t="s">
        <v>5</v>
      </c>
      <c r="E2866" s="7" t="s">
        <v>4</v>
      </c>
      <c r="F2866" s="7" t="s">
        <v>5651</v>
      </c>
      <c r="G2866" s="7">
        <v>1993</v>
      </c>
      <c r="H2866" s="7" t="s">
        <v>5421</v>
      </c>
    </row>
    <row r="2867" spans="1:8" ht="45">
      <c r="A2867" s="7" t="s">
        <v>5652</v>
      </c>
      <c r="B2867" s="7"/>
      <c r="C2867" s="7" t="s">
        <v>5653</v>
      </c>
      <c r="D2867" s="7" t="s">
        <v>5</v>
      </c>
      <c r="E2867" s="7" t="s">
        <v>4</v>
      </c>
      <c r="F2867" s="7" t="s">
        <v>5654</v>
      </c>
      <c r="G2867" s="7">
        <v>1992</v>
      </c>
      <c r="H2867" s="7" t="s">
        <v>4723</v>
      </c>
    </row>
    <row r="2868" spans="1:8" ht="45">
      <c r="A2868" s="7" t="s">
        <v>5655</v>
      </c>
      <c r="B2868" s="7"/>
      <c r="C2868" s="7" t="s">
        <v>5656</v>
      </c>
      <c r="D2868" s="7" t="s">
        <v>5</v>
      </c>
      <c r="E2868" s="7" t="s">
        <v>4</v>
      </c>
      <c r="F2868" s="7" t="s">
        <v>5654</v>
      </c>
      <c r="G2868" s="7">
        <v>1992</v>
      </c>
      <c r="H2868" s="7" t="s">
        <v>5657</v>
      </c>
    </row>
    <row r="2869" spans="1:8" ht="45">
      <c r="A2869" s="7" t="s">
        <v>5658</v>
      </c>
      <c r="B2869" s="7"/>
      <c r="C2869" s="7" t="s">
        <v>5656</v>
      </c>
      <c r="D2869" s="7" t="s">
        <v>5</v>
      </c>
      <c r="E2869" s="7" t="s">
        <v>4</v>
      </c>
      <c r="F2869" s="7" t="s">
        <v>5654</v>
      </c>
      <c r="G2869" s="7">
        <v>1992</v>
      </c>
      <c r="H2869" s="7" t="s">
        <v>619</v>
      </c>
    </row>
    <row r="2870" spans="1:8" customFormat="1" ht="45">
      <c r="A2870" s="7" t="s">
        <v>5659</v>
      </c>
      <c r="B2870" s="7"/>
      <c r="C2870" s="7" t="s">
        <v>413</v>
      </c>
      <c r="D2870" s="7" t="s">
        <v>5</v>
      </c>
      <c r="E2870" s="7" t="s">
        <v>4</v>
      </c>
      <c r="F2870" s="7" t="s">
        <v>53</v>
      </c>
      <c r="G2870" s="7">
        <v>1990</v>
      </c>
      <c r="H2870" s="7" t="s">
        <v>74</v>
      </c>
    </row>
    <row r="2871" spans="1:8" customFormat="1" ht="45">
      <c r="A2871" s="7" t="s">
        <v>5660</v>
      </c>
      <c r="B2871" s="7"/>
      <c r="C2871" s="7" t="s">
        <v>413</v>
      </c>
      <c r="D2871" s="7" t="s">
        <v>5</v>
      </c>
      <c r="E2871" s="7" t="s">
        <v>4</v>
      </c>
      <c r="F2871" s="7" t="s">
        <v>53</v>
      </c>
      <c r="G2871" s="7">
        <v>1990</v>
      </c>
      <c r="H2871" s="7" t="s">
        <v>74</v>
      </c>
    </row>
    <row r="2872" spans="1:8" ht="45">
      <c r="A2872" s="7" t="s">
        <v>5661</v>
      </c>
      <c r="B2872" s="7"/>
      <c r="C2872" s="7" t="s">
        <v>5662</v>
      </c>
      <c r="D2872" s="7" t="s">
        <v>795</v>
      </c>
      <c r="E2872" s="7" t="s">
        <v>4</v>
      </c>
      <c r="F2872" s="7" t="s">
        <v>795</v>
      </c>
      <c r="G2872" s="7">
        <v>1989</v>
      </c>
      <c r="H2872" s="7" t="s">
        <v>2141</v>
      </c>
    </row>
    <row r="2873" spans="1:8" ht="45">
      <c r="A2873" s="7" t="s">
        <v>5663</v>
      </c>
      <c r="B2873" s="7"/>
      <c r="C2873" s="7" t="s">
        <v>5664</v>
      </c>
      <c r="D2873" s="7" t="s">
        <v>19164</v>
      </c>
      <c r="E2873" s="7" t="s">
        <v>4</v>
      </c>
      <c r="F2873" s="7" t="s">
        <v>795</v>
      </c>
      <c r="G2873" s="7">
        <v>1989</v>
      </c>
      <c r="H2873" s="7" t="s">
        <v>2141</v>
      </c>
    </row>
    <row r="2874" spans="1:8" ht="45">
      <c r="A2874" s="7" t="s">
        <v>5665</v>
      </c>
      <c r="B2874" s="7"/>
      <c r="C2874" s="7" t="s">
        <v>5666</v>
      </c>
      <c r="D2874" s="7" t="s">
        <v>5668</v>
      </c>
      <c r="E2874" s="7" t="s">
        <v>4</v>
      </c>
      <c r="F2874" s="7" t="s">
        <v>5667</v>
      </c>
      <c r="G2874" s="7">
        <v>1993</v>
      </c>
      <c r="H2874" s="7">
        <v>244</v>
      </c>
    </row>
    <row r="2875" spans="1:8" ht="45">
      <c r="A2875" s="7" t="s">
        <v>5669</v>
      </c>
      <c r="B2875" s="7"/>
      <c r="C2875" s="7" t="s">
        <v>5670</v>
      </c>
      <c r="D2875" s="7" t="s">
        <v>18898</v>
      </c>
      <c r="E2875" s="7" t="s">
        <v>4</v>
      </c>
      <c r="F2875" s="7" t="s">
        <v>5671</v>
      </c>
      <c r="G2875" s="7">
        <v>1993</v>
      </c>
      <c r="H2875" s="7" t="s">
        <v>5672</v>
      </c>
    </row>
    <row r="2876" spans="1:8" ht="105">
      <c r="A2876" s="7" t="s">
        <v>5673</v>
      </c>
      <c r="B2876" s="7" t="s">
        <v>5674</v>
      </c>
      <c r="C2876" s="7" t="s">
        <v>5675</v>
      </c>
      <c r="D2876" s="7" t="s">
        <v>19286</v>
      </c>
      <c r="E2876" s="7" t="s">
        <v>4010</v>
      </c>
      <c r="F2876" s="7" t="s">
        <v>19283</v>
      </c>
      <c r="G2876" s="7">
        <v>1993</v>
      </c>
      <c r="H2876" s="7" t="s">
        <v>4816</v>
      </c>
    </row>
    <row r="2877" spans="1:8" ht="105">
      <c r="A2877" s="7" t="s">
        <v>5676</v>
      </c>
      <c r="B2877" s="7" t="s">
        <v>5677</v>
      </c>
      <c r="C2877" s="7" t="s">
        <v>5678</v>
      </c>
      <c r="D2877" s="7" t="s">
        <v>19286</v>
      </c>
      <c r="E2877" s="7" t="s">
        <v>4010</v>
      </c>
      <c r="F2877" s="7" t="s">
        <v>19283</v>
      </c>
      <c r="G2877" s="7">
        <v>1993</v>
      </c>
      <c r="H2877" s="7" t="s">
        <v>377</v>
      </c>
    </row>
    <row r="2878" spans="1:8" ht="90">
      <c r="A2878" s="7" t="s">
        <v>5679</v>
      </c>
      <c r="B2878" s="7" t="s">
        <v>5680</v>
      </c>
      <c r="C2878" s="7" t="s">
        <v>5681</v>
      </c>
      <c r="D2878" s="7" t="s">
        <v>5</v>
      </c>
      <c r="E2878" s="7" t="s">
        <v>4</v>
      </c>
      <c r="F2878" s="7" t="s">
        <v>5682</v>
      </c>
      <c r="G2878" s="7">
        <v>1993</v>
      </c>
      <c r="H2878" s="7" t="s">
        <v>66</v>
      </c>
    </row>
    <row r="2879" spans="1:8" ht="90">
      <c r="A2879" s="7" t="s">
        <v>5679</v>
      </c>
      <c r="B2879" s="7" t="s">
        <v>5680</v>
      </c>
      <c r="C2879" s="7" t="s">
        <v>5681</v>
      </c>
      <c r="D2879" s="7" t="s">
        <v>5</v>
      </c>
      <c r="E2879" s="7" t="s">
        <v>4</v>
      </c>
      <c r="F2879" s="7" t="s">
        <v>5682</v>
      </c>
      <c r="G2879" s="7">
        <v>1993</v>
      </c>
      <c r="H2879" s="7" t="s">
        <v>66</v>
      </c>
    </row>
    <row r="2880" spans="1:8" ht="30">
      <c r="A2880" s="7" t="s">
        <v>5683</v>
      </c>
      <c r="B2880" s="7"/>
      <c r="C2880" s="7" t="s">
        <v>23092</v>
      </c>
      <c r="D2880" s="7" t="s">
        <v>1021</v>
      </c>
      <c r="E2880" s="7" t="s">
        <v>4</v>
      </c>
      <c r="F2880" s="7" t="s">
        <v>1394</v>
      </c>
      <c r="G2880" s="7">
        <v>1992</v>
      </c>
      <c r="H2880" s="7" t="s">
        <v>558</v>
      </c>
    </row>
    <row r="2881" spans="1:8" ht="30">
      <c r="A2881" s="7" t="s">
        <v>5683</v>
      </c>
      <c r="B2881" s="7"/>
      <c r="C2881" s="7" t="s">
        <v>23092</v>
      </c>
      <c r="D2881" s="7" t="s">
        <v>1021</v>
      </c>
      <c r="E2881" s="7" t="s">
        <v>4</v>
      </c>
      <c r="F2881" s="7" t="s">
        <v>1394</v>
      </c>
      <c r="G2881" s="7">
        <v>1992</v>
      </c>
      <c r="H2881" s="7" t="s">
        <v>558</v>
      </c>
    </row>
    <row r="2882" spans="1:8" ht="30">
      <c r="A2882" s="7" t="s">
        <v>5684</v>
      </c>
      <c r="B2882" s="7"/>
      <c r="C2882" s="7" t="s">
        <v>23093</v>
      </c>
      <c r="D2882" s="7" t="s">
        <v>1021</v>
      </c>
      <c r="E2882" s="7" t="s">
        <v>4</v>
      </c>
      <c r="F2882" s="7" t="s">
        <v>1394</v>
      </c>
      <c r="G2882" s="7">
        <v>1992</v>
      </c>
      <c r="H2882" s="7" t="s">
        <v>1173</v>
      </c>
    </row>
    <row r="2883" spans="1:8" ht="30">
      <c r="A2883" s="7" t="s">
        <v>5685</v>
      </c>
      <c r="B2883" s="7"/>
      <c r="C2883" s="7" t="s">
        <v>23094</v>
      </c>
      <c r="D2883" s="7" t="s">
        <v>1021</v>
      </c>
      <c r="E2883" s="7" t="s">
        <v>4</v>
      </c>
      <c r="F2883" s="7" t="s">
        <v>1394</v>
      </c>
      <c r="G2883" s="7">
        <v>1992</v>
      </c>
      <c r="H2883" s="7" t="s">
        <v>553</v>
      </c>
    </row>
    <row r="2884" spans="1:8" ht="30">
      <c r="A2884" s="7" t="s">
        <v>5686</v>
      </c>
      <c r="B2884" s="7"/>
      <c r="C2884" s="7" t="s">
        <v>5687</v>
      </c>
      <c r="D2884" s="7" t="s">
        <v>1021</v>
      </c>
      <c r="E2884" s="7" t="s">
        <v>4</v>
      </c>
      <c r="F2884" s="7" t="s">
        <v>1394</v>
      </c>
      <c r="G2884" s="7">
        <v>1993</v>
      </c>
      <c r="H2884" s="7" t="s">
        <v>502</v>
      </c>
    </row>
    <row r="2885" spans="1:8" ht="105">
      <c r="A2885" s="7" t="s">
        <v>5688</v>
      </c>
      <c r="B2885" s="7"/>
      <c r="C2885" s="7" t="s">
        <v>5689</v>
      </c>
      <c r="D2885" s="7" t="s">
        <v>5</v>
      </c>
      <c r="E2885" s="7" t="s">
        <v>4</v>
      </c>
      <c r="F2885" s="7" t="s">
        <v>5690</v>
      </c>
      <c r="G2885" s="7" t="s">
        <v>1033</v>
      </c>
      <c r="H2885" s="7" t="s">
        <v>66</v>
      </c>
    </row>
    <row r="2886" spans="1:8" ht="30">
      <c r="A2886" s="7" t="s">
        <v>5691</v>
      </c>
      <c r="B2886" s="7" t="s">
        <v>5692</v>
      </c>
      <c r="C2886" s="7" t="s">
        <v>5693</v>
      </c>
      <c r="D2886" s="7" t="s">
        <v>5</v>
      </c>
      <c r="E2886" s="7" t="s">
        <v>4</v>
      </c>
      <c r="F2886" s="7" t="s">
        <v>5694</v>
      </c>
      <c r="G2886" s="7">
        <v>1993</v>
      </c>
      <c r="H2886" s="7" t="s">
        <v>3989</v>
      </c>
    </row>
    <row r="2887" spans="1:8" ht="30">
      <c r="A2887" s="7" t="s">
        <v>5691</v>
      </c>
      <c r="B2887" s="7" t="s">
        <v>5692</v>
      </c>
      <c r="C2887" s="7" t="s">
        <v>5693</v>
      </c>
      <c r="D2887" s="7" t="s">
        <v>5</v>
      </c>
      <c r="E2887" s="7" t="s">
        <v>4</v>
      </c>
      <c r="F2887" s="7" t="s">
        <v>5694</v>
      </c>
      <c r="G2887" s="7">
        <v>1993</v>
      </c>
      <c r="H2887" s="7" t="s">
        <v>3989</v>
      </c>
    </row>
    <row r="2888" spans="1:8" ht="60">
      <c r="A2888" s="7" t="s">
        <v>5695</v>
      </c>
      <c r="B2888" s="7"/>
      <c r="C2888" s="7" t="s">
        <v>5696</v>
      </c>
      <c r="D2888" s="7" t="s">
        <v>18899</v>
      </c>
      <c r="E2888" s="7" t="s">
        <v>4</v>
      </c>
      <c r="F2888" s="7" t="s">
        <v>5697</v>
      </c>
      <c r="G2888" s="7">
        <v>1993</v>
      </c>
      <c r="H2888" s="7" t="s">
        <v>2008</v>
      </c>
    </row>
    <row r="2889" spans="1:8" ht="60">
      <c r="A2889" s="7" t="s">
        <v>5698</v>
      </c>
      <c r="B2889" s="7"/>
      <c r="C2889" s="7" t="s">
        <v>5696</v>
      </c>
      <c r="D2889" s="7" t="s">
        <v>18899</v>
      </c>
      <c r="E2889" s="7" t="s">
        <v>4</v>
      </c>
      <c r="F2889" s="7" t="s">
        <v>5697</v>
      </c>
      <c r="G2889" s="7">
        <v>1993</v>
      </c>
      <c r="H2889" s="7" t="s">
        <v>5699</v>
      </c>
    </row>
    <row r="2890" spans="1:8" ht="105">
      <c r="A2890" s="7" t="s">
        <v>5700</v>
      </c>
      <c r="B2890" s="7"/>
      <c r="C2890" s="7" t="s">
        <v>5701</v>
      </c>
      <c r="D2890" s="7" t="s">
        <v>5</v>
      </c>
      <c r="E2890" s="7" t="s">
        <v>4</v>
      </c>
      <c r="F2890" s="7" t="s">
        <v>5690</v>
      </c>
      <c r="G2890" s="7" t="s">
        <v>1033</v>
      </c>
      <c r="H2890" s="7" t="s">
        <v>502</v>
      </c>
    </row>
    <row r="2891" spans="1:8" ht="60">
      <c r="A2891" s="7" t="s">
        <v>5702</v>
      </c>
      <c r="B2891" s="7"/>
      <c r="C2891" s="7" t="s">
        <v>5703</v>
      </c>
      <c r="D2891" s="7" t="s">
        <v>5</v>
      </c>
      <c r="E2891" s="7" t="s">
        <v>4</v>
      </c>
      <c r="F2891" s="7" t="s">
        <v>572</v>
      </c>
      <c r="G2891" s="7">
        <v>1993</v>
      </c>
      <c r="H2891" s="7" t="s">
        <v>107</v>
      </c>
    </row>
    <row r="2892" spans="1:8" ht="105">
      <c r="A2892" s="7" t="s">
        <v>5704</v>
      </c>
      <c r="B2892" s="7"/>
      <c r="C2892" s="7" t="s">
        <v>5705</v>
      </c>
      <c r="D2892" s="7" t="s">
        <v>5</v>
      </c>
      <c r="E2892" s="7" t="s">
        <v>4</v>
      </c>
      <c r="F2892" s="7" t="s">
        <v>5690</v>
      </c>
      <c r="G2892" s="7">
        <v>1991</v>
      </c>
      <c r="H2892" s="7" t="s">
        <v>437</v>
      </c>
    </row>
    <row r="2893" spans="1:8" ht="60">
      <c r="A2893" s="7" t="s">
        <v>5706</v>
      </c>
      <c r="B2893" s="7"/>
      <c r="C2893" s="7" t="s">
        <v>5707</v>
      </c>
      <c r="D2893" s="7" t="s">
        <v>5</v>
      </c>
      <c r="E2893" s="7" t="s">
        <v>4</v>
      </c>
      <c r="F2893" s="7" t="s">
        <v>5708</v>
      </c>
      <c r="G2893" s="7">
        <v>1993</v>
      </c>
      <c r="H2893" s="7" t="s">
        <v>83</v>
      </c>
    </row>
    <row r="2894" spans="1:8" ht="90">
      <c r="A2894" s="7" t="s">
        <v>5709</v>
      </c>
      <c r="B2894" s="7"/>
      <c r="C2894" s="7" t="s">
        <v>5710</v>
      </c>
      <c r="D2894" s="7" t="s">
        <v>5</v>
      </c>
      <c r="E2894" s="7" t="s">
        <v>4</v>
      </c>
      <c r="F2894" s="7" t="s">
        <v>5711</v>
      </c>
      <c r="G2894" s="7">
        <v>1993</v>
      </c>
      <c r="H2894" s="7" t="s">
        <v>352</v>
      </c>
    </row>
    <row r="2895" spans="1:8" ht="90">
      <c r="A2895" s="7" t="s">
        <v>5709</v>
      </c>
      <c r="B2895" s="7"/>
      <c r="C2895" s="7" t="s">
        <v>5710</v>
      </c>
      <c r="D2895" s="7" t="s">
        <v>5</v>
      </c>
      <c r="E2895" s="7" t="s">
        <v>4</v>
      </c>
      <c r="F2895" s="7" t="s">
        <v>5711</v>
      </c>
      <c r="G2895" s="7" t="s">
        <v>1033</v>
      </c>
      <c r="H2895" s="7" t="s">
        <v>556</v>
      </c>
    </row>
    <row r="2896" spans="1:8" ht="90">
      <c r="A2896" s="7" t="s">
        <v>5712</v>
      </c>
      <c r="B2896" s="7"/>
      <c r="C2896" s="7" t="s">
        <v>5713</v>
      </c>
      <c r="D2896" s="7" t="s">
        <v>5</v>
      </c>
      <c r="E2896" s="7" t="s">
        <v>4</v>
      </c>
      <c r="F2896" s="7" t="s">
        <v>5711</v>
      </c>
      <c r="G2896" s="7" t="s">
        <v>1033</v>
      </c>
      <c r="H2896" s="7" t="s">
        <v>236</v>
      </c>
    </row>
    <row r="2897" spans="1:8" ht="90">
      <c r="A2897" s="7" t="s">
        <v>5714</v>
      </c>
      <c r="B2897" s="7"/>
      <c r="C2897" s="7" t="s">
        <v>5715</v>
      </c>
      <c r="D2897" s="7" t="s">
        <v>5</v>
      </c>
      <c r="E2897" s="7" t="s">
        <v>4</v>
      </c>
      <c r="F2897" s="7" t="s">
        <v>5711</v>
      </c>
      <c r="G2897" s="7" t="s">
        <v>1033</v>
      </c>
      <c r="H2897" s="7" t="s">
        <v>86</v>
      </c>
    </row>
    <row r="2898" spans="1:8" ht="90">
      <c r="A2898" s="7" t="s">
        <v>5716</v>
      </c>
      <c r="B2898" s="7"/>
      <c r="C2898" s="7" t="s">
        <v>5717</v>
      </c>
      <c r="D2898" s="7" t="s">
        <v>5</v>
      </c>
      <c r="E2898" s="7" t="s">
        <v>4</v>
      </c>
      <c r="F2898" s="7" t="s">
        <v>5711</v>
      </c>
      <c r="G2898" s="7" t="s">
        <v>1033</v>
      </c>
      <c r="H2898" s="7" t="s">
        <v>445</v>
      </c>
    </row>
    <row r="2899" spans="1:8" ht="90">
      <c r="A2899" s="7" t="s">
        <v>5718</v>
      </c>
      <c r="B2899" s="7"/>
      <c r="C2899" s="7" t="s">
        <v>5719</v>
      </c>
      <c r="D2899" s="7" t="s">
        <v>5</v>
      </c>
      <c r="E2899" s="7" t="s">
        <v>4</v>
      </c>
      <c r="F2899" s="7" t="s">
        <v>5711</v>
      </c>
      <c r="G2899" s="7" t="s">
        <v>1033</v>
      </c>
      <c r="H2899" s="7" t="s">
        <v>236</v>
      </c>
    </row>
    <row r="2900" spans="1:8" ht="90">
      <c r="A2900" s="7" t="s">
        <v>5720</v>
      </c>
      <c r="B2900" s="7"/>
      <c r="C2900" s="7" t="s">
        <v>5721</v>
      </c>
      <c r="D2900" s="7" t="s">
        <v>5</v>
      </c>
      <c r="E2900" s="7" t="s">
        <v>4</v>
      </c>
      <c r="F2900" s="7" t="s">
        <v>5711</v>
      </c>
      <c r="G2900" s="7">
        <v>1993</v>
      </c>
      <c r="H2900" s="7" t="s">
        <v>74</v>
      </c>
    </row>
    <row r="2901" spans="1:8" ht="90">
      <c r="A2901" s="7" t="s">
        <v>5722</v>
      </c>
      <c r="B2901" s="7"/>
      <c r="C2901" s="7" t="s">
        <v>5723</v>
      </c>
      <c r="D2901" s="7" t="s">
        <v>5</v>
      </c>
      <c r="E2901" s="7" t="s">
        <v>4</v>
      </c>
      <c r="F2901" s="7" t="s">
        <v>5711</v>
      </c>
      <c r="G2901" s="7">
        <v>1993</v>
      </c>
      <c r="H2901" s="7" t="s">
        <v>19</v>
      </c>
    </row>
    <row r="2902" spans="1:8" ht="120">
      <c r="A2902" s="7" t="s">
        <v>5724</v>
      </c>
      <c r="B2902" s="7"/>
      <c r="C2902" s="7" t="s">
        <v>5725</v>
      </c>
      <c r="D2902" s="7" t="s">
        <v>5</v>
      </c>
      <c r="E2902" s="7" t="s">
        <v>4</v>
      </c>
      <c r="F2902" s="7" t="s">
        <v>4584</v>
      </c>
      <c r="G2902" s="7">
        <v>1993</v>
      </c>
      <c r="H2902" s="7" t="s">
        <v>5726</v>
      </c>
    </row>
    <row r="2903" spans="1:8" ht="120">
      <c r="A2903" s="7" t="s">
        <v>5727</v>
      </c>
      <c r="B2903" s="7"/>
      <c r="C2903" s="7" t="s">
        <v>5725</v>
      </c>
      <c r="D2903" s="7" t="s">
        <v>5</v>
      </c>
      <c r="E2903" s="7" t="s">
        <v>4</v>
      </c>
      <c r="F2903" s="7" t="s">
        <v>4584</v>
      </c>
      <c r="G2903" s="7">
        <v>1993</v>
      </c>
      <c r="H2903" s="7" t="s">
        <v>5728</v>
      </c>
    </row>
    <row r="2904" spans="1:8" ht="45">
      <c r="A2904" s="7" t="s">
        <v>5729</v>
      </c>
      <c r="B2904" s="7" t="s">
        <v>5730</v>
      </c>
      <c r="C2904" s="7" t="s">
        <v>5731</v>
      </c>
      <c r="D2904" s="7" t="s">
        <v>149</v>
      </c>
      <c r="E2904" s="7" t="s">
        <v>5732</v>
      </c>
      <c r="F2904" s="7" t="s">
        <v>149</v>
      </c>
      <c r="G2904" s="7">
        <v>1992</v>
      </c>
      <c r="H2904" s="7" t="s">
        <v>5733</v>
      </c>
    </row>
    <row r="2905" spans="1:8" ht="165">
      <c r="A2905" s="7" t="s">
        <v>5734</v>
      </c>
      <c r="B2905" s="7"/>
      <c r="C2905" s="7" t="s">
        <v>1217</v>
      </c>
      <c r="D2905" s="7" t="s">
        <v>5</v>
      </c>
      <c r="E2905" s="7" t="s">
        <v>4</v>
      </c>
      <c r="F2905" s="7" t="s">
        <v>5735</v>
      </c>
      <c r="G2905" s="7">
        <v>1993</v>
      </c>
      <c r="H2905" s="7" t="s">
        <v>114</v>
      </c>
    </row>
    <row r="2906" spans="1:8" ht="90">
      <c r="A2906" s="7" t="s">
        <v>5736</v>
      </c>
      <c r="B2906" s="7"/>
      <c r="C2906" s="7" t="s">
        <v>5737</v>
      </c>
      <c r="D2906" s="7" t="s">
        <v>5</v>
      </c>
      <c r="E2906" s="7" t="s">
        <v>4</v>
      </c>
      <c r="F2906" s="7" t="s">
        <v>5738</v>
      </c>
      <c r="G2906" s="7">
        <v>1993</v>
      </c>
      <c r="H2906" s="7" t="s">
        <v>5080</v>
      </c>
    </row>
    <row r="2907" spans="1:8" ht="150">
      <c r="A2907" s="7" t="s">
        <v>5739</v>
      </c>
      <c r="B2907" s="7"/>
      <c r="C2907" s="7" t="s">
        <v>5740</v>
      </c>
      <c r="D2907" s="7" t="s">
        <v>5</v>
      </c>
      <c r="E2907" s="7" t="s">
        <v>4</v>
      </c>
      <c r="F2907" s="7" t="s">
        <v>19287</v>
      </c>
      <c r="G2907" s="7">
        <v>1993</v>
      </c>
      <c r="H2907" s="7" t="s">
        <v>74</v>
      </c>
    </row>
    <row r="2908" spans="1:8" ht="45">
      <c r="A2908" s="7" t="s">
        <v>5741</v>
      </c>
      <c r="B2908" s="7" t="s">
        <v>5742</v>
      </c>
      <c r="C2908" s="7" t="s">
        <v>5743</v>
      </c>
      <c r="D2908" s="7" t="s">
        <v>3527</v>
      </c>
      <c r="E2908" s="7" t="s">
        <v>4</v>
      </c>
      <c r="F2908" s="7" t="s">
        <v>3529</v>
      </c>
      <c r="G2908" s="7">
        <v>1990</v>
      </c>
      <c r="H2908" s="7" t="s">
        <v>4578</v>
      </c>
    </row>
    <row r="2909" spans="1:8" ht="60">
      <c r="A2909" s="7" t="s">
        <v>5744</v>
      </c>
      <c r="B2909" s="7"/>
      <c r="C2909" s="7" t="s">
        <v>5745</v>
      </c>
      <c r="D2909" s="7" t="s">
        <v>5</v>
      </c>
      <c r="E2909" s="7" t="s">
        <v>4</v>
      </c>
      <c r="F2909" s="7" t="s">
        <v>1596</v>
      </c>
      <c r="G2909" s="7">
        <v>1993</v>
      </c>
      <c r="H2909" s="7" t="s">
        <v>361</v>
      </c>
    </row>
    <row r="2910" spans="1:8" ht="60">
      <c r="A2910" s="7" t="s">
        <v>5746</v>
      </c>
      <c r="B2910" s="7"/>
      <c r="C2910" s="7" t="s">
        <v>5747</v>
      </c>
      <c r="D2910" s="7" t="s">
        <v>5</v>
      </c>
      <c r="E2910" s="7" t="s">
        <v>4</v>
      </c>
      <c r="F2910" s="7" t="s">
        <v>1596</v>
      </c>
      <c r="G2910" s="7">
        <v>1993</v>
      </c>
      <c r="H2910" s="7" t="s">
        <v>74</v>
      </c>
    </row>
    <row r="2911" spans="1:8" ht="45">
      <c r="A2911" s="7" t="s">
        <v>5748</v>
      </c>
      <c r="B2911" s="7" t="s">
        <v>5749</v>
      </c>
      <c r="C2911" s="7" t="s">
        <v>5750</v>
      </c>
      <c r="D2911" s="7" t="s">
        <v>18900</v>
      </c>
      <c r="E2911" s="7" t="s">
        <v>4</v>
      </c>
      <c r="F2911" s="7" t="s">
        <v>5751</v>
      </c>
      <c r="G2911" s="7">
        <v>1993</v>
      </c>
      <c r="H2911" s="7" t="s">
        <v>5752</v>
      </c>
    </row>
    <row r="2912" spans="1:8" ht="45">
      <c r="A2912" s="7" t="s">
        <v>5748</v>
      </c>
      <c r="B2912" s="7" t="s">
        <v>5749</v>
      </c>
      <c r="C2912" s="7" t="s">
        <v>5750</v>
      </c>
      <c r="D2912" s="7" t="s">
        <v>18900</v>
      </c>
      <c r="E2912" s="7" t="s">
        <v>4</v>
      </c>
      <c r="F2912" s="7" t="s">
        <v>5751</v>
      </c>
      <c r="G2912" s="7">
        <v>1993</v>
      </c>
      <c r="H2912" s="7" t="s">
        <v>5752</v>
      </c>
    </row>
    <row r="2913" spans="1:8" ht="30">
      <c r="A2913" s="7" t="s">
        <v>5753</v>
      </c>
      <c r="B2913" s="7"/>
      <c r="C2913" s="7" t="s">
        <v>5755</v>
      </c>
      <c r="D2913" s="7" t="s">
        <v>5754</v>
      </c>
      <c r="E2913" s="7" t="s">
        <v>4</v>
      </c>
      <c r="F2913" s="7" t="s">
        <v>5555</v>
      </c>
      <c r="G2913" s="7">
        <v>1992</v>
      </c>
      <c r="H2913" s="7" t="s">
        <v>361</v>
      </c>
    </row>
    <row r="2914" spans="1:8">
      <c r="A2914" s="7" t="s">
        <v>5756</v>
      </c>
      <c r="B2914" s="7" t="s">
        <v>5757</v>
      </c>
      <c r="C2914" s="7" t="s">
        <v>5758</v>
      </c>
      <c r="D2914" s="7"/>
      <c r="E2914" s="7" t="s">
        <v>4</v>
      </c>
      <c r="F2914" s="7" t="s">
        <v>5759</v>
      </c>
      <c r="G2914" s="7">
        <v>1991</v>
      </c>
      <c r="H2914" s="7" t="s">
        <v>5760</v>
      </c>
    </row>
    <row r="2915" spans="1:8">
      <c r="A2915" s="7" t="s">
        <v>5756</v>
      </c>
      <c r="B2915" s="7" t="s">
        <v>5757</v>
      </c>
      <c r="C2915" s="7" t="s">
        <v>5758</v>
      </c>
      <c r="D2915" s="7"/>
      <c r="E2915" s="7" t="s">
        <v>4</v>
      </c>
      <c r="F2915" s="7" t="s">
        <v>5759</v>
      </c>
      <c r="G2915" s="7">
        <v>1991</v>
      </c>
      <c r="H2915" s="7" t="s">
        <v>5760</v>
      </c>
    </row>
    <row r="2916" spans="1:8" customFormat="1" ht="45">
      <c r="A2916" s="7" t="s">
        <v>5761</v>
      </c>
      <c r="B2916" s="7"/>
      <c r="C2916" s="7" t="s">
        <v>23095</v>
      </c>
      <c r="D2916" s="7" t="s">
        <v>5</v>
      </c>
      <c r="E2916" s="7" t="s">
        <v>4</v>
      </c>
      <c r="F2916" s="7" t="s">
        <v>53</v>
      </c>
      <c r="G2916" s="7">
        <v>1990</v>
      </c>
      <c r="H2916" s="7" t="s">
        <v>74</v>
      </c>
    </row>
    <row r="2917" spans="1:8" customFormat="1" ht="45">
      <c r="A2917" s="7" t="s">
        <v>5762</v>
      </c>
      <c r="B2917" s="7"/>
      <c r="C2917" s="7" t="s">
        <v>23095</v>
      </c>
      <c r="D2917" s="7" t="s">
        <v>5</v>
      </c>
      <c r="E2917" s="7" t="s">
        <v>4</v>
      </c>
      <c r="F2917" s="7" t="s">
        <v>53</v>
      </c>
      <c r="G2917" s="7">
        <v>1990</v>
      </c>
      <c r="H2917" s="7" t="s">
        <v>74</v>
      </c>
    </row>
    <row r="2918" spans="1:8" ht="60">
      <c r="A2918" s="7" t="s">
        <v>5763</v>
      </c>
      <c r="B2918" s="7"/>
      <c r="C2918" s="7" t="s">
        <v>5764</v>
      </c>
      <c r="D2918" s="7" t="s">
        <v>18901</v>
      </c>
      <c r="E2918" s="7" t="s">
        <v>4</v>
      </c>
      <c r="F2918" s="7" t="s">
        <v>5765</v>
      </c>
      <c r="G2918" s="7">
        <v>1993</v>
      </c>
      <c r="H2918" s="7" t="s">
        <v>3277</v>
      </c>
    </row>
    <row r="2919" spans="1:8" ht="60">
      <c r="A2919" s="7" t="s">
        <v>5766</v>
      </c>
      <c r="B2919" s="7"/>
      <c r="C2919" s="7" t="s">
        <v>5767</v>
      </c>
      <c r="D2919" s="7" t="s">
        <v>5</v>
      </c>
      <c r="E2919" s="7" t="s">
        <v>4</v>
      </c>
      <c r="F2919" s="7" t="s">
        <v>5768</v>
      </c>
      <c r="G2919" s="7">
        <v>1993</v>
      </c>
      <c r="H2919" s="7" t="s">
        <v>5372</v>
      </c>
    </row>
    <row r="2920" spans="1:8" customFormat="1" ht="45">
      <c r="A2920" s="7" t="s">
        <v>5769</v>
      </c>
      <c r="B2920" s="7"/>
      <c r="C2920" s="7" t="s">
        <v>23096</v>
      </c>
      <c r="D2920" s="7" t="s">
        <v>5</v>
      </c>
      <c r="E2920" s="7" t="s">
        <v>4</v>
      </c>
      <c r="F2920" s="7" t="s">
        <v>53</v>
      </c>
      <c r="G2920" s="7">
        <v>1990</v>
      </c>
      <c r="H2920" s="7" t="s">
        <v>74</v>
      </c>
    </row>
    <row r="2921" spans="1:8" ht="105">
      <c r="A2921" s="7" t="s">
        <v>5770</v>
      </c>
      <c r="B2921" s="7"/>
      <c r="C2921" s="7" t="s">
        <v>5771</v>
      </c>
      <c r="D2921" s="7" t="s">
        <v>5</v>
      </c>
      <c r="E2921" s="7" t="s">
        <v>4</v>
      </c>
      <c r="F2921" s="7" t="s">
        <v>19288</v>
      </c>
      <c r="G2921" s="7">
        <v>1990</v>
      </c>
      <c r="H2921" s="7" t="s">
        <v>4280</v>
      </c>
    </row>
    <row r="2922" spans="1:8" ht="105">
      <c r="A2922" s="7" t="s">
        <v>5770</v>
      </c>
      <c r="B2922" s="7"/>
      <c r="C2922" s="7" t="s">
        <v>5771</v>
      </c>
      <c r="D2922" s="7" t="s">
        <v>5</v>
      </c>
      <c r="E2922" s="7" t="s">
        <v>4</v>
      </c>
      <c r="F2922" s="7" t="s">
        <v>19288</v>
      </c>
      <c r="G2922" s="7">
        <v>1990</v>
      </c>
      <c r="H2922" s="7" t="s">
        <v>4280</v>
      </c>
    </row>
    <row r="2923" spans="1:8" customFormat="1" ht="45">
      <c r="A2923" s="7" t="s">
        <v>5772</v>
      </c>
      <c r="B2923" s="7"/>
      <c r="C2923" s="7" t="s">
        <v>23101</v>
      </c>
      <c r="D2923" s="7" t="s">
        <v>5</v>
      </c>
      <c r="E2923" s="7" t="s">
        <v>4</v>
      </c>
      <c r="F2923" s="7" t="s">
        <v>53</v>
      </c>
      <c r="G2923" s="7">
        <v>1990</v>
      </c>
      <c r="H2923" s="7" t="s">
        <v>74</v>
      </c>
    </row>
    <row r="2924" spans="1:8" customFormat="1" ht="45">
      <c r="A2924" s="7" t="s">
        <v>5773</v>
      </c>
      <c r="B2924" s="7"/>
      <c r="C2924" s="7" t="s">
        <v>23102</v>
      </c>
      <c r="D2924" s="7" t="s">
        <v>5</v>
      </c>
      <c r="E2924" s="7" t="s">
        <v>4</v>
      </c>
      <c r="F2924" s="7" t="s">
        <v>53</v>
      </c>
      <c r="G2924" s="7">
        <v>1990</v>
      </c>
      <c r="H2924" s="7" t="s">
        <v>74</v>
      </c>
    </row>
    <row r="2925" spans="1:8" customFormat="1" ht="45">
      <c r="A2925" s="7" t="s">
        <v>5774</v>
      </c>
      <c r="B2925" s="7"/>
      <c r="C2925" s="7" t="s">
        <v>23103</v>
      </c>
      <c r="D2925" s="7" t="s">
        <v>5</v>
      </c>
      <c r="E2925" s="7" t="s">
        <v>4</v>
      </c>
      <c r="F2925" s="7" t="s">
        <v>53</v>
      </c>
      <c r="G2925" s="7">
        <v>1990</v>
      </c>
      <c r="H2925" s="7" t="s">
        <v>74</v>
      </c>
    </row>
    <row r="2926" spans="1:8" customFormat="1" ht="45">
      <c r="A2926" s="7" t="s">
        <v>5775</v>
      </c>
      <c r="B2926" s="7"/>
      <c r="C2926" s="7" t="s">
        <v>23104</v>
      </c>
      <c r="D2926" s="7" t="s">
        <v>5</v>
      </c>
      <c r="E2926" s="7" t="s">
        <v>4</v>
      </c>
      <c r="F2926" s="7" t="s">
        <v>53</v>
      </c>
      <c r="G2926" s="7">
        <v>1990</v>
      </c>
      <c r="H2926" s="7" t="s">
        <v>74</v>
      </c>
    </row>
    <row r="2927" spans="1:8" customFormat="1" ht="45">
      <c r="A2927" s="7" t="s">
        <v>5776</v>
      </c>
      <c r="B2927" s="7"/>
      <c r="C2927" s="7" t="s">
        <v>23105</v>
      </c>
      <c r="D2927" s="7" t="s">
        <v>5</v>
      </c>
      <c r="E2927" s="7" t="s">
        <v>4</v>
      </c>
      <c r="F2927" s="7" t="s">
        <v>53</v>
      </c>
      <c r="G2927" s="7">
        <v>1990</v>
      </c>
      <c r="H2927" s="7" t="s">
        <v>74</v>
      </c>
    </row>
    <row r="2928" spans="1:8" customFormat="1" ht="45">
      <c r="A2928" s="7" t="s">
        <v>5777</v>
      </c>
      <c r="B2928" s="7"/>
      <c r="C2928" s="7" t="s">
        <v>23106</v>
      </c>
      <c r="D2928" s="7" t="s">
        <v>5</v>
      </c>
      <c r="E2928" s="7" t="s">
        <v>4</v>
      </c>
      <c r="F2928" s="7" t="s">
        <v>53</v>
      </c>
      <c r="G2928" s="7">
        <v>1990</v>
      </c>
      <c r="H2928" s="7" t="s">
        <v>74</v>
      </c>
    </row>
    <row r="2929" spans="1:8" customFormat="1" ht="45">
      <c r="A2929" s="7" t="s">
        <v>5778</v>
      </c>
      <c r="B2929" s="7"/>
      <c r="C2929" s="7" t="s">
        <v>23107</v>
      </c>
      <c r="D2929" s="7" t="s">
        <v>5</v>
      </c>
      <c r="E2929" s="7" t="s">
        <v>4</v>
      </c>
      <c r="F2929" s="7" t="s">
        <v>53</v>
      </c>
      <c r="G2929" s="7">
        <v>1990</v>
      </c>
      <c r="H2929" s="7" t="s">
        <v>74</v>
      </c>
    </row>
    <row r="2930" spans="1:8" ht="30">
      <c r="A2930" s="7" t="s">
        <v>5779</v>
      </c>
      <c r="B2930" s="7"/>
      <c r="C2930" s="7" t="s">
        <v>5780</v>
      </c>
      <c r="D2930" s="7" t="s">
        <v>5</v>
      </c>
      <c r="E2930" s="7" t="s">
        <v>4</v>
      </c>
      <c r="F2930" s="7" t="s">
        <v>453</v>
      </c>
      <c r="G2930" s="7">
        <v>1989</v>
      </c>
      <c r="H2930" s="7" t="s">
        <v>74</v>
      </c>
    </row>
    <row r="2931" spans="1:8" ht="60">
      <c r="A2931" s="7" t="s">
        <v>5781</v>
      </c>
      <c r="B2931" s="7"/>
      <c r="C2931" s="7" t="s">
        <v>23108</v>
      </c>
      <c r="D2931" s="7" t="s">
        <v>5</v>
      </c>
      <c r="E2931" s="7" t="s">
        <v>4</v>
      </c>
      <c r="F2931" s="7" t="s">
        <v>5343</v>
      </c>
      <c r="G2931" s="7">
        <v>1993</v>
      </c>
      <c r="H2931" s="7">
        <v>207</v>
      </c>
    </row>
    <row r="2932" spans="1:8" customFormat="1" ht="45">
      <c r="A2932" s="7" t="s">
        <v>5782</v>
      </c>
      <c r="B2932" s="7"/>
      <c r="C2932" s="7" t="s">
        <v>23109</v>
      </c>
      <c r="D2932" s="7" t="s">
        <v>5</v>
      </c>
      <c r="E2932" s="7" t="s">
        <v>4</v>
      </c>
      <c r="F2932" s="7" t="s">
        <v>53</v>
      </c>
      <c r="G2932" s="7">
        <v>1990</v>
      </c>
      <c r="H2932" s="7" t="s">
        <v>74</v>
      </c>
    </row>
    <row r="2933" spans="1:8" customFormat="1" ht="45">
      <c r="A2933" s="7" t="s">
        <v>5783</v>
      </c>
      <c r="B2933" s="7"/>
      <c r="C2933" s="7" t="s">
        <v>23110</v>
      </c>
      <c r="D2933" s="7" t="s">
        <v>5</v>
      </c>
      <c r="E2933" s="7" t="s">
        <v>4</v>
      </c>
      <c r="F2933" s="7" t="s">
        <v>53</v>
      </c>
      <c r="G2933" s="7">
        <v>1990</v>
      </c>
      <c r="H2933" s="7" t="s">
        <v>74</v>
      </c>
    </row>
    <row r="2934" spans="1:8" customFormat="1" ht="45">
      <c r="A2934" s="7" t="s">
        <v>5784</v>
      </c>
      <c r="B2934" s="7"/>
      <c r="C2934" s="7" t="s">
        <v>23111</v>
      </c>
      <c r="D2934" s="7" t="s">
        <v>5</v>
      </c>
      <c r="E2934" s="7" t="s">
        <v>4</v>
      </c>
      <c r="F2934" s="7" t="s">
        <v>53</v>
      </c>
      <c r="G2934" s="7">
        <v>1990</v>
      </c>
      <c r="H2934" s="7" t="s">
        <v>74</v>
      </c>
    </row>
    <row r="2935" spans="1:8" customFormat="1" ht="45">
      <c r="A2935" s="7" t="s">
        <v>5785</v>
      </c>
      <c r="B2935" s="7"/>
      <c r="C2935" s="7" t="s">
        <v>23112</v>
      </c>
      <c r="D2935" s="7" t="s">
        <v>5</v>
      </c>
      <c r="E2935" s="7" t="s">
        <v>4</v>
      </c>
      <c r="F2935" s="7" t="s">
        <v>53</v>
      </c>
      <c r="G2935" s="7">
        <v>1990</v>
      </c>
      <c r="H2935" s="7" t="s">
        <v>74</v>
      </c>
    </row>
    <row r="2936" spans="1:8">
      <c r="A2936" s="7" t="s">
        <v>5786</v>
      </c>
      <c r="B2936" s="7" t="s">
        <v>5787</v>
      </c>
      <c r="C2936" s="7" t="s">
        <v>5788</v>
      </c>
      <c r="D2936" s="7" t="s">
        <v>5</v>
      </c>
      <c r="E2936" s="7" t="s">
        <v>7</v>
      </c>
      <c r="F2936" s="7" t="s">
        <v>5</v>
      </c>
      <c r="G2936" s="7">
        <v>1993</v>
      </c>
      <c r="H2936" s="7" t="s">
        <v>372</v>
      </c>
    </row>
    <row r="2937" spans="1:8" ht="30">
      <c r="A2937" s="7" t="s">
        <v>5789</v>
      </c>
      <c r="B2937" s="7"/>
      <c r="C2937" s="7" t="s">
        <v>5791</v>
      </c>
      <c r="D2937" s="7"/>
      <c r="E2937" s="7" t="s">
        <v>7</v>
      </c>
      <c r="F2937" s="7" t="s">
        <v>5790</v>
      </c>
      <c r="G2937" s="7">
        <v>1992</v>
      </c>
      <c r="H2937" s="7" t="s">
        <v>805</v>
      </c>
    </row>
    <row r="2938" spans="1:8" customFormat="1" ht="45">
      <c r="A2938" s="7" t="s">
        <v>5792</v>
      </c>
      <c r="B2938" s="7"/>
      <c r="C2938" s="7" t="s">
        <v>23113</v>
      </c>
      <c r="D2938" s="7" t="s">
        <v>5</v>
      </c>
      <c r="E2938" s="7" t="s">
        <v>4</v>
      </c>
      <c r="F2938" s="7" t="s">
        <v>53</v>
      </c>
      <c r="G2938" s="7">
        <v>1990</v>
      </c>
      <c r="H2938" s="7" t="s">
        <v>74</v>
      </c>
    </row>
    <row r="2939" spans="1:8" customFormat="1" ht="45">
      <c r="A2939" s="7" t="s">
        <v>5793</v>
      </c>
      <c r="B2939" s="7"/>
      <c r="C2939" s="7" t="s">
        <v>23114</v>
      </c>
      <c r="D2939" s="7" t="s">
        <v>5</v>
      </c>
      <c r="E2939" s="7" t="s">
        <v>4</v>
      </c>
      <c r="F2939" s="7" t="s">
        <v>53</v>
      </c>
      <c r="G2939" s="7">
        <v>1990</v>
      </c>
      <c r="H2939" s="7" t="s">
        <v>74</v>
      </c>
    </row>
    <row r="2940" spans="1:8">
      <c r="A2940" s="7" t="s">
        <v>5794</v>
      </c>
      <c r="B2940" s="7"/>
      <c r="C2940" s="7" t="s">
        <v>5795</v>
      </c>
      <c r="D2940" s="7" t="s">
        <v>5</v>
      </c>
      <c r="E2940" s="7" t="s">
        <v>4</v>
      </c>
      <c r="F2940" s="7" t="s">
        <v>5</v>
      </c>
      <c r="G2940" s="7">
        <v>1993</v>
      </c>
      <c r="H2940" s="7" t="s">
        <v>5796</v>
      </c>
    </row>
    <row r="2941" spans="1:8">
      <c r="A2941" s="7" t="s">
        <v>5794</v>
      </c>
      <c r="B2941" s="7"/>
      <c r="C2941" s="7" t="s">
        <v>5795</v>
      </c>
      <c r="D2941" s="7" t="s">
        <v>5</v>
      </c>
      <c r="E2941" s="7" t="s">
        <v>4</v>
      </c>
      <c r="F2941" s="7" t="s">
        <v>5</v>
      </c>
      <c r="G2941" s="7">
        <v>1993</v>
      </c>
      <c r="H2941" s="7" t="s">
        <v>5796</v>
      </c>
    </row>
    <row r="2942" spans="1:8" customFormat="1" ht="45">
      <c r="A2942" s="7" t="s">
        <v>5797</v>
      </c>
      <c r="B2942" s="7"/>
      <c r="C2942" s="7" t="s">
        <v>23115</v>
      </c>
      <c r="D2942" s="7" t="s">
        <v>5</v>
      </c>
      <c r="E2942" s="7" t="s">
        <v>4</v>
      </c>
      <c r="F2942" s="7" t="s">
        <v>53</v>
      </c>
      <c r="G2942" s="7">
        <v>1990</v>
      </c>
      <c r="H2942" s="7" t="s">
        <v>74</v>
      </c>
    </row>
    <row r="2943" spans="1:8" ht="75">
      <c r="A2943" s="7" t="s">
        <v>5798</v>
      </c>
      <c r="B2943" s="7"/>
      <c r="C2943" s="7" t="s">
        <v>5799</v>
      </c>
      <c r="D2943" s="7" t="s">
        <v>5</v>
      </c>
      <c r="E2943" s="7" t="s">
        <v>4</v>
      </c>
      <c r="F2943" s="7" t="s">
        <v>19289</v>
      </c>
      <c r="G2943" s="7" t="s">
        <v>1033</v>
      </c>
      <c r="H2943" s="7" t="s">
        <v>1395</v>
      </c>
    </row>
    <row r="2944" spans="1:8" ht="60">
      <c r="A2944" s="7" t="s">
        <v>5800</v>
      </c>
      <c r="B2944" s="7"/>
      <c r="C2944" s="7" t="s">
        <v>5801</v>
      </c>
      <c r="D2944" s="7" t="s">
        <v>5</v>
      </c>
      <c r="E2944" s="7" t="s">
        <v>4</v>
      </c>
      <c r="F2944" s="7" t="s">
        <v>5802</v>
      </c>
      <c r="G2944" s="7">
        <v>1993</v>
      </c>
      <c r="H2944" s="7" t="s">
        <v>74</v>
      </c>
    </row>
    <row r="2945" spans="1:8" ht="60">
      <c r="A2945" s="7" t="s">
        <v>5803</v>
      </c>
      <c r="B2945" s="7"/>
      <c r="C2945" s="7" t="s">
        <v>5804</v>
      </c>
      <c r="D2945" s="7" t="s">
        <v>5</v>
      </c>
      <c r="E2945" s="7" t="s">
        <v>4</v>
      </c>
      <c r="F2945" s="7" t="s">
        <v>5802</v>
      </c>
      <c r="G2945" s="7">
        <v>1993</v>
      </c>
      <c r="H2945" s="7" t="s">
        <v>74</v>
      </c>
    </row>
    <row r="2946" spans="1:8" customFormat="1" ht="45">
      <c r="A2946" s="7" t="s">
        <v>5805</v>
      </c>
      <c r="B2946" s="7"/>
      <c r="C2946" s="7" t="s">
        <v>23116</v>
      </c>
      <c r="D2946" s="7" t="s">
        <v>5</v>
      </c>
      <c r="E2946" s="7" t="s">
        <v>4</v>
      </c>
      <c r="F2946" s="7" t="s">
        <v>53</v>
      </c>
      <c r="G2946" s="7">
        <v>1990</v>
      </c>
      <c r="H2946" s="7" t="s">
        <v>74</v>
      </c>
    </row>
    <row r="2947" spans="1:8" customFormat="1" ht="45">
      <c r="A2947" s="7" t="s">
        <v>5806</v>
      </c>
      <c r="B2947" s="7"/>
      <c r="C2947" s="7" t="s">
        <v>23117</v>
      </c>
      <c r="D2947" s="7" t="s">
        <v>5</v>
      </c>
      <c r="E2947" s="7" t="s">
        <v>4</v>
      </c>
      <c r="F2947" s="7" t="s">
        <v>53</v>
      </c>
      <c r="G2947" s="7">
        <v>1990</v>
      </c>
      <c r="H2947" s="7" t="s">
        <v>74</v>
      </c>
    </row>
    <row r="2948" spans="1:8" customFormat="1" ht="45">
      <c r="A2948" s="7" t="s">
        <v>5807</v>
      </c>
      <c r="B2948" s="7"/>
      <c r="C2948" s="7" t="s">
        <v>23118</v>
      </c>
      <c r="D2948" s="7" t="s">
        <v>5</v>
      </c>
      <c r="E2948" s="7" t="s">
        <v>4</v>
      </c>
      <c r="F2948" s="7" t="s">
        <v>53</v>
      </c>
      <c r="G2948" s="7">
        <v>1990</v>
      </c>
      <c r="H2948" s="7" t="s">
        <v>74</v>
      </c>
    </row>
    <row r="2949" spans="1:8" customFormat="1" ht="45">
      <c r="A2949" s="7" t="s">
        <v>5808</v>
      </c>
      <c r="B2949" s="7"/>
      <c r="C2949" s="7" t="s">
        <v>23119</v>
      </c>
      <c r="D2949" s="7" t="s">
        <v>5</v>
      </c>
      <c r="E2949" s="7" t="s">
        <v>4</v>
      </c>
      <c r="F2949" s="7" t="s">
        <v>53</v>
      </c>
      <c r="G2949" s="7">
        <v>1990</v>
      </c>
      <c r="H2949" s="7" t="s">
        <v>74</v>
      </c>
    </row>
    <row r="2950" spans="1:8" ht="45">
      <c r="A2950" s="7" t="s">
        <v>5809</v>
      </c>
      <c r="B2950" s="7" t="s">
        <v>5810</v>
      </c>
      <c r="C2950" s="7" t="s">
        <v>5811</v>
      </c>
      <c r="D2950" s="7"/>
      <c r="E2950" s="7" t="s">
        <v>4</v>
      </c>
      <c r="F2950" s="7" t="s">
        <v>5812</v>
      </c>
      <c r="G2950" s="7">
        <v>1993</v>
      </c>
      <c r="H2950" s="7" t="s">
        <v>5813</v>
      </c>
    </row>
    <row r="2951" spans="1:8" ht="60">
      <c r="A2951" s="7" t="s">
        <v>5814</v>
      </c>
      <c r="B2951" s="7"/>
      <c r="C2951" s="7" t="s">
        <v>5815</v>
      </c>
      <c r="D2951" s="7" t="s">
        <v>5</v>
      </c>
      <c r="E2951" s="7" t="s">
        <v>4</v>
      </c>
      <c r="F2951" s="7" t="s">
        <v>2923</v>
      </c>
      <c r="G2951" s="7">
        <v>1993</v>
      </c>
      <c r="H2951" s="7" t="s">
        <v>5816</v>
      </c>
    </row>
    <row r="2952" spans="1:8" ht="60">
      <c r="A2952" s="7" t="s">
        <v>5817</v>
      </c>
      <c r="B2952" s="7"/>
      <c r="C2952" s="7" t="s">
        <v>5818</v>
      </c>
      <c r="D2952" s="7" t="s">
        <v>5</v>
      </c>
      <c r="E2952" s="7" t="s">
        <v>4</v>
      </c>
      <c r="F2952" s="7" t="s">
        <v>5819</v>
      </c>
      <c r="G2952" s="7">
        <v>1993</v>
      </c>
      <c r="H2952" s="7" t="s">
        <v>74</v>
      </c>
    </row>
    <row r="2953" spans="1:8" ht="60">
      <c r="A2953" s="7" t="s">
        <v>5820</v>
      </c>
      <c r="B2953" s="7"/>
      <c r="C2953" s="7" t="s">
        <v>5821</v>
      </c>
      <c r="D2953" s="7" t="s">
        <v>5</v>
      </c>
      <c r="E2953" s="7" t="s">
        <v>4</v>
      </c>
      <c r="F2953" s="7" t="s">
        <v>5819</v>
      </c>
      <c r="G2953" s="7">
        <v>1993</v>
      </c>
      <c r="H2953" s="7" t="s">
        <v>74</v>
      </c>
    </row>
    <row r="2954" spans="1:8" customFormat="1" ht="45">
      <c r="A2954" s="7" t="s">
        <v>5822</v>
      </c>
      <c r="B2954" s="7"/>
      <c r="C2954" s="7" t="s">
        <v>23098</v>
      </c>
      <c r="D2954" s="7" t="s">
        <v>5</v>
      </c>
      <c r="E2954" s="7" t="s">
        <v>4</v>
      </c>
      <c r="F2954" s="7" t="s">
        <v>53</v>
      </c>
      <c r="G2954" s="7">
        <v>1990</v>
      </c>
      <c r="H2954" s="7" t="s">
        <v>74</v>
      </c>
    </row>
    <row r="2955" spans="1:8" ht="90">
      <c r="A2955" s="7" t="s">
        <v>5823</v>
      </c>
      <c r="B2955" s="7" t="s">
        <v>5824</v>
      </c>
      <c r="C2955" s="7" t="s">
        <v>23097</v>
      </c>
      <c r="D2955" s="7" t="s">
        <v>5</v>
      </c>
      <c r="E2955" s="7" t="s">
        <v>4</v>
      </c>
      <c r="F2955" s="7" t="s">
        <v>5825</v>
      </c>
      <c r="G2955" s="7">
        <v>1992</v>
      </c>
      <c r="H2955" s="7" t="s">
        <v>3277</v>
      </c>
    </row>
    <row r="2956" spans="1:8" ht="90">
      <c r="A2956" s="7" t="s">
        <v>5823</v>
      </c>
      <c r="B2956" s="7" t="s">
        <v>5824</v>
      </c>
      <c r="C2956" s="7" t="s">
        <v>23097</v>
      </c>
      <c r="D2956" s="7" t="s">
        <v>5</v>
      </c>
      <c r="E2956" s="7" t="s">
        <v>4</v>
      </c>
      <c r="F2956" s="7" t="s">
        <v>5825</v>
      </c>
      <c r="G2956" s="7">
        <v>1992</v>
      </c>
      <c r="H2956" s="7" t="s">
        <v>3277</v>
      </c>
    </row>
    <row r="2957" spans="1:8" ht="120">
      <c r="A2957" s="7" t="s">
        <v>5826</v>
      </c>
      <c r="B2957" s="7"/>
      <c r="C2957" s="7" t="s">
        <v>5827</v>
      </c>
      <c r="D2957" s="7" t="s">
        <v>19168</v>
      </c>
      <c r="E2957" s="7" t="s">
        <v>4</v>
      </c>
      <c r="F2957" s="7" t="s">
        <v>19290</v>
      </c>
      <c r="G2957" s="7">
        <v>1989</v>
      </c>
      <c r="H2957" s="7" t="s">
        <v>5828</v>
      </c>
    </row>
    <row r="2958" spans="1:8" ht="105">
      <c r="A2958" s="7" t="s">
        <v>5829</v>
      </c>
      <c r="B2958" s="7"/>
      <c r="C2958" s="7" t="s">
        <v>5830</v>
      </c>
      <c r="D2958" s="7" t="s">
        <v>5</v>
      </c>
      <c r="E2958" s="7" t="s">
        <v>4</v>
      </c>
      <c r="F2958" s="7" t="s">
        <v>5831</v>
      </c>
      <c r="G2958" s="7">
        <v>1993</v>
      </c>
      <c r="H2958" s="7" t="s">
        <v>907</v>
      </c>
    </row>
    <row r="2959" spans="1:8" ht="105">
      <c r="A2959" s="7" t="s">
        <v>5832</v>
      </c>
      <c r="B2959" s="7"/>
      <c r="C2959" s="7" t="s">
        <v>5833</v>
      </c>
      <c r="D2959" s="7" t="s">
        <v>5</v>
      </c>
      <c r="E2959" s="7" t="s">
        <v>4</v>
      </c>
      <c r="F2959" s="7" t="s">
        <v>5831</v>
      </c>
      <c r="G2959" s="7">
        <v>1993</v>
      </c>
      <c r="H2959" s="7" t="s">
        <v>1781</v>
      </c>
    </row>
    <row r="2960" spans="1:8" ht="105">
      <c r="A2960" s="7" t="s">
        <v>5834</v>
      </c>
      <c r="B2960" s="7"/>
      <c r="C2960" s="7" t="s">
        <v>5835</v>
      </c>
      <c r="D2960" s="7" t="s">
        <v>5</v>
      </c>
      <c r="E2960" s="7" t="s">
        <v>4</v>
      </c>
      <c r="F2960" s="7" t="s">
        <v>5831</v>
      </c>
      <c r="G2960" s="7">
        <v>1993</v>
      </c>
      <c r="H2960" s="7" t="s">
        <v>74</v>
      </c>
    </row>
    <row r="2961" spans="1:8" ht="105">
      <c r="A2961" s="7" t="s">
        <v>5836</v>
      </c>
      <c r="B2961" s="7"/>
      <c r="C2961" s="7" t="s">
        <v>5837</v>
      </c>
      <c r="D2961" s="7" t="s">
        <v>5</v>
      </c>
      <c r="E2961" s="7" t="s">
        <v>4</v>
      </c>
      <c r="F2961" s="7" t="s">
        <v>5831</v>
      </c>
      <c r="G2961" s="7">
        <v>1993</v>
      </c>
      <c r="H2961" s="7" t="s">
        <v>74</v>
      </c>
    </row>
    <row r="2962" spans="1:8" ht="105">
      <c r="A2962" s="7" t="s">
        <v>5838</v>
      </c>
      <c r="B2962" s="7"/>
      <c r="C2962" s="7" t="s">
        <v>23099</v>
      </c>
      <c r="D2962" s="7" t="s">
        <v>5</v>
      </c>
      <c r="E2962" s="7" t="s">
        <v>4</v>
      </c>
      <c r="F2962" s="7" t="s">
        <v>5831</v>
      </c>
      <c r="G2962" s="7">
        <v>1993</v>
      </c>
      <c r="H2962" s="7" t="s">
        <v>74</v>
      </c>
    </row>
    <row r="2963" spans="1:8" ht="105">
      <c r="A2963" s="7" t="s">
        <v>5839</v>
      </c>
      <c r="B2963" s="7"/>
      <c r="C2963" s="7" t="s">
        <v>23100</v>
      </c>
      <c r="D2963" s="7" t="s">
        <v>5</v>
      </c>
      <c r="E2963" s="7" t="s">
        <v>4</v>
      </c>
      <c r="F2963" s="7" t="s">
        <v>5831</v>
      </c>
      <c r="G2963" s="7">
        <v>1993</v>
      </c>
      <c r="H2963" s="7" t="s">
        <v>74</v>
      </c>
    </row>
    <row r="2964" spans="1:8" ht="105">
      <c r="A2964" s="7" t="s">
        <v>5840</v>
      </c>
      <c r="B2964" s="7"/>
      <c r="C2964" s="7" t="s">
        <v>23120</v>
      </c>
      <c r="D2964" s="7" t="s">
        <v>5</v>
      </c>
      <c r="E2964" s="7" t="s">
        <v>4</v>
      </c>
      <c r="F2964" s="7" t="s">
        <v>5831</v>
      </c>
      <c r="G2964" s="7">
        <v>1993</v>
      </c>
      <c r="H2964" s="7" t="s">
        <v>74</v>
      </c>
    </row>
    <row r="2965" spans="1:8" ht="60">
      <c r="A2965" s="7" t="s">
        <v>5841</v>
      </c>
      <c r="B2965" s="7"/>
      <c r="C2965" s="7" t="s">
        <v>5842</v>
      </c>
      <c r="D2965" s="7" t="s">
        <v>5</v>
      </c>
      <c r="E2965" s="7" t="s">
        <v>4</v>
      </c>
      <c r="F2965" s="7" t="s">
        <v>1601</v>
      </c>
      <c r="G2965" s="7">
        <v>1993</v>
      </c>
      <c r="H2965" s="7" t="s">
        <v>74</v>
      </c>
    </row>
    <row r="2966" spans="1:8" customFormat="1" ht="45">
      <c r="A2966" s="7" t="s">
        <v>5843</v>
      </c>
      <c r="B2966" s="7"/>
      <c r="C2966" s="7" t="s">
        <v>23121</v>
      </c>
      <c r="D2966" s="7" t="s">
        <v>5</v>
      </c>
      <c r="E2966" s="7" t="s">
        <v>4</v>
      </c>
      <c r="F2966" s="7" t="s">
        <v>53</v>
      </c>
      <c r="G2966" s="7">
        <v>1990</v>
      </c>
      <c r="H2966" s="7" t="s">
        <v>74</v>
      </c>
    </row>
    <row r="2967" spans="1:8" ht="75">
      <c r="A2967" s="7" t="s">
        <v>5844</v>
      </c>
      <c r="B2967" s="7" t="s">
        <v>5845</v>
      </c>
      <c r="C2967" s="7" t="s">
        <v>23122</v>
      </c>
      <c r="D2967" s="7" t="s">
        <v>5</v>
      </c>
      <c r="E2967" s="7" t="s">
        <v>4</v>
      </c>
      <c r="F2967" s="7" t="s">
        <v>5846</v>
      </c>
      <c r="G2967" s="7">
        <v>1995</v>
      </c>
      <c r="H2967" s="7" t="s">
        <v>5847</v>
      </c>
    </row>
    <row r="2968" spans="1:8" customFormat="1" ht="45">
      <c r="A2968" s="7" t="s">
        <v>5848</v>
      </c>
      <c r="B2968" s="7"/>
      <c r="C2968" s="7" t="s">
        <v>23123</v>
      </c>
      <c r="D2968" s="7" t="s">
        <v>5</v>
      </c>
      <c r="E2968" s="7" t="s">
        <v>4</v>
      </c>
      <c r="F2968" s="7" t="s">
        <v>53</v>
      </c>
      <c r="G2968" s="7">
        <v>1990</v>
      </c>
      <c r="H2968" s="7" t="s">
        <v>74</v>
      </c>
    </row>
    <row r="2969" spans="1:8" customFormat="1" ht="45">
      <c r="A2969" s="7" t="s">
        <v>5849</v>
      </c>
      <c r="B2969" s="7"/>
      <c r="C2969" s="7" t="s">
        <v>23124</v>
      </c>
      <c r="D2969" s="7" t="s">
        <v>5</v>
      </c>
      <c r="E2969" s="7" t="s">
        <v>4</v>
      </c>
      <c r="F2969" s="7" t="s">
        <v>53</v>
      </c>
      <c r="G2969" s="7">
        <v>1990</v>
      </c>
      <c r="H2969" s="7" t="s">
        <v>74</v>
      </c>
    </row>
    <row r="2970" spans="1:8" ht="45">
      <c r="A2970" s="7" t="s">
        <v>5850</v>
      </c>
      <c r="B2970" s="7"/>
      <c r="C2970" s="7" t="s">
        <v>23125</v>
      </c>
      <c r="D2970" s="7" t="s">
        <v>5</v>
      </c>
      <c r="E2970" s="7" t="s">
        <v>4</v>
      </c>
      <c r="F2970" s="7" t="s">
        <v>53</v>
      </c>
      <c r="G2970" s="7">
        <v>1992</v>
      </c>
      <c r="H2970" s="7" t="s">
        <v>74</v>
      </c>
    </row>
    <row r="2971" spans="1:8" ht="75">
      <c r="A2971" s="7" t="s">
        <v>5851</v>
      </c>
      <c r="B2971" s="7"/>
      <c r="C2971" s="7" t="s">
        <v>5852</v>
      </c>
      <c r="D2971" s="7" t="s">
        <v>5</v>
      </c>
      <c r="E2971" s="7" t="s">
        <v>4</v>
      </c>
      <c r="F2971" s="7" t="s">
        <v>339</v>
      </c>
      <c r="G2971" s="7">
        <v>1989</v>
      </c>
      <c r="H2971" s="7" t="s">
        <v>74</v>
      </c>
    </row>
    <row r="2972" spans="1:8" ht="90">
      <c r="A2972" s="7" t="s">
        <v>5853</v>
      </c>
      <c r="B2972" s="7"/>
      <c r="C2972" s="7" t="s">
        <v>5854</v>
      </c>
      <c r="D2972" s="7" t="s">
        <v>5</v>
      </c>
      <c r="E2972" s="7" t="s">
        <v>4</v>
      </c>
      <c r="F2972" s="7" t="s">
        <v>414</v>
      </c>
      <c r="G2972" s="7">
        <v>1993</v>
      </c>
      <c r="H2972" s="7" t="s">
        <v>380</v>
      </c>
    </row>
    <row r="2973" spans="1:8" ht="75">
      <c r="A2973" s="7" t="s">
        <v>5855</v>
      </c>
      <c r="B2973" s="7"/>
      <c r="C2973" s="7" t="s">
        <v>20635</v>
      </c>
      <c r="D2973" s="7" t="s">
        <v>5</v>
      </c>
      <c r="E2973" s="7" t="s">
        <v>4</v>
      </c>
      <c r="F2973" s="7" t="s">
        <v>2261</v>
      </c>
      <c r="G2973" s="7">
        <v>1991</v>
      </c>
      <c r="H2973" s="7" t="s">
        <v>74</v>
      </c>
    </row>
    <row r="2974" spans="1:8" ht="90">
      <c r="A2974" s="7" t="s">
        <v>5856</v>
      </c>
      <c r="B2974" s="7"/>
      <c r="C2974" s="7" t="s">
        <v>20636</v>
      </c>
      <c r="D2974" s="7" t="s">
        <v>5</v>
      </c>
      <c r="E2974" s="7" t="s">
        <v>4</v>
      </c>
      <c r="F2974" s="7" t="s">
        <v>5857</v>
      </c>
      <c r="G2974" s="7">
        <v>1991</v>
      </c>
      <c r="H2974" s="7" t="s">
        <v>74</v>
      </c>
    </row>
    <row r="2975" spans="1:8" ht="120">
      <c r="A2975" s="7" t="s">
        <v>5858</v>
      </c>
      <c r="B2975" s="7" t="s">
        <v>5859</v>
      </c>
      <c r="C2975" s="7" t="s">
        <v>19093</v>
      </c>
      <c r="D2975" s="7"/>
      <c r="E2975" s="7" t="s">
        <v>4</v>
      </c>
      <c r="F2975" s="7" t="s">
        <v>3183</v>
      </c>
      <c r="G2975" s="7">
        <v>1993</v>
      </c>
      <c r="H2975" s="7" t="s">
        <v>5860</v>
      </c>
    </row>
    <row r="2976" spans="1:8" ht="120">
      <c r="A2976" s="7" t="s">
        <v>5858</v>
      </c>
      <c r="B2976" s="7" t="s">
        <v>5859</v>
      </c>
      <c r="C2976" s="7" t="s">
        <v>19093</v>
      </c>
      <c r="D2976" s="7"/>
      <c r="E2976" s="7" t="s">
        <v>4</v>
      </c>
      <c r="F2976" s="7" t="s">
        <v>3183</v>
      </c>
      <c r="G2976" s="7">
        <v>1993</v>
      </c>
      <c r="H2976" s="7" t="s">
        <v>5860</v>
      </c>
    </row>
    <row r="2977" spans="1:8" ht="135">
      <c r="A2977" s="7" t="s">
        <v>5861</v>
      </c>
      <c r="B2977" s="7" t="s">
        <v>5862</v>
      </c>
      <c r="C2977" s="7" t="s">
        <v>20637</v>
      </c>
      <c r="D2977" s="7" t="s">
        <v>5</v>
      </c>
      <c r="E2977" s="7" t="s">
        <v>4</v>
      </c>
      <c r="F2977" s="7" t="s">
        <v>5863</v>
      </c>
      <c r="G2977" s="7">
        <v>1994</v>
      </c>
      <c r="H2977" s="7" t="s">
        <v>74</v>
      </c>
    </row>
    <row r="2978" spans="1:8" ht="135">
      <c r="A2978" s="7" t="s">
        <v>5861</v>
      </c>
      <c r="B2978" s="7" t="s">
        <v>5862</v>
      </c>
      <c r="C2978" s="7" t="s">
        <v>20637</v>
      </c>
      <c r="D2978" s="7" t="s">
        <v>5</v>
      </c>
      <c r="E2978" s="7" t="s">
        <v>4</v>
      </c>
      <c r="F2978" s="7" t="s">
        <v>5863</v>
      </c>
      <c r="G2978" s="7">
        <v>1994</v>
      </c>
      <c r="H2978" s="7" t="s">
        <v>74</v>
      </c>
    </row>
    <row r="2979" spans="1:8" ht="45">
      <c r="A2979" s="7" t="s">
        <v>22816</v>
      </c>
      <c r="B2979" s="7"/>
      <c r="C2979" s="24" t="s">
        <v>22817</v>
      </c>
      <c r="D2979" s="26" t="s">
        <v>22818</v>
      </c>
      <c r="E2979" s="7" t="s">
        <v>22819</v>
      </c>
      <c r="F2979" s="24" t="s">
        <v>149</v>
      </c>
      <c r="G2979" s="7">
        <v>1996</v>
      </c>
      <c r="H2979" s="7" t="s">
        <v>58</v>
      </c>
    </row>
    <row r="2980" spans="1:8" ht="75">
      <c r="A2980" s="7" t="s">
        <v>5864</v>
      </c>
      <c r="B2980" s="7" t="s">
        <v>5865</v>
      </c>
      <c r="C2980" s="7" t="s">
        <v>20638</v>
      </c>
      <c r="D2980" s="7" t="s">
        <v>5</v>
      </c>
      <c r="E2980" s="7" t="s">
        <v>4</v>
      </c>
      <c r="F2980" s="7" t="s">
        <v>5866</v>
      </c>
      <c r="G2980" s="7">
        <v>1993</v>
      </c>
      <c r="H2980" s="7" t="s">
        <v>403</v>
      </c>
    </row>
    <row r="2981" spans="1:8" ht="75">
      <c r="A2981" s="7" t="s">
        <v>5864</v>
      </c>
      <c r="B2981" s="7" t="s">
        <v>5865</v>
      </c>
      <c r="C2981" s="7" t="s">
        <v>20638</v>
      </c>
      <c r="D2981" s="7" t="s">
        <v>5</v>
      </c>
      <c r="E2981" s="7" t="s">
        <v>4</v>
      </c>
      <c r="F2981" s="7" t="s">
        <v>5866</v>
      </c>
      <c r="G2981" s="7">
        <v>1993</v>
      </c>
      <c r="H2981" s="7" t="s">
        <v>403</v>
      </c>
    </row>
    <row r="2982" spans="1:8" ht="105">
      <c r="A2982" s="7" t="s">
        <v>5867</v>
      </c>
      <c r="B2982" s="7" t="s">
        <v>5868</v>
      </c>
      <c r="C2982" s="7" t="s">
        <v>5869</v>
      </c>
      <c r="D2982" s="7" t="s">
        <v>5</v>
      </c>
      <c r="E2982" s="7" t="s">
        <v>4</v>
      </c>
      <c r="F2982" s="7" t="s">
        <v>2552</v>
      </c>
      <c r="G2982" s="7">
        <v>1993</v>
      </c>
      <c r="H2982" s="7" t="s">
        <v>66</v>
      </c>
    </row>
    <row r="2983" spans="1:8" ht="105">
      <c r="A2983" s="7" t="s">
        <v>5870</v>
      </c>
      <c r="B2983" s="7" t="s">
        <v>5871</v>
      </c>
      <c r="C2983" s="7" t="s">
        <v>5872</v>
      </c>
      <c r="D2983" s="7" t="s">
        <v>5</v>
      </c>
      <c r="E2983" s="7" t="s">
        <v>4</v>
      </c>
      <c r="F2983" s="7" t="s">
        <v>2552</v>
      </c>
      <c r="G2983" s="7">
        <v>1993</v>
      </c>
      <c r="H2983" s="7" t="s">
        <v>545</v>
      </c>
    </row>
    <row r="2984" spans="1:8" ht="105">
      <c r="A2984" s="7" t="s">
        <v>5870</v>
      </c>
      <c r="B2984" s="7" t="s">
        <v>5871</v>
      </c>
      <c r="C2984" s="7" t="s">
        <v>5872</v>
      </c>
      <c r="D2984" s="7" t="s">
        <v>5</v>
      </c>
      <c r="E2984" s="7" t="s">
        <v>4</v>
      </c>
      <c r="F2984" s="7" t="s">
        <v>2552</v>
      </c>
      <c r="G2984" s="7">
        <v>1993</v>
      </c>
      <c r="H2984" s="7" t="s">
        <v>545</v>
      </c>
    </row>
    <row r="2985" spans="1:8" ht="105">
      <c r="A2985" s="7" t="s">
        <v>5873</v>
      </c>
      <c r="B2985" s="7" t="s">
        <v>5874</v>
      </c>
      <c r="C2985" s="7" t="s">
        <v>5875</v>
      </c>
      <c r="D2985" s="7" t="s">
        <v>5</v>
      </c>
      <c r="E2985" s="7" t="s">
        <v>4</v>
      </c>
      <c r="F2985" s="7" t="s">
        <v>2552</v>
      </c>
      <c r="G2985" s="7">
        <v>1993</v>
      </c>
      <c r="H2985" s="7" t="s">
        <v>272</v>
      </c>
    </row>
    <row r="2986" spans="1:8" ht="105">
      <c r="A2986" s="7" t="s">
        <v>5873</v>
      </c>
      <c r="B2986" s="7" t="s">
        <v>5874</v>
      </c>
      <c r="C2986" s="7" t="s">
        <v>5875</v>
      </c>
      <c r="D2986" s="7" t="s">
        <v>5</v>
      </c>
      <c r="E2986" s="7" t="s">
        <v>4</v>
      </c>
      <c r="F2986" s="7" t="s">
        <v>2552</v>
      </c>
      <c r="G2986" s="7">
        <v>1993</v>
      </c>
      <c r="H2986" s="7" t="s">
        <v>272</v>
      </c>
    </row>
    <row r="2987" spans="1:8" ht="105">
      <c r="A2987" s="7" t="s">
        <v>5876</v>
      </c>
      <c r="B2987" s="7"/>
      <c r="C2987" s="7" t="s">
        <v>5877</v>
      </c>
      <c r="D2987" s="7" t="s">
        <v>5</v>
      </c>
      <c r="E2987" s="7" t="s">
        <v>4</v>
      </c>
      <c r="F2987" s="7" t="s">
        <v>2552</v>
      </c>
      <c r="G2987" s="7">
        <v>1993</v>
      </c>
      <c r="H2987" s="7" t="s">
        <v>445</v>
      </c>
    </row>
    <row r="2988" spans="1:8" ht="105">
      <c r="A2988" s="7" t="s">
        <v>5878</v>
      </c>
      <c r="B2988" s="7" t="s">
        <v>5879</v>
      </c>
      <c r="C2988" s="7" t="s">
        <v>23126</v>
      </c>
      <c r="D2988" s="7" t="s">
        <v>5</v>
      </c>
      <c r="E2988" s="7" t="s">
        <v>4</v>
      </c>
      <c r="F2988" s="7" t="s">
        <v>2552</v>
      </c>
      <c r="G2988" s="7">
        <v>1993</v>
      </c>
      <c r="H2988" s="7" t="s">
        <v>110</v>
      </c>
    </row>
    <row r="2989" spans="1:8" ht="105">
      <c r="A2989" s="7" t="s">
        <v>5878</v>
      </c>
      <c r="B2989" s="7" t="s">
        <v>5879</v>
      </c>
      <c r="C2989" s="7" t="s">
        <v>23126</v>
      </c>
      <c r="D2989" s="7" t="s">
        <v>5</v>
      </c>
      <c r="E2989" s="7" t="s">
        <v>4</v>
      </c>
      <c r="F2989" s="7" t="s">
        <v>2552</v>
      </c>
      <c r="G2989" s="7">
        <v>1993</v>
      </c>
      <c r="H2989" s="7" t="s">
        <v>110</v>
      </c>
    </row>
    <row r="2990" spans="1:8" ht="105">
      <c r="A2990" s="7" t="s">
        <v>5880</v>
      </c>
      <c r="B2990" s="7"/>
      <c r="C2990" s="7" t="s">
        <v>20755</v>
      </c>
      <c r="D2990" s="7" t="s">
        <v>5</v>
      </c>
      <c r="E2990" s="7" t="s">
        <v>4</v>
      </c>
      <c r="F2990" s="7" t="s">
        <v>2552</v>
      </c>
      <c r="G2990" s="7">
        <v>1993</v>
      </c>
      <c r="H2990" s="7" t="s">
        <v>2952</v>
      </c>
    </row>
    <row r="2991" spans="1:8" ht="105">
      <c r="A2991" s="7" t="s">
        <v>5880</v>
      </c>
      <c r="B2991" s="7"/>
      <c r="C2991" s="7" t="s">
        <v>20755</v>
      </c>
      <c r="D2991" s="7" t="s">
        <v>5</v>
      </c>
      <c r="E2991" s="7" t="s">
        <v>4</v>
      </c>
      <c r="F2991" s="7" t="s">
        <v>2552</v>
      </c>
      <c r="G2991" s="7">
        <v>1993</v>
      </c>
      <c r="H2991" s="7" t="s">
        <v>2952</v>
      </c>
    </row>
    <row r="2992" spans="1:8" ht="105">
      <c r="A2992" s="7" t="s">
        <v>5881</v>
      </c>
      <c r="B2992" s="7"/>
      <c r="C2992" s="7" t="s">
        <v>5882</v>
      </c>
      <c r="D2992" s="7" t="s">
        <v>5</v>
      </c>
      <c r="E2992" s="7" t="s">
        <v>4</v>
      </c>
      <c r="F2992" s="7" t="s">
        <v>2552</v>
      </c>
      <c r="G2992" s="7">
        <v>1993</v>
      </c>
      <c r="H2992" s="7" t="s">
        <v>272</v>
      </c>
    </row>
    <row r="2993" spans="1:8" ht="105">
      <c r="A2993" s="7" t="s">
        <v>5883</v>
      </c>
      <c r="B2993" s="7"/>
      <c r="C2993" s="7" t="s">
        <v>5884</v>
      </c>
      <c r="D2993" s="7" t="s">
        <v>5</v>
      </c>
      <c r="E2993" s="7" t="s">
        <v>4</v>
      </c>
      <c r="F2993" s="7" t="s">
        <v>5885</v>
      </c>
      <c r="G2993" s="7">
        <v>1992</v>
      </c>
      <c r="H2993" s="7" t="s">
        <v>550</v>
      </c>
    </row>
    <row r="2994" spans="1:8" ht="105">
      <c r="A2994" s="7" t="s">
        <v>5886</v>
      </c>
      <c r="B2994" s="7"/>
      <c r="C2994" s="7" t="s">
        <v>5887</v>
      </c>
      <c r="D2994" s="7" t="s">
        <v>3983</v>
      </c>
      <c r="E2994" s="7" t="s">
        <v>4</v>
      </c>
      <c r="F2994" s="7" t="s">
        <v>19291</v>
      </c>
      <c r="G2994" s="7" t="s">
        <v>121</v>
      </c>
      <c r="H2994" s="7" t="s">
        <v>71</v>
      </c>
    </row>
    <row r="2995" spans="1:8" customFormat="1" ht="45">
      <c r="A2995" s="7" t="s">
        <v>5888</v>
      </c>
      <c r="B2995" s="7"/>
      <c r="C2995" s="7" t="s">
        <v>23127</v>
      </c>
      <c r="D2995" s="7" t="s">
        <v>5</v>
      </c>
      <c r="E2995" s="7" t="s">
        <v>4</v>
      </c>
      <c r="F2995" s="7" t="s">
        <v>53</v>
      </c>
      <c r="G2995" s="7">
        <v>1990</v>
      </c>
      <c r="H2995" s="7" t="s">
        <v>74</v>
      </c>
    </row>
    <row r="2996" spans="1:8" ht="60">
      <c r="A2996" s="7" t="s">
        <v>5889</v>
      </c>
      <c r="B2996" s="7"/>
      <c r="C2996" s="7" t="s">
        <v>23128</v>
      </c>
      <c r="D2996" s="7" t="s">
        <v>5</v>
      </c>
      <c r="E2996" s="7" t="s">
        <v>5891</v>
      </c>
      <c r="F2996" s="7" t="s">
        <v>5890</v>
      </c>
      <c r="G2996" s="7">
        <v>1990</v>
      </c>
      <c r="H2996" s="7" t="s">
        <v>2778</v>
      </c>
    </row>
    <row r="2997" spans="1:8" ht="30">
      <c r="A2997" s="7" t="s">
        <v>5892</v>
      </c>
      <c r="B2997" s="7"/>
      <c r="C2997" s="7" t="s">
        <v>5893</v>
      </c>
      <c r="D2997" s="7" t="s">
        <v>5</v>
      </c>
      <c r="E2997" s="7" t="s">
        <v>5891</v>
      </c>
      <c r="F2997" s="7" t="s">
        <v>5</v>
      </c>
      <c r="G2997" s="7">
        <v>1993</v>
      </c>
      <c r="H2997" s="7" t="s">
        <v>2778</v>
      </c>
    </row>
    <row r="2998" spans="1:8" ht="30">
      <c r="A2998" s="7" t="s">
        <v>5894</v>
      </c>
      <c r="B2998" s="7"/>
      <c r="C2998" s="7" t="s">
        <v>19292</v>
      </c>
      <c r="D2998" s="7" t="s">
        <v>5</v>
      </c>
      <c r="E2998" s="7" t="s">
        <v>5891</v>
      </c>
      <c r="F2998" s="7" t="s">
        <v>5</v>
      </c>
      <c r="G2998" s="7" t="s">
        <v>121</v>
      </c>
      <c r="H2998" s="7" t="s">
        <v>2778</v>
      </c>
    </row>
    <row r="2999" spans="1:8">
      <c r="A2999" s="7" t="s">
        <v>5895</v>
      </c>
      <c r="B2999" s="7"/>
      <c r="C2999" s="7" t="s">
        <v>5896</v>
      </c>
      <c r="D2999" s="7" t="s">
        <v>5</v>
      </c>
      <c r="E2999" s="7" t="s">
        <v>5891</v>
      </c>
      <c r="F2999" s="7" t="s">
        <v>5</v>
      </c>
      <c r="G2999" s="7">
        <v>1993</v>
      </c>
      <c r="H2999" s="7" t="s">
        <v>5260</v>
      </c>
    </row>
    <row r="3000" spans="1:8" customFormat="1" ht="45">
      <c r="A3000" s="7" t="s">
        <v>5897</v>
      </c>
      <c r="B3000" s="7"/>
      <c r="C3000" s="7" t="s">
        <v>23129</v>
      </c>
      <c r="D3000" s="7" t="s">
        <v>5</v>
      </c>
      <c r="E3000" s="7" t="s">
        <v>4</v>
      </c>
      <c r="F3000" s="7" t="s">
        <v>53</v>
      </c>
      <c r="G3000" s="7">
        <v>1990</v>
      </c>
      <c r="H3000" s="7" t="s">
        <v>74</v>
      </c>
    </row>
    <row r="3001" spans="1:8" ht="30">
      <c r="A3001" s="7" t="s">
        <v>5898</v>
      </c>
      <c r="B3001" s="7"/>
      <c r="C3001" s="7" t="s">
        <v>1862</v>
      </c>
      <c r="D3001" s="7" t="s">
        <v>17622</v>
      </c>
      <c r="E3001" s="7" t="s">
        <v>4</v>
      </c>
      <c r="F3001" s="7" t="s">
        <v>1765</v>
      </c>
      <c r="G3001" s="7" t="s">
        <v>121</v>
      </c>
      <c r="H3001" s="7" t="s">
        <v>80</v>
      </c>
    </row>
    <row r="3002" spans="1:8" ht="60">
      <c r="A3002" s="7" t="s">
        <v>5899</v>
      </c>
      <c r="B3002" s="7"/>
      <c r="C3002" s="7" t="s">
        <v>5900</v>
      </c>
      <c r="D3002" s="7" t="s">
        <v>5</v>
      </c>
      <c r="E3002" s="7" t="s">
        <v>4</v>
      </c>
      <c r="F3002" s="7" t="s">
        <v>5343</v>
      </c>
      <c r="G3002" s="7">
        <v>1994</v>
      </c>
      <c r="H3002" s="7" t="s">
        <v>32</v>
      </c>
    </row>
    <row r="3003" spans="1:8" ht="60">
      <c r="A3003" s="7" t="s">
        <v>5901</v>
      </c>
      <c r="B3003" s="7"/>
      <c r="C3003" s="7" t="s">
        <v>5902</v>
      </c>
      <c r="D3003" s="7" t="s">
        <v>5</v>
      </c>
      <c r="E3003" s="7" t="s">
        <v>4</v>
      </c>
      <c r="F3003" s="7" t="s">
        <v>5343</v>
      </c>
      <c r="G3003" s="7">
        <v>1993</v>
      </c>
      <c r="H3003" s="7" t="s">
        <v>74</v>
      </c>
    </row>
    <row r="3004" spans="1:8" ht="30">
      <c r="A3004" s="7" t="s">
        <v>5903</v>
      </c>
      <c r="B3004" s="7"/>
      <c r="C3004" s="7" t="s">
        <v>5904</v>
      </c>
      <c r="D3004" s="7"/>
      <c r="E3004" s="7" t="s">
        <v>4</v>
      </c>
      <c r="F3004" s="7" t="s">
        <v>5555</v>
      </c>
      <c r="G3004" s="7">
        <v>1994</v>
      </c>
      <c r="H3004" s="7" t="s">
        <v>74</v>
      </c>
    </row>
    <row r="3005" spans="1:8" ht="30">
      <c r="A3005" s="7" t="s">
        <v>5903</v>
      </c>
      <c r="B3005" s="7"/>
      <c r="C3005" s="7" t="s">
        <v>5904</v>
      </c>
      <c r="D3005" s="7"/>
      <c r="E3005" s="7" t="s">
        <v>4</v>
      </c>
      <c r="F3005" s="7" t="s">
        <v>5555</v>
      </c>
      <c r="G3005" s="7">
        <v>1994</v>
      </c>
      <c r="H3005" s="7" t="s">
        <v>74</v>
      </c>
    </row>
    <row r="3006" spans="1:8" ht="60">
      <c r="A3006" s="7" t="s">
        <v>5905</v>
      </c>
      <c r="B3006" s="7"/>
      <c r="C3006" s="7" t="s">
        <v>5907</v>
      </c>
      <c r="D3006" s="7" t="s">
        <v>5906</v>
      </c>
      <c r="E3006" s="7" t="s">
        <v>4</v>
      </c>
      <c r="F3006" s="7" t="s">
        <v>5908</v>
      </c>
      <c r="G3006" s="7">
        <v>1993</v>
      </c>
      <c r="H3006" s="7" t="s">
        <v>5283</v>
      </c>
    </row>
    <row r="3007" spans="1:8" ht="60">
      <c r="A3007" s="7" t="s">
        <v>5909</v>
      </c>
      <c r="B3007" s="7"/>
      <c r="C3007" s="7" t="s">
        <v>1560</v>
      </c>
      <c r="D3007" s="7" t="s">
        <v>5</v>
      </c>
      <c r="E3007" s="7" t="s">
        <v>4</v>
      </c>
      <c r="F3007" s="7" t="s">
        <v>5910</v>
      </c>
      <c r="G3007" s="7">
        <v>1991</v>
      </c>
      <c r="H3007" s="7" t="s">
        <v>2254</v>
      </c>
    </row>
    <row r="3008" spans="1:8" ht="90">
      <c r="A3008" s="7" t="s">
        <v>5911</v>
      </c>
      <c r="B3008" s="7"/>
      <c r="C3008" s="7" t="s">
        <v>1560</v>
      </c>
      <c r="D3008" s="7" t="s">
        <v>5</v>
      </c>
      <c r="E3008" s="7" t="s">
        <v>4</v>
      </c>
      <c r="F3008" s="7" t="s">
        <v>1176</v>
      </c>
      <c r="G3008" s="7">
        <v>1991</v>
      </c>
      <c r="H3008" s="7" t="s">
        <v>5912</v>
      </c>
    </row>
    <row r="3009" spans="1:8" customFormat="1" ht="45">
      <c r="A3009" s="7" t="s">
        <v>5913</v>
      </c>
      <c r="B3009" s="7"/>
      <c r="C3009" s="7" t="s">
        <v>23130</v>
      </c>
      <c r="D3009" s="7" t="s">
        <v>5</v>
      </c>
      <c r="E3009" s="7" t="s">
        <v>4</v>
      </c>
      <c r="F3009" s="7" t="s">
        <v>53</v>
      </c>
      <c r="G3009" s="7">
        <v>1990</v>
      </c>
      <c r="H3009" s="7" t="s">
        <v>74</v>
      </c>
    </row>
    <row r="3010" spans="1:8" ht="30">
      <c r="A3010" s="7" t="s">
        <v>5914</v>
      </c>
      <c r="B3010" s="7"/>
      <c r="C3010" s="7" t="s">
        <v>5915</v>
      </c>
      <c r="D3010" s="7" t="s">
        <v>5</v>
      </c>
      <c r="E3010" s="7" t="s">
        <v>4</v>
      </c>
      <c r="F3010" s="7" t="s">
        <v>453</v>
      </c>
      <c r="G3010" s="7">
        <v>1991</v>
      </c>
      <c r="H3010" s="7" t="s">
        <v>74</v>
      </c>
    </row>
    <row r="3011" spans="1:8" ht="30">
      <c r="A3011" s="7" t="s">
        <v>5916</v>
      </c>
      <c r="B3011" s="7"/>
      <c r="C3011" s="7" t="s">
        <v>5917</v>
      </c>
      <c r="D3011" s="7" t="s">
        <v>5</v>
      </c>
      <c r="E3011" s="7" t="s">
        <v>4</v>
      </c>
      <c r="F3011" s="7" t="s">
        <v>453</v>
      </c>
      <c r="G3011" s="7">
        <v>1992</v>
      </c>
      <c r="H3011" s="7" t="s">
        <v>74</v>
      </c>
    </row>
    <row r="3012" spans="1:8" customFormat="1" ht="45">
      <c r="A3012" s="7" t="s">
        <v>5918</v>
      </c>
      <c r="B3012" s="7"/>
      <c r="C3012" s="7" t="s">
        <v>20639</v>
      </c>
      <c r="D3012" s="7" t="s">
        <v>5</v>
      </c>
      <c r="E3012" s="7" t="s">
        <v>4</v>
      </c>
      <c r="F3012" s="7" t="s">
        <v>53</v>
      </c>
      <c r="G3012" s="7">
        <v>1990</v>
      </c>
      <c r="H3012" s="7" t="s">
        <v>74</v>
      </c>
    </row>
    <row r="3013" spans="1:8" customFormat="1" ht="45">
      <c r="A3013" s="7" t="s">
        <v>5919</v>
      </c>
      <c r="B3013" s="7"/>
      <c r="C3013" s="7" t="s">
        <v>20640</v>
      </c>
      <c r="D3013" s="7" t="s">
        <v>5</v>
      </c>
      <c r="E3013" s="7" t="s">
        <v>4</v>
      </c>
      <c r="F3013" s="7" t="s">
        <v>53</v>
      </c>
      <c r="G3013" s="7">
        <v>1990</v>
      </c>
      <c r="H3013" s="7" t="s">
        <v>74</v>
      </c>
    </row>
    <row r="3014" spans="1:8" ht="30">
      <c r="A3014" s="7" t="s">
        <v>5920</v>
      </c>
      <c r="B3014" s="7"/>
      <c r="C3014" s="7" t="s">
        <v>20641</v>
      </c>
      <c r="D3014" s="7"/>
      <c r="E3014" s="7" t="s">
        <v>4</v>
      </c>
      <c r="F3014" s="7" t="s">
        <v>499</v>
      </c>
      <c r="G3014" s="7" t="s">
        <v>121</v>
      </c>
      <c r="H3014" s="7" t="s">
        <v>58</v>
      </c>
    </row>
    <row r="3015" spans="1:8" ht="30">
      <c r="A3015" s="7" t="s">
        <v>5920</v>
      </c>
      <c r="B3015" s="7"/>
      <c r="C3015" s="7" t="s">
        <v>20641</v>
      </c>
      <c r="D3015" s="7"/>
      <c r="E3015" s="7" t="s">
        <v>4</v>
      </c>
      <c r="F3015" s="7" t="s">
        <v>499</v>
      </c>
      <c r="G3015" s="7" t="s">
        <v>121</v>
      </c>
      <c r="H3015" s="7" t="s">
        <v>58</v>
      </c>
    </row>
    <row r="3016" spans="1:8" customFormat="1" ht="45">
      <c r="A3016" s="7" t="s">
        <v>5921</v>
      </c>
      <c r="B3016" s="7"/>
      <c r="C3016" s="7" t="s">
        <v>20642</v>
      </c>
      <c r="D3016" s="7" t="s">
        <v>5</v>
      </c>
      <c r="E3016" s="7" t="s">
        <v>4</v>
      </c>
      <c r="F3016" s="7" t="s">
        <v>53</v>
      </c>
      <c r="G3016" s="7">
        <v>1990</v>
      </c>
      <c r="H3016" s="7" t="s">
        <v>74</v>
      </c>
    </row>
    <row r="3017" spans="1:8" ht="30">
      <c r="A3017" s="7" t="s">
        <v>5922</v>
      </c>
      <c r="B3017" s="7"/>
      <c r="C3017" s="7" t="s">
        <v>20643</v>
      </c>
      <c r="D3017" s="7" t="s">
        <v>3879</v>
      </c>
      <c r="E3017" s="7" t="s">
        <v>4</v>
      </c>
      <c r="F3017" s="7" t="s">
        <v>3881</v>
      </c>
      <c r="G3017" s="7">
        <v>1991</v>
      </c>
      <c r="H3017" s="7" t="s">
        <v>3882</v>
      </c>
    </row>
    <row r="3018" spans="1:8" ht="45">
      <c r="A3018" s="7" t="s">
        <v>5923</v>
      </c>
      <c r="B3018" s="7"/>
      <c r="C3018" s="7" t="s">
        <v>5924</v>
      </c>
      <c r="D3018" s="7" t="s">
        <v>5</v>
      </c>
      <c r="E3018" s="7" t="s">
        <v>4</v>
      </c>
      <c r="F3018" s="7" t="s">
        <v>3948</v>
      </c>
      <c r="G3018" s="7">
        <v>1993</v>
      </c>
      <c r="H3018" s="7" t="s">
        <v>1509</v>
      </c>
    </row>
    <row r="3019" spans="1:8" ht="45">
      <c r="A3019" s="7" t="s">
        <v>5923</v>
      </c>
      <c r="B3019" s="7"/>
      <c r="C3019" s="7" t="s">
        <v>5924</v>
      </c>
      <c r="D3019" s="7" t="s">
        <v>5</v>
      </c>
      <c r="E3019" s="7" t="s">
        <v>4</v>
      </c>
      <c r="F3019" s="7" t="s">
        <v>3948</v>
      </c>
      <c r="G3019" s="7">
        <v>1993</v>
      </c>
      <c r="H3019" s="7" t="s">
        <v>1509</v>
      </c>
    </row>
    <row r="3020" spans="1:8" ht="30">
      <c r="A3020" s="7" t="s">
        <v>5925</v>
      </c>
      <c r="B3020" s="7"/>
      <c r="C3020" s="7" t="s">
        <v>20644</v>
      </c>
      <c r="D3020" s="7" t="s">
        <v>19196</v>
      </c>
      <c r="E3020" s="7" t="s">
        <v>4</v>
      </c>
      <c r="F3020" s="7" t="s">
        <v>5926</v>
      </c>
      <c r="G3020" s="7">
        <v>1992</v>
      </c>
      <c r="H3020" s="7" t="s">
        <v>1512</v>
      </c>
    </row>
    <row r="3021" spans="1:8" ht="75">
      <c r="A3021" s="7" t="s">
        <v>5927</v>
      </c>
      <c r="B3021" s="7" t="s">
        <v>5928</v>
      </c>
      <c r="C3021" s="7" t="s">
        <v>20645</v>
      </c>
      <c r="D3021" s="7"/>
      <c r="E3021" s="7" t="s">
        <v>4</v>
      </c>
      <c r="F3021" s="7" t="s">
        <v>339</v>
      </c>
      <c r="G3021" s="7">
        <v>1993</v>
      </c>
      <c r="H3021" s="7" t="s">
        <v>1539</v>
      </c>
    </row>
    <row r="3022" spans="1:8" ht="75">
      <c r="A3022" s="7" t="s">
        <v>5929</v>
      </c>
      <c r="B3022" s="7" t="s">
        <v>5930</v>
      </c>
      <c r="C3022" s="7" t="s">
        <v>19293</v>
      </c>
      <c r="D3022" s="7" t="s">
        <v>5</v>
      </c>
      <c r="E3022" s="7" t="s">
        <v>4</v>
      </c>
      <c r="F3022" s="7" t="s">
        <v>339</v>
      </c>
      <c r="G3022" s="7">
        <v>1993</v>
      </c>
      <c r="H3022" s="7" t="s">
        <v>408</v>
      </c>
    </row>
    <row r="3023" spans="1:8" ht="75">
      <c r="A3023" s="7" t="s">
        <v>5931</v>
      </c>
      <c r="B3023" s="7" t="s">
        <v>5932</v>
      </c>
      <c r="C3023" s="7" t="s">
        <v>5933</v>
      </c>
      <c r="D3023" s="7"/>
      <c r="E3023" s="7" t="s">
        <v>4</v>
      </c>
      <c r="F3023" s="7" t="s">
        <v>339</v>
      </c>
      <c r="G3023" s="7">
        <v>1993</v>
      </c>
      <c r="H3023" s="7" t="s">
        <v>426</v>
      </c>
    </row>
    <row r="3024" spans="1:8" ht="75">
      <c r="A3024" s="7" t="s">
        <v>5934</v>
      </c>
      <c r="B3024" s="7" t="s">
        <v>5935</v>
      </c>
      <c r="C3024" s="7" t="s">
        <v>5936</v>
      </c>
      <c r="D3024" s="7" t="s">
        <v>5</v>
      </c>
      <c r="E3024" s="7" t="s">
        <v>4</v>
      </c>
      <c r="F3024" s="7" t="s">
        <v>339</v>
      </c>
      <c r="G3024" s="7">
        <v>1993</v>
      </c>
      <c r="H3024" s="7" t="s">
        <v>92</v>
      </c>
    </row>
    <row r="3025" spans="1:8">
      <c r="A3025" s="7" t="s">
        <v>5937</v>
      </c>
      <c r="B3025" s="7"/>
      <c r="C3025" s="7" t="s">
        <v>4235</v>
      </c>
      <c r="D3025" s="7" t="s">
        <v>5</v>
      </c>
      <c r="E3025" s="7" t="s">
        <v>4</v>
      </c>
      <c r="F3025" s="7" t="s">
        <v>5</v>
      </c>
      <c r="G3025" s="7">
        <v>1993</v>
      </c>
      <c r="H3025" s="7" t="s">
        <v>2958</v>
      </c>
    </row>
    <row r="3026" spans="1:8" ht="60">
      <c r="A3026" s="7" t="s">
        <v>5938</v>
      </c>
      <c r="B3026" s="7"/>
      <c r="C3026" s="7" t="s">
        <v>5939</v>
      </c>
      <c r="D3026" s="7" t="s">
        <v>5</v>
      </c>
      <c r="E3026" s="7" t="s">
        <v>4</v>
      </c>
      <c r="F3026" s="7" t="s">
        <v>822</v>
      </c>
      <c r="G3026" s="7">
        <v>1993</v>
      </c>
      <c r="H3026" s="7" t="s">
        <v>4089</v>
      </c>
    </row>
    <row r="3027" spans="1:8" ht="60">
      <c r="A3027" s="7" t="s">
        <v>5940</v>
      </c>
      <c r="B3027" s="7"/>
      <c r="C3027" s="7" t="s">
        <v>5941</v>
      </c>
      <c r="D3027" s="7" t="s">
        <v>5</v>
      </c>
      <c r="E3027" s="7" t="s">
        <v>4</v>
      </c>
      <c r="F3027" s="7" t="s">
        <v>822</v>
      </c>
      <c r="G3027" s="7">
        <v>1993</v>
      </c>
      <c r="H3027" s="7" t="s">
        <v>5942</v>
      </c>
    </row>
    <row r="3028" spans="1:8" ht="105">
      <c r="A3028" s="7" t="s">
        <v>5943</v>
      </c>
      <c r="B3028" s="7"/>
      <c r="C3028" s="7" t="s">
        <v>5944</v>
      </c>
      <c r="D3028" s="7" t="s">
        <v>5</v>
      </c>
      <c r="E3028" s="7" t="s">
        <v>4</v>
      </c>
      <c r="F3028" s="7" t="s">
        <v>2522</v>
      </c>
      <c r="G3028" s="7">
        <v>1991</v>
      </c>
      <c r="H3028" s="7" t="s">
        <v>4436</v>
      </c>
    </row>
    <row r="3029" spans="1:8" ht="105">
      <c r="A3029" s="7" t="s">
        <v>5943</v>
      </c>
      <c r="B3029" s="7"/>
      <c r="C3029" s="7" t="s">
        <v>5944</v>
      </c>
      <c r="D3029" s="7" t="s">
        <v>5</v>
      </c>
      <c r="E3029" s="7" t="s">
        <v>4</v>
      </c>
      <c r="F3029" s="7" t="s">
        <v>2522</v>
      </c>
      <c r="G3029" s="7">
        <v>1991</v>
      </c>
      <c r="H3029" s="7" t="s">
        <v>4436</v>
      </c>
    </row>
    <row r="3030" spans="1:8" ht="120">
      <c r="A3030" s="7" t="s">
        <v>5945</v>
      </c>
      <c r="B3030" s="7"/>
      <c r="C3030" s="7" t="s">
        <v>5946</v>
      </c>
      <c r="D3030" s="7" t="s">
        <v>5</v>
      </c>
      <c r="E3030" s="7" t="s">
        <v>4</v>
      </c>
      <c r="F3030" s="7" t="s">
        <v>5947</v>
      </c>
      <c r="G3030" s="7">
        <v>1993</v>
      </c>
      <c r="H3030" s="7" t="s">
        <v>5948</v>
      </c>
    </row>
    <row r="3031" spans="1:8" ht="90">
      <c r="A3031" s="7" t="s">
        <v>5949</v>
      </c>
      <c r="B3031" s="7"/>
      <c r="C3031" s="7" t="s">
        <v>23137</v>
      </c>
      <c r="D3031" s="7" t="s">
        <v>5</v>
      </c>
      <c r="E3031" s="7" t="s">
        <v>4</v>
      </c>
      <c r="F3031" s="7" t="s">
        <v>4614</v>
      </c>
      <c r="G3031" s="7">
        <v>1993</v>
      </c>
      <c r="H3031" s="7" t="s">
        <v>1173</v>
      </c>
    </row>
    <row r="3032" spans="1:8" ht="30">
      <c r="A3032" s="7" t="s">
        <v>5950</v>
      </c>
      <c r="B3032" s="7"/>
      <c r="C3032" s="7" t="s">
        <v>5951</v>
      </c>
      <c r="D3032" s="7"/>
      <c r="E3032" s="7" t="s">
        <v>4</v>
      </c>
      <c r="F3032" s="7"/>
      <c r="G3032" s="7">
        <v>1993</v>
      </c>
      <c r="H3032" s="7" t="s">
        <v>74</v>
      </c>
    </row>
    <row r="3033" spans="1:8">
      <c r="A3033" s="7" t="s">
        <v>5952</v>
      </c>
      <c r="B3033" s="7" t="s">
        <v>5953</v>
      </c>
      <c r="C3033" s="7" t="s">
        <v>20646</v>
      </c>
      <c r="D3033" s="7" t="s">
        <v>5</v>
      </c>
      <c r="E3033" s="7" t="s">
        <v>4</v>
      </c>
      <c r="F3033" s="7" t="s">
        <v>5</v>
      </c>
      <c r="G3033" s="7">
        <v>1993</v>
      </c>
      <c r="H3033" s="7" t="s">
        <v>2329</v>
      </c>
    </row>
    <row r="3034" spans="1:8">
      <c r="A3034" s="7" t="s">
        <v>5952</v>
      </c>
      <c r="B3034" s="7" t="s">
        <v>5953</v>
      </c>
      <c r="C3034" s="7" t="s">
        <v>20646</v>
      </c>
      <c r="D3034" s="7" t="s">
        <v>5</v>
      </c>
      <c r="E3034" s="7" t="s">
        <v>4</v>
      </c>
      <c r="F3034" s="7" t="s">
        <v>5</v>
      </c>
      <c r="G3034" s="7">
        <v>1993</v>
      </c>
      <c r="H3034" s="7" t="s">
        <v>2329</v>
      </c>
    </row>
    <row r="3035" spans="1:8" customFormat="1" ht="45">
      <c r="A3035" s="7" t="s">
        <v>5954</v>
      </c>
      <c r="B3035" s="7"/>
      <c r="C3035" s="7" t="s">
        <v>20647</v>
      </c>
      <c r="D3035" s="7" t="s">
        <v>5</v>
      </c>
      <c r="E3035" s="7" t="s">
        <v>4</v>
      </c>
      <c r="F3035" s="7" t="s">
        <v>53</v>
      </c>
      <c r="G3035" s="7">
        <v>1990</v>
      </c>
      <c r="H3035" s="7" t="s">
        <v>74</v>
      </c>
    </row>
    <row r="3036" spans="1:8">
      <c r="A3036" s="7" t="s">
        <v>5955</v>
      </c>
      <c r="B3036" s="7"/>
      <c r="C3036" s="7" t="s">
        <v>5956</v>
      </c>
      <c r="D3036" s="7" t="s">
        <v>5</v>
      </c>
      <c r="E3036" s="7" t="s">
        <v>4</v>
      </c>
      <c r="F3036" s="7" t="s">
        <v>5</v>
      </c>
      <c r="G3036" s="7">
        <v>1992</v>
      </c>
      <c r="H3036" s="7" t="s">
        <v>5957</v>
      </c>
    </row>
    <row r="3037" spans="1:8">
      <c r="A3037" s="7" t="s">
        <v>5955</v>
      </c>
      <c r="B3037" s="7"/>
      <c r="C3037" s="7" t="s">
        <v>5956</v>
      </c>
      <c r="D3037" s="7" t="s">
        <v>5</v>
      </c>
      <c r="E3037" s="7" t="s">
        <v>4</v>
      </c>
      <c r="F3037" s="7" t="s">
        <v>5</v>
      </c>
      <c r="G3037" s="7">
        <v>1992</v>
      </c>
      <c r="H3037" s="7" t="s">
        <v>5957</v>
      </c>
    </row>
    <row r="3038" spans="1:8" ht="45">
      <c r="A3038" s="7" t="s">
        <v>5958</v>
      </c>
      <c r="B3038" s="7"/>
      <c r="C3038" s="7" t="s">
        <v>19972</v>
      </c>
      <c r="D3038" s="7" t="s">
        <v>5</v>
      </c>
      <c r="E3038" s="7" t="s">
        <v>4</v>
      </c>
      <c r="F3038" s="7" t="s">
        <v>5671</v>
      </c>
      <c r="G3038" s="7">
        <v>1992</v>
      </c>
      <c r="H3038" s="7" t="s">
        <v>2705</v>
      </c>
    </row>
    <row r="3039" spans="1:8" ht="45">
      <c r="A3039" s="7" t="s">
        <v>5958</v>
      </c>
      <c r="B3039" s="7"/>
      <c r="C3039" s="7" t="s">
        <v>19972</v>
      </c>
      <c r="D3039" s="7" t="s">
        <v>5</v>
      </c>
      <c r="E3039" s="7" t="s">
        <v>4</v>
      </c>
      <c r="F3039" s="7" t="s">
        <v>5671</v>
      </c>
      <c r="G3039" s="7">
        <v>1992</v>
      </c>
      <c r="H3039" s="7" t="s">
        <v>2705</v>
      </c>
    </row>
    <row r="3040" spans="1:8" ht="45">
      <c r="A3040" s="7" t="s">
        <v>5959</v>
      </c>
      <c r="B3040" s="7"/>
      <c r="C3040" s="7" t="s">
        <v>19973</v>
      </c>
      <c r="D3040" s="7" t="s">
        <v>5</v>
      </c>
      <c r="E3040" s="7" t="s">
        <v>4</v>
      </c>
      <c r="F3040" s="7" t="s">
        <v>5671</v>
      </c>
      <c r="G3040" s="7">
        <v>1992</v>
      </c>
      <c r="H3040" s="7" t="s">
        <v>5960</v>
      </c>
    </row>
    <row r="3041" spans="1:8" ht="45">
      <c r="A3041" s="7" t="s">
        <v>5959</v>
      </c>
      <c r="B3041" s="7"/>
      <c r="C3041" s="7" t="s">
        <v>19973</v>
      </c>
      <c r="D3041" s="7" t="s">
        <v>5</v>
      </c>
      <c r="E3041" s="7" t="s">
        <v>4</v>
      </c>
      <c r="F3041" s="7" t="s">
        <v>5671</v>
      </c>
      <c r="G3041" s="7">
        <v>1992</v>
      </c>
      <c r="H3041" s="7" t="s">
        <v>5960</v>
      </c>
    </row>
    <row r="3042" spans="1:8" ht="30">
      <c r="A3042" s="7" t="s">
        <v>5961</v>
      </c>
      <c r="B3042" s="7"/>
      <c r="C3042" s="7" t="s">
        <v>5962</v>
      </c>
      <c r="D3042" s="7" t="s">
        <v>5</v>
      </c>
      <c r="E3042" s="7" t="s">
        <v>4</v>
      </c>
      <c r="F3042" s="7" t="s">
        <v>5</v>
      </c>
      <c r="G3042" s="7">
        <v>1993</v>
      </c>
      <c r="H3042" s="7" t="s">
        <v>74</v>
      </c>
    </row>
    <row r="3043" spans="1:8" ht="75">
      <c r="A3043" s="7" t="s">
        <v>5963</v>
      </c>
      <c r="B3043" s="7" t="s">
        <v>5964</v>
      </c>
      <c r="C3043" s="7" t="s">
        <v>5965</v>
      </c>
      <c r="D3043" s="7" t="s">
        <v>5</v>
      </c>
      <c r="E3043" s="7" t="s">
        <v>4</v>
      </c>
      <c r="F3043" s="7" t="s">
        <v>339</v>
      </c>
      <c r="G3043" s="7">
        <v>1993</v>
      </c>
      <c r="H3043" s="7" t="s">
        <v>4089</v>
      </c>
    </row>
    <row r="3044" spans="1:8" ht="105">
      <c r="A3044" s="7" t="s">
        <v>5966</v>
      </c>
      <c r="B3044" s="7"/>
      <c r="C3044" s="7" t="s">
        <v>21182</v>
      </c>
      <c r="D3044" s="7" t="s">
        <v>5</v>
      </c>
      <c r="E3044" s="7" t="s">
        <v>4</v>
      </c>
      <c r="F3044" s="7" t="s">
        <v>2522</v>
      </c>
      <c r="G3044" s="7">
        <v>1992</v>
      </c>
      <c r="H3044" s="7" t="s">
        <v>74</v>
      </c>
    </row>
    <row r="3045" spans="1:8">
      <c r="A3045" s="7" t="s">
        <v>5967</v>
      </c>
      <c r="B3045" s="7"/>
      <c r="C3045" s="7" t="s">
        <v>5968</v>
      </c>
      <c r="D3045" s="7" t="s">
        <v>5</v>
      </c>
      <c r="E3045" s="7" t="s">
        <v>4</v>
      </c>
      <c r="F3045" s="7" t="s">
        <v>5</v>
      </c>
      <c r="G3045" s="7">
        <v>1991</v>
      </c>
      <c r="H3045" s="7" t="s">
        <v>74</v>
      </c>
    </row>
    <row r="3046" spans="1:8" ht="60">
      <c r="A3046" s="7" t="s">
        <v>5969</v>
      </c>
      <c r="B3046" s="7"/>
      <c r="C3046" s="7" t="s">
        <v>5970</v>
      </c>
      <c r="D3046" s="7" t="s">
        <v>5</v>
      </c>
      <c r="E3046" s="7" t="s">
        <v>4</v>
      </c>
      <c r="F3046" s="7" t="s">
        <v>1591</v>
      </c>
      <c r="G3046" s="7">
        <v>1993</v>
      </c>
      <c r="H3046" s="7" t="s">
        <v>274</v>
      </c>
    </row>
    <row r="3047" spans="1:8" customFormat="1" ht="45">
      <c r="A3047" s="7" t="s">
        <v>5971</v>
      </c>
      <c r="B3047" s="7"/>
      <c r="C3047" s="7" t="s">
        <v>23131</v>
      </c>
      <c r="D3047" s="7" t="s">
        <v>5</v>
      </c>
      <c r="E3047" s="7" t="s">
        <v>4</v>
      </c>
      <c r="F3047" s="7" t="s">
        <v>53</v>
      </c>
      <c r="G3047" s="7">
        <v>1990</v>
      </c>
      <c r="H3047" s="7" t="s">
        <v>74</v>
      </c>
    </row>
    <row r="3048" spans="1:8" ht="30">
      <c r="A3048" s="7" t="s">
        <v>5972</v>
      </c>
      <c r="B3048" s="7"/>
      <c r="C3048" s="7" t="s">
        <v>23132</v>
      </c>
      <c r="D3048" s="7" t="s">
        <v>2434</v>
      </c>
      <c r="E3048" s="7" t="s">
        <v>4</v>
      </c>
      <c r="F3048" s="7" t="s">
        <v>249</v>
      </c>
      <c r="G3048" s="7">
        <v>1992</v>
      </c>
      <c r="H3048" s="7" t="s">
        <v>5080</v>
      </c>
    </row>
    <row r="3049" spans="1:8" ht="30">
      <c r="A3049" s="7" t="s">
        <v>5973</v>
      </c>
      <c r="B3049" s="7"/>
      <c r="C3049" s="7" t="s">
        <v>5974</v>
      </c>
      <c r="D3049" s="7" t="s">
        <v>5</v>
      </c>
      <c r="E3049" s="7" t="s">
        <v>4</v>
      </c>
      <c r="F3049" s="7" t="s">
        <v>5</v>
      </c>
      <c r="G3049" s="7">
        <v>1993</v>
      </c>
      <c r="H3049" s="7" t="s">
        <v>2964</v>
      </c>
    </row>
    <row r="3050" spans="1:8" ht="30">
      <c r="A3050" s="7" t="s">
        <v>5975</v>
      </c>
      <c r="B3050" s="7"/>
      <c r="C3050" s="7" t="s">
        <v>5974</v>
      </c>
      <c r="D3050" s="7" t="s">
        <v>5</v>
      </c>
      <c r="E3050" s="7" t="s">
        <v>4</v>
      </c>
      <c r="F3050" s="7" t="s">
        <v>5</v>
      </c>
      <c r="G3050" s="7">
        <v>1993</v>
      </c>
      <c r="H3050" s="7" t="s">
        <v>5976</v>
      </c>
    </row>
    <row r="3051" spans="1:8" customFormat="1" ht="45">
      <c r="A3051" s="7" t="s">
        <v>5977</v>
      </c>
      <c r="B3051" s="7"/>
      <c r="C3051" s="7" t="s">
        <v>23133</v>
      </c>
      <c r="D3051" s="7" t="s">
        <v>5</v>
      </c>
      <c r="E3051" s="7" t="s">
        <v>4</v>
      </c>
      <c r="F3051" s="7" t="s">
        <v>53</v>
      </c>
      <c r="G3051" s="7">
        <v>1990</v>
      </c>
      <c r="H3051" s="7" t="s">
        <v>74</v>
      </c>
    </row>
    <row r="3052" spans="1:8" ht="30">
      <c r="A3052" s="7" t="s">
        <v>5978</v>
      </c>
      <c r="B3052" s="7"/>
      <c r="C3052" s="7" t="s">
        <v>5974</v>
      </c>
      <c r="D3052" s="7" t="s">
        <v>5</v>
      </c>
      <c r="E3052" s="7" t="s">
        <v>4</v>
      </c>
      <c r="F3052" s="7" t="s">
        <v>5</v>
      </c>
      <c r="G3052" s="7">
        <v>1993</v>
      </c>
      <c r="H3052" s="7" t="s">
        <v>5979</v>
      </c>
    </row>
    <row r="3053" spans="1:8" customFormat="1" ht="45">
      <c r="A3053" s="7" t="s">
        <v>5980</v>
      </c>
      <c r="B3053" s="7"/>
      <c r="C3053" s="7" t="s">
        <v>23134</v>
      </c>
      <c r="D3053" s="7" t="s">
        <v>5</v>
      </c>
      <c r="E3053" s="7" t="s">
        <v>4</v>
      </c>
      <c r="F3053" s="7" t="s">
        <v>53</v>
      </c>
      <c r="G3053" s="7">
        <v>1990</v>
      </c>
      <c r="H3053" s="7" t="s">
        <v>74</v>
      </c>
    </row>
    <row r="3054" spans="1:8">
      <c r="A3054" s="7" t="s">
        <v>5981</v>
      </c>
      <c r="B3054" s="7"/>
      <c r="C3054" s="7" t="s">
        <v>5982</v>
      </c>
      <c r="D3054" s="7" t="s">
        <v>5</v>
      </c>
      <c r="E3054" s="7" t="s">
        <v>4</v>
      </c>
      <c r="F3054" s="7" t="s">
        <v>5</v>
      </c>
      <c r="G3054" s="7">
        <v>1989</v>
      </c>
      <c r="H3054" s="7" t="s">
        <v>274</v>
      </c>
    </row>
    <row r="3055" spans="1:8" ht="150">
      <c r="A3055" s="7" t="s">
        <v>5983</v>
      </c>
      <c r="B3055" s="7"/>
      <c r="C3055" s="7" t="s">
        <v>5984</v>
      </c>
      <c r="D3055" s="7" t="s">
        <v>5</v>
      </c>
      <c r="E3055" s="7" t="s">
        <v>4</v>
      </c>
      <c r="F3055" s="7" t="s">
        <v>5985</v>
      </c>
      <c r="G3055" s="7">
        <v>1991</v>
      </c>
      <c r="H3055" s="7" t="s">
        <v>5948</v>
      </c>
    </row>
    <row r="3056" spans="1:8" ht="150">
      <c r="A3056" s="7" t="s">
        <v>5983</v>
      </c>
      <c r="B3056" s="7"/>
      <c r="C3056" s="7" t="s">
        <v>5984</v>
      </c>
      <c r="D3056" s="7" t="s">
        <v>5</v>
      </c>
      <c r="E3056" s="7" t="s">
        <v>4</v>
      </c>
      <c r="F3056" s="7" t="s">
        <v>5985</v>
      </c>
      <c r="G3056" s="7">
        <v>1991</v>
      </c>
      <c r="H3056" s="7" t="s">
        <v>5948</v>
      </c>
    </row>
    <row r="3057" spans="1:10" ht="90">
      <c r="A3057" s="7" t="s">
        <v>5986</v>
      </c>
      <c r="B3057" s="7"/>
      <c r="C3057" s="7" t="s">
        <v>5987</v>
      </c>
      <c r="D3057" s="7" t="s">
        <v>5</v>
      </c>
      <c r="E3057" s="7" t="s">
        <v>4</v>
      </c>
      <c r="F3057" s="7" t="s">
        <v>5988</v>
      </c>
      <c r="G3057" s="7">
        <v>1993</v>
      </c>
      <c r="H3057" s="7" t="s">
        <v>274</v>
      </c>
    </row>
    <row r="3058" spans="1:10" ht="75">
      <c r="A3058" s="7" t="s">
        <v>5989</v>
      </c>
      <c r="B3058" s="7"/>
      <c r="C3058" s="7" t="s">
        <v>5990</v>
      </c>
      <c r="D3058" s="7" t="s">
        <v>5</v>
      </c>
      <c r="E3058" s="7" t="s">
        <v>4</v>
      </c>
      <c r="F3058" s="7" t="s">
        <v>5991</v>
      </c>
      <c r="G3058" s="7">
        <v>193</v>
      </c>
      <c r="H3058" s="7" t="s">
        <v>1509</v>
      </c>
    </row>
    <row r="3059" spans="1:10" ht="75">
      <c r="A3059" s="7" t="s">
        <v>5989</v>
      </c>
      <c r="B3059" s="7"/>
      <c r="C3059" s="7" t="s">
        <v>5990</v>
      </c>
      <c r="D3059" s="7" t="s">
        <v>5</v>
      </c>
      <c r="E3059" s="7" t="s">
        <v>4</v>
      </c>
      <c r="F3059" s="7" t="s">
        <v>5991</v>
      </c>
      <c r="G3059" s="7">
        <v>193</v>
      </c>
      <c r="H3059" s="7" t="s">
        <v>1509</v>
      </c>
    </row>
    <row r="3060" spans="1:10" ht="30">
      <c r="A3060" s="7" t="s">
        <v>5992</v>
      </c>
      <c r="B3060" s="7"/>
      <c r="C3060" s="7" t="s">
        <v>5993</v>
      </c>
      <c r="D3060" s="7" t="s">
        <v>5754</v>
      </c>
      <c r="E3060" s="7" t="s">
        <v>4</v>
      </c>
      <c r="F3060" s="7" t="s">
        <v>5555</v>
      </c>
      <c r="G3060" s="7">
        <v>1993</v>
      </c>
      <c r="H3060" s="7" t="s">
        <v>5638</v>
      </c>
    </row>
    <row r="3061" spans="1:10" customFormat="1" ht="45">
      <c r="A3061" s="7" t="s">
        <v>5994</v>
      </c>
      <c r="B3061" s="7"/>
      <c r="C3061" s="7" t="s">
        <v>21183</v>
      </c>
      <c r="D3061" s="7" t="s">
        <v>5</v>
      </c>
      <c r="E3061" s="7" t="s">
        <v>4</v>
      </c>
      <c r="F3061" s="7" t="s">
        <v>53</v>
      </c>
      <c r="G3061" s="7">
        <v>1990</v>
      </c>
      <c r="H3061" s="7" t="s">
        <v>74</v>
      </c>
      <c r="J3061" s="24"/>
    </row>
    <row r="3062" spans="1:10" ht="105">
      <c r="A3062" s="7" t="s">
        <v>5995</v>
      </c>
      <c r="B3062" s="7"/>
      <c r="C3062" s="7" t="s">
        <v>21184</v>
      </c>
      <c r="D3062" s="7" t="s">
        <v>5</v>
      </c>
      <c r="E3062" s="7" t="s">
        <v>4</v>
      </c>
      <c r="F3062" s="7" t="s">
        <v>5996</v>
      </c>
      <c r="G3062" s="7">
        <v>1992</v>
      </c>
      <c r="H3062" s="7" t="s">
        <v>558</v>
      </c>
      <c r="J3062" s="24"/>
    </row>
    <row r="3063" spans="1:10" ht="105">
      <c r="A3063" s="7" t="s">
        <v>5997</v>
      </c>
      <c r="B3063" s="7"/>
      <c r="C3063" s="7" t="s">
        <v>21185</v>
      </c>
      <c r="D3063" s="7" t="s">
        <v>5</v>
      </c>
      <c r="E3063" s="7" t="s">
        <v>4</v>
      </c>
      <c r="F3063" s="7" t="s">
        <v>5996</v>
      </c>
      <c r="G3063" s="7">
        <v>1992</v>
      </c>
      <c r="H3063" s="7" t="s">
        <v>558</v>
      </c>
      <c r="J3063" s="24"/>
    </row>
    <row r="3064" spans="1:10" ht="105">
      <c r="A3064" s="7" t="s">
        <v>5998</v>
      </c>
      <c r="B3064" s="7"/>
      <c r="C3064" s="7" t="s">
        <v>21186</v>
      </c>
      <c r="D3064" s="7" t="s">
        <v>5</v>
      </c>
      <c r="E3064" s="7" t="s">
        <v>4</v>
      </c>
      <c r="F3064" s="7" t="s">
        <v>5996</v>
      </c>
      <c r="G3064" s="7">
        <v>1992</v>
      </c>
      <c r="H3064" s="7" t="s">
        <v>558</v>
      </c>
      <c r="J3064" s="24"/>
    </row>
    <row r="3065" spans="1:10" ht="105">
      <c r="A3065" s="7" t="s">
        <v>5999</v>
      </c>
      <c r="B3065" s="7"/>
      <c r="C3065" s="7" t="s">
        <v>21187</v>
      </c>
      <c r="D3065" s="7" t="s">
        <v>5</v>
      </c>
      <c r="E3065" s="7" t="s">
        <v>4</v>
      </c>
      <c r="F3065" s="7" t="s">
        <v>5996</v>
      </c>
      <c r="G3065" s="7">
        <v>1992</v>
      </c>
      <c r="H3065" s="7" t="s">
        <v>558</v>
      </c>
      <c r="J3065" s="24"/>
    </row>
    <row r="3066" spans="1:10" ht="105">
      <c r="A3066" s="7" t="s">
        <v>6000</v>
      </c>
      <c r="B3066" s="7"/>
      <c r="C3066" s="7" t="s">
        <v>21188</v>
      </c>
      <c r="D3066" s="7" t="s">
        <v>5</v>
      </c>
      <c r="E3066" s="7" t="s">
        <v>4</v>
      </c>
      <c r="F3066" s="7" t="s">
        <v>5996</v>
      </c>
      <c r="G3066" s="7">
        <v>1992</v>
      </c>
      <c r="H3066" s="7" t="s">
        <v>558</v>
      </c>
      <c r="J3066" s="24"/>
    </row>
    <row r="3067" spans="1:10" ht="105">
      <c r="A3067" s="7" t="s">
        <v>6001</v>
      </c>
      <c r="B3067" s="7"/>
      <c r="C3067" s="7" t="s">
        <v>21189</v>
      </c>
      <c r="D3067" s="7" t="s">
        <v>5</v>
      </c>
      <c r="E3067" s="7" t="s">
        <v>4</v>
      </c>
      <c r="F3067" s="7" t="s">
        <v>5996</v>
      </c>
      <c r="G3067" s="7">
        <v>1992</v>
      </c>
      <c r="H3067" s="7" t="s">
        <v>558</v>
      </c>
      <c r="J3067" s="24"/>
    </row>
    <row r="3068" spans="1:10" ht="105">
      <c r="A3068" s="7" t="s">
        <v>6002</v>
      </c>
      <c r="B3068" s="7"/>
      <c r="C3068" s="7" t="s">
        <v>21190</v>
      </c>
      <c r="D3068" s="7" t="s">
        <v>5</v>
      </c>
      <c r="E3068" s="7" t="s">
        <v>4</v>
      </c>
      <c r="F3068" s="7" t="s">
        <v>5996</v>
      </c>
      <c r="G3068" s="7">
        <v>1992</v>
      </c>
      <c r="H3068" s="7" t="s">
        <v>558</v>
      </c>
      <c r="J3068" s="24"/>
    </row>
    <row r="3069" spans="1:10" ht="105">
      <c r="A3069" s="7" t="s">
        <v>6003</v>
      </c>
      <c r="B3069" s="7"/>
      <c r="C3069" s="7" t="s">
        <v>21191</v>
      </c>
      <c r="D3069" s="7" t="s">
        <v>5</v>
      </c>
      <c r="E3069" s="7" t="s">
        <v>4</v>
      </c>
      <c r="F3069" s="7" t="s">
        <v>5996</v>
      </c>
      <c r="G3069" s="7">
        <v>1992</v>
      </c>
      <c r="H3069" s="7" t="s">
        <v>558</v>
      </c>
      <c r="J3069" s="24"/>
    </row>
    <row r="3070" spans="1:10" ht="105">
      <c r="A3070" s="7" t="s">
        <v>6004</v>
      </c>
      <c r="B3070" s="7"/>
      <c r="C3070" s="7" t="s">
        <v>21192</v>
      </c>
      <c r="D3070" s="7" t="s">
        <v>5</v>
      </c>
      <c r="E3070" s="7" t="s">
        <v>4</v>
      </c>
      <c r="F3070" s="7" t="s">
        <v>5996</v>
      </c>
      <c r="G3070" s="7">
        <v>1992</v>
      </c>
      <c r="H3070" s="7" t="s">
        <v>558</v>
      </c>
      <c r="J3070" s="24"/>
    </row>
    <row r="3071" spans="1:10" ht="105">
      <c r="A3071" s="7" t="s">
        <v>6005</v>
      </c>
      <c r="B3071" s="7"/>
      <c r="C3071" s="7" t="s">
        <v>21193</v>
      </c>
      <c r="D3071" s="7" t="s">
        <v>5</v>
      </c>
      <c r="E3071" s="7" t="s">
        <v>4</v>
      </c>
      <c r="F3071" s="7" t="s">
        <v>5996</v>
      </c>
      <c r="G3071" s="7">
        <v>1992</v>
      </c>
      <c r="H3071" s="7" t="s">
        <v>558</v>
      </c>
      <c r="J3071" s="24"/>
    </row>
    <row r="3072" spans="1:10" ht="105">
      <c r="A3072" s="7" t="s">
        <v>6006</v>
      </c>
      <c r="B3072" s="7"/>
      <c r="C3072" s="7" t="s">
        <v>21194</v>
      </c>
      <c r="D3072" s="7" t="s">
        <v>5</v>
      </c>
      <c r="E3072" s="7" t="s">
        <v>4</v>
      </c>
      <c r="F3072" s="7" t="s">
        <v>5996</v>
      </c>
      <c r="G3072" s="7">
        <v>1992</v>
      </c>
      <c r="H3072" s="7" t="s">
        <v>558</v>
      </c>
      <c r="J3072" s="24"/>
    </row>
    <row r="3073" spans="1:10" ht="105">
      <c r="A3073" s="7" t="s">
        <v>6007</v>
      </c>
      <c r="B3073" s="7"/>
      <c r="C3073" s="7" t="s">
        <v>21195</v>
      </c>
      <c r="D3073" s="7" t="s">
        <v>5</v>
      </c>
      <c r="E3073" s="7" t="s">
        <v>4</v>
      </c>
      <c r="F3073" s="7" t="s">
        <v>5996</v>
      </c>
      <c r="G3073" s="7">
        <v>1992</v>
      </c>
      <c r="H3073" s="7" t="s">
        <v>545</v>
      </c>
      <c r="J3073" s="24"/>
    </row>
    <row r="3074" spans="1:10" ht="105">
      <c r="A3074" s="7" t="s">
        <v>6008</v>
      </c>
      <c r="B3074" s="7"/>
      <c r="C3074" s="7" t="s">
        <v>21196</v>
      </c>
      <c r="D3074" s="7" t="s">
        <v>5</v>
      </c>
      <c r="E3074" s="7" t="s">
        <v>4</v>
      </c>
      <c r="F3074" s="7" t="s">
        <v>5996</v>
      </c>
      <c r="G3074" s="7">
        <v>1992</v>
      </c>
      <c r="H3074" s="7" t="s">
        <v>352</v>
      </c>
      <c r="J3074" s="24"/>
    </row>
    <row r="3075" spans="1:10" ht="105">
      <c r="A3075" s="7" t="s">
        <v>6009</v>
      </c>
      <c r="B3075" s="7"/>
      <c r="C3075" s="7" t="s">
        <v>21197</v>
      </c>
      <c r="D3075" s="7" t="s">
        <v>5</v>
      </c>
      <c r="E3075" s="7" t="s">
        <v>4</v>
      </c>
      <c r="F3075" s="7" t="s">
        <v>5996</v>
      </c>
      <c r="G3075" s="7">
        <v>1992</v>
      </c>
      <c r="H3075" s="7" t="s">
        <v>114</v>
      </c>
      <c r="J3075" s="24"/>
    </row>
    <row r="3076" spans="1:10" ht="105">
      <c r="A3076" s="7" t="s">
        <v>6010</v>
      </c>
      <c r="B3076" s="7"/>
      <c r="C3076" s="7" t="s">
        <v>21198</v>
      </c>
      <c r="D3076" s="7" t="s">
        <v>5</v>
      </c>
      <c r="E3076" s="7" t="s">
        <v>4</v>
      </c>
      <c r="F3076" s="7" t="s">
        <v>5996</v>
      </c>
      <c r="G3076" s="7">
        <v>1992</v>
      </c>
      <c r="H3076" s="7" t="s">
        <v>352</v>
      </c>
      <c r="J3076" s="24"/>
    </row>
    <row r="3077" spans="1:10" ht="105">
      <c r="A3077" s="7" t="s">
        <v>6011</v>
      </c>
      <c r="B3077" s="7"/>
      <c r="C3077" s="7" t="s">
        <v>21199</v>
      </c>
      <c r="D3077" s="7" t="s">
        <v>5</v>
      </c>
      <c r="E3077" s="7" t="s">
        <v>4</v>
      </c>
      <c r="F3077" s="7" t="s">
        <v>5996</v>
      </c>
      <c r="G3077" s="7">
        <v>1992</v>
      </c>
      <c r="H3077" s="7" t="s">
        <v>558</v>
      </c>
      <c r="J3077" s="24"/>
    </row>
    <row r="3078" spans="1:10" ht="105">
      <c r="A3078" s="7" t="s">
        <v>6012</v>
      </c>
      <c r="B3078" s="7"/>
      <c r="C3078" s="7" t="s">
        <v>21200</v>
      </c>
      <c r="D3078" s="7" t="s">
        <v>5</v>
      </c>
      <c r="E3078" s="7" t="s">
        <v>4</v>
      </c>
      <c r="F3078" s="7" t="s">
        <v>5996</v>
      </c>
      <c r="G3078" s="7">
        <v>1992</v>
      </c>
      <c r="H3078" s="7" t="s">
        <v>352</v>
      </c>
      <c r="J3078" s="24"/>
    </row>
    <row r="3079" spans="1:10" ht="105">
      <c r="A3079" s="7" t="s">
        <v>6013</v>
      </c>
      <c r="B3079" s="7"/>
      <c r="C3079" s="7" t="s">
        <v>21201</v>
      </c>
      <c r="D3079" s="7" t="s">
        <v>5</v>
      </c>
      <c r="E3079" s="7" t="s">
        <v>4</v>
      </c>
      <c r="F3079" s="7" t="s">
        <v>5996</v>
      </c>
      <c r="G3079" s="7">
        <v>1992</v>
      </c>
      <c r="H3079" s="7" t="s">
        <v>558</v>
      </c>
      <c r="J3079" s="24"/>
    </row>
    <row r="3080" spans="1:10" ht="105">
      <c r="A3080" s="7" t="s">
        <v>6014</v>
      </c>
      <c r="B3080" s="7"/>
      <c r="C3080" s="7" t="s">
        <v>21202</v>
      </c>
      <c r="D3080" s="7" t="s">
        <v>5</v>
      </c>
      <c r="E3080" s="7" t="s">
        <v>4</v>
      </c>
      <c r="F3080" s="7" t="s">
        <v>5996</v>
      </c>
      <c r="G3080" s="7">
        <v>1992</v>
      </c>
      <c r="H3080" s="7" t="s">
        <v>352</v>
      </c>
      <c r="J3080" s="24"/>
    </row>
    <row r="3081" spans="1:10" ht="105">
      <c r="A3081" s="7" t="s">
        <v>6015</v>
      </c>
      <c r="B3081" s="7"/>
      <c r="C3081" s="7" t="s">
        <v>21203</v>
      </c>
      <c r="D3081" s="7" t="s">
        <v>5</v>
      </c>
      <c r="E3081" s="7" t="s">
        <v>4</v>
      </c>
      <c r="F3081" s="7" t="s">
        <v>5996</v>
      </c>
      <c r="G3081" s="7">
        <v>1992</v>
      </c>
      <c r="H3081" s="7" t="s">
        <v>352</v>
      </c>
      <c r="J3081" s="24"/>
    </row>
    <row r="3082" spans="1:10" ht="105">
      <c r="A3082" s="7" t="s">
        <v>6016</v>
      </c>
      <c r="B3082" s="7"/>
      <c r="C3082" s="7" t="s">
        <v>21204</v>
      </c>
      <c r="D3082" s="7" t="s">
        <v>5</v>
      </c>
      <c r="E3082" s="7" t="s">
        <v>4</v>
      </c>
      <c r="F3082" s="7" t="s">
        <v>5996</v>
      </c>
      <c r="G3082" s="7">
        <v>1992</v>
      </c>
      <c r="H3082" s="7" t="s">
        <v>558</v>
      </c>
      <c r="J3082" s="24"/>
    </row>
    <row r="3083" spans="1:10" ht="105">
      <c r="A3083" s="7" t="s">
        <v>6017</v>
      </c>
      <c r="B3083" s="7"/>
      <c r="C3083" s="7" t="s">
        <v>21205</v>
      </c>
      <c r="D3083" s="7" t="s">
        <v>5</v>
      </c>
      <c r="E3083" s="7" t="s">
        <v>4</v>
      </c>
      <c r="F3083" s="7" t="s">
        <v>5996</v>
      </c>
      <c r="G3083" s="7">
        <v>1992</v>
      </c>
      <c r="H3083" s="7" t="s">
        <v>558</v>
      </c>
      <c r="J3083" s="24"/>
    </row>
    <row r="3084" spans="1:10" ht="105">
      <c r="A3084" s="7" t="s">
        <v>6018</v>
      </c>
      <c r="B3084" s="7"/>
      <c r="C3084" s="7" t="s">
        <v>21206</v>
      </c>
      <c r="D3084" s="7" t="s">
        <v>5</v>
      </c>
      <c r="E3084" s="7" t="s">
        <v>4</v>
      </c>
      <c r="F3084" s="7" t="s">
        <v>5996</v>
      </c>
      <c r="G3084" s="7">
        <v>1992</v>
      </c>
      <c r="H3084" s="7" t="s">
        <v>558</v>
      </c>
      <c r="J3084" s="24"/>
    </row>
    <row r="3085" spans="1:10" ht="105">
      <c r="A3085" s="7" t="s">
        <v>6019</v>
      </c>
      <c r="B3085" s="7"/>
      <c r="C3085" s="7" t="s">
        <v>21207</v>
      </c>
      <c r="D3085" s="7" t="s">
        <v>5</v>
      </c>
      <c r="E3085" s="7" t="s">
        <v>4</v>
      </c>
      <c r="F3085" s="7" t="s">
        <v>5996</v>
      </c>
      <c r="G3085" s="7">
        <v>1992</v>
      </c>
      <c r="H3085" s="7" t="s">
        <v>558</v>
      </c>
      <c r="J3085" s="24"/>
    </row>
    <row r="3086" spans="1:10" ht="105">
      <c r="A3086" s="7" t="s">
        <v>6020</v>
      </c>
      <c r="B3086" s="7"/>
      <c r="C3086" s="7" t="s">
        <v>21208</v>
      </c>
      <c r="D3086" s="7" t="s">
        <v>5</v>
      </c>
      <c r="E3086" s="7" t="s">
        <v>4</v>
      </c>
      <c r="F3086" s="7" t="s">
        <v>5996</v>
      </c>
      <c r="G3086" s="7">
        <v>1992</v>
      </c>
      <c r="H3086" s="7" t="s">
        <v>445</v>
      </c>
      <c r="J3086" s="24"/>
    </row>
    <row r="3087" spans="1:10" ht="105">
      <c r="A3087" s="7" t="s">
        <v>6021</v>
      </c>
      <c r="B3087" s="7"/>
      <c r="C3087" s="7" t="s">
        <v>21209</v>
      </c>
      <c r="D3087" s="7" t="s">
        <v>5</v>
      </c>
      <c r="E3087" s="7" t="s">
        <v>4</v>
      </c>
      <c r="F3087" s="7" t="s">
        <v>5996</v>
      </c>
      <c r="G3087" s="7">
        <v>1992</v>
      </c>
      <c r="H3087" s="7" t="s">
        <v>558</v>
      </c>
      <c r="J3087" s="24"/>
    </row>
    <row r="3088" spans="1:10" ht="105">
      <c r="A3088" s="7" t="s">
        <v>6022</v>
      </c>
      <c r="B3088" s="7"/>
      <c r="C3088" s="7" t="s">
        <v>21210</v>
      </c>
      <c r="D3088" s="7" t="s">
        <v>5</v>
      </c>
      <c r="E3088" s="7" t="s">
        <v>4</v>
      </c>
      <c r="F3088" s="7" t="s">
        <v>5996</v>
      </c>
      <c r="G3088" s="7">
        <v>1992</v>
      </c>
      <c r="H3088" s="7" t="s">
        <v>352</v>
      </c>
      <c r="J3088" s="24"/>
    </row>
    <row r="3089" spans="1:10" ht="105">
      <c r="A3089" s="7" t="s">
        <v>6023</v>
      </c>
      <c r="B3089" s="7"/>
      <c r="C3089" s="7" t="s">
        <v>21213</v>
      </c>
      <c r="D3089" s="7" t="s">
        <v>5</v>
      </c>
      <c r="E3089" s="7" t="s">
        <v>4</v>
      </c>
      <c r="F3089" s="7" t="s">
        <v>5996</v>
      </c>
      <c r="G3089" s="7">
        <v>1992</v>
      </c>
      <c r="H3089" s="7" t="s">
        <v>558</v>
      </c>
      <c r="J3089" s="24"/>
    </row>
    <row r="3090" spans="1:10" ht="105">
      <c r="A3090" s="7" t="s">
        <v>6024</v>
      </c>
      <c r="B3090" s="7"/>
      <c r="C3090" s="7" t="s">
        <v>21211</v>
      </c>
      <c r="D3090" s="7" t="s">
        <v>5</v>
      </c>
      <c r="E3090" s="7" t="s">
        <v>4</v>
      </c>
      <c r="F3090" s="7" t="s">
        <v>5996</v>
      </c>
      <c r="G3090" s="7">
        <v>1992</v>
      </c>
      <c r="H3090" s="7" t="s">
        <v>558</v>
      </c>
      <c r="J3090" s="24"/>
    </row>
    <row r="3091" spans="1:10" ht="105">
      <c r="A3091" s="7" t="s">
        <v>6025</v>
      </c>
      <c r="B3091" s="7"/>
      <c r="C3091" s="7" t="s">
        <v>21212</v>
      </c>
      <c r="D3091" s="7" t="s">
        <v>5</v>
      </c>
      <c r="E3091" s="7" t="s">
        <v>4</v>
      </c>
      <c r="F3091" s="7" t="s">
        <v>5996</v>
      </c>
      <c r="G3091" s="7">
        <v>1992</v>
      </c>
      <c r="H3091" s="7" t="s">
        <v>352</v>
      </c>
      <c r="J3091" s="24"/>
    </row>
    <row r="3092" spans="1:10" ht="105">
      <c r="A3092" s="7" t="s">
        <v>6026</v>
      </c>
      <c r="B3092" s="7"/>
      <c r="C3092" s="7" t="s">
        <v>21214</v>
      </c>
      <c r="D3092" s="7" t="s">
        <v>5</v>
      </c>
      <c r="E3092" s="7" t="s">
        <v>4</v>
      </c>
      <c r="F3092" s="7" t="s">
        <v>5996</v>
      </c>
      <c r="G3092" s="7">
        <v>1992</v>
      </c>
      <c r="H3092" s="7" t="s">
        <v>558</v>
      </c>
      <c r="J3092" s="24"/>
    </row>
    <row r="3093" spans="1:10" ht="105">
      <c r="A3093" s="7" t="s">
        <v>6027</v>
      </c>
      <c r="B3093" s="7"/>
      <c r="C3093" s="7" t="s">
        <v>21215</v>
      </c>
      <c r="D3093" s="7" t="s">
        <v>5</v>
      </c>
      <c r="E3093" s="7" t="s">
        <v>4</v>
      </c>
      <c r="F3093" s="7" t="s">
        <v>5996</v>
      </c>
      <c r="G3093" s="7">
        <v>1992</v>
      </c>
      <c r="H3093" s="7" t="s">
        <v>558</v>
      </c>
    </row>
    <row r="3094" spans="1:10" customFormat="1" ht="45">
      <c r="A3094" s="7" t="s">
        <v>6028</v>
      </c>
      <c r="B3094" s="7"/>
      <c r="C3094" s="7" t="s">
        <v>21216</v>
      </c>
      <c r="D3094" s="7" t="s">
        <v>5</v>
      </c>
      <c r="E3094" s="7" t="s">
        <v>4</v>
      </c>
      <c r="F3094" s="7" t="s">
        <v>53</v>
      </c>
      <c r="G3094" s="7">
        <v>1990</v>
      </c>
      <c r="H3094" s="7" t="s">
        <v>74</v>
      </c>
      <c r="J3094" s="24"/>
    </row>
    <row r="3095" spans="1:10" customFormat="1" ht="45">
      <c r="A3095" s="7" t="s">
        <v>6029</v>
      </c>
      <c r="B3095" s="7"/>
      <c r="C3095" s="7" t="s">
        <v>21217</v>
      </c>
      <c r="D3095" s="7" t="s">
        <v>5</v>
      </c>
      <c r="E3095" s="7" t="s">
        <v>4</v>
      </c>
      <c r="F3095" s="7" t="s">
        <v>53</v>
      </c>
      <c r="G3095" s="7">
        <v>1990</v>
      </c>
      <c r="H3095" s="7" t="s">
        <v>74</v>
      </c>
      <c r="J3095" s="24"/>
    </row>
    <row r="3096" spans="1:10" customFormat="1" ht="45">
      <c r="A3096" s="7" t="s">
        <v>6030</v>
      </c>
      <c r="B3096" s="7"/>
      <c r="C3096" s="7" t="s">
        <v>21218</v>
      </c>
      <c r="D3096" s="7" t="s">
        <v>5</v>
      </c>
      <c r="E3096" s="7" t="s">
        <v>4</v>
      </c>
      <c r="F3096" s="7" t="s">
        <v>53</v>
      </c>
      <c r="G3096" s="7">
        <v>1990</v>
      </c>
      <c r="H3096" s="7" t="s">
        <v>74</v>
      </c>
      <c r="J3096" s="24"/>
    </row>
    <row r="3097" spans="1:10" customFormat="1" ht="45">
      <c r="A3097" s="7" t="s">
        <v>6031</v>
      </c>
      <c r="B3097" s="7"/>
      <c r="C3097" s="7" t="s">
        <v>21219</v>
      </c>
      <c r="D3097" s="7" t="s">
        <v>5</v>
      </c>
      <c r="E3097" s="7" t="s">
        <v>4</v>
      </c>
      <c r="F3097" s="7" t="s">
        <v>53</v>
      </c>
      <c r="G3097" s="7">
        <v>1990</v>
      </c>
      <c r="H3097" s="7" t="s">
        <v>74</v>
      </c>
      <c r="J3097" s="24"/>
    </row>
    <row r="3098" spans="1:10">
      <c r="A3098" s="7" t="s">
        <v>6032</v>
      </c>
      <c r="B3098" s="7" t="s">
        <v>6033</v>
      </c>
      <c r="C3098" s="7" t="s">
        <v>6034</v>
      </c>
      <c r="D3098" s="7"/>
      <c r="E3098" s="7" t="s">
        <v>4</v>
      </c>
      <c r="F3098" s="7" t="s">
        <v>5</v>
      </c>
      <c r="G3098" s="7">
        <v>1993</v>
      </c>
      <c r="H3098" s="7" t="s">
        <v>6035</v>
      </c>
      <c r="J3098" s="24"/>
    </row>
    <row r="3099" spans="1:10" ht="30">
      <c r="A3099" s="7" t="s">
        <v>6036</v>
      </c>
      <c r="B3099" s="7"/>
      <c r="C3099" s="7" t="s">
        <v>21220</v>
      </c>
      <c r="D3099" s="7"/>
      <c r="E3099" s="7" t="s">
        <v>4</v>
      </c>
      <c r="F3099" s="7" t="s">
        <v>5</v>
      </c>
      <c r="G3099" s="7">
        <v>1993</v>
      </c>
      <c r="H3099" s="7" t="s">
        <v>74</v>
      </c>
      <c r="J3099" s="24"/>
    </row>
    <row r="3100" spans="1:10" ht="45">
      <c r="A3100" s="7" t="s">
        <v>6037</v>
      </c>
      <c r="B3100" s="7"/>
      <c r="C3100" s="7" t="s">
        <v>19294</v>
      </c>
      <c r="D3100" s="7"/>
      <c r="E3100" s="7" t="s">
        <v>4</v>
      </c>
      <c r="F3100" s="7" t="s">
        <v>6038</v>
      </c>
      <c r="G3100" s="7">
        <v>1989</v>
      </c>
      <c r="H3100" s="7" t="s">
        <v>513</v>
      </c>
      <c r="J3100" s="24"/>
    </row>
    <row r="3101" spans="1:10" ht="90">
      <c r="A3101" s="7" t="s">
        <v>6039</v>
      </c>
      <c r="B3101" s="7"/>
      <c r="C3101" s="7" t="s">
        <v>6040</v>
      </c>
      <c r="D3101" s="7" t="s">
        <v>5</v>
      </c>
      <c r="E3101" s="7" t="s">
        <v>4</v>
      </c>
      <c r="F3101" s="7" t="s">
        <v>1176</v>
      </c>
      <c r="G3101" s="7">
        <v>1992</v>
      </c>
      <c r="H3101" s="7" t="s">
        <v>74</v>
      </c>
      <c r="J3101" s="24"/>
    </row>
    <row r="3102" spans="1:10" ht="75">
      <c r="A3102" s="7" t="s">
        <v>6041</v>
      </c>
      <c r="B3102" s="7"/>
      <c r="C3102" s="7" t="s">
        <v>6042</v>
      </c>
      <c r="D3102" s="7" t="s">
        <v>5</v>
      </c>
      <c r="E3102" s="7" t="s">
        <v>4</v>
      </c>
      <c r="F3102" s="7" t="s">
        <v>6043</v>
      </c>
      <c r="G3102" s="7">
        <v>1993</v>
      </c>
      <c r="H3102" s="7" t="s">
        <v>58</v>
      </c>
      <c r="J3102" s="24"/>
    </row>
    <row r="3103" spans="1:10" ht="135">
      <c r="A3103" s="7" t="s">
        <v>6044</v>
      </c>
      <c r="B3103" s="7" t="s">
        <v>6045</v>
      </c>
      <c r="C3103" s="7" t="s">
        <v>21221</v>
      </c>
      <c r="D3103" s="7"/>
      <c r="E3103" s="7" t="s">
        <v>4</v>
      </c>
      <c r="F3103" s="7" t="s">
        <v>19295</v>
      </c>
      <c r="G3103" s="7">
        <v>1993</v>
      </c>
      <c r="H3103" s="7" t="s">
        <v>274</v>
      </c>
      <c r="J3103" s="24"/>
    </row>
    <row r="3104" spans="1:10" ht="30">
      <c r="A3104" s="7" t="s">
        <v>6046</v>
      </c>
      <c r="B3104" s="7"/>
      <c r="C3104" s="7" t="s">
        <v>6047</v>
      </c>
      <c r="D3104" s="7"/>
      <c r="E3104" s="7" t="s">
        <v>4</v>
      </c>
      <c r="F3104" s="7" t="s">
        <v>6048</v>
      </c>
      <c r="G3104" s="7">
        <v>1992</v>
      </c>
      <c r="H3104" s="7" t="s">
        <v>66</v>
      </c>
      <c r="J3104" s="24"/>
    </row>
    <row r="3105" spans="1:10" customFormat="1" ht="45">
      <c r="A3105" s="7" t="s">
        <v>6049</v>
      </c>
      <c r="B3105" s="7"/>
      <c r="C3105" s="7" t="s">
        <v>21222</v>
      </c>
      <c r="D3105" s="7" t="s">
        <v>5</v>
      </c>
      <c r="E3105" s="7" t="s">
        <v>4</v>
      </c>
      <c r="F3105" s="7" t="s">
        <v>53</v>
      </c>
      <c r="G3105" s="7">
        <v>1990</v>
      </c>
      <c r="H3105" s="7" t="s">
        <v>74</v>
      </c>
      <c r="J3105" s="24"/>
    </row>
    <row r="3106" spans="1:10" customFormat="1" ht="45">
      <c r="A3106" s="7" t="s">
        <v>6050</v>
      </c>
      <c r="B3106" s="7"/>
      <c r="C3106" s="7" t="s">
        <v>21223</v>
      </c>
      <c r="D3106" s="7" t="s">
        <v>5</v>
      </c>
      <c r="E3106" s="7" t="s">
        <v>4</v>
      </c>
      <c r="F3106" s="7" t="s">
        <v>53</v>
      </c>
      <c r="G3106" s="7">
        <v>1990</v>
      </c>
      <c r="H3106" s="7" t="s">
        <v>74</v>
      </c>
      <c r="J3106" s="24"/>
    </row>
    <row r="3107" spans="1:10" customFormat="1" ht="45">
      <c r="A3107" s="7" t="s">
        <v>6051</v>
      </c>
      <c r="B3107" s="7"/>
      <c r="C3107" s="7" t="s">
        <v>21224</v>
      </c>
      <c r="D3107" s="7" t="s">
        <v>5</v>
      </c>
      <c r="E3107" s="7" t="s">
        <v>4</v>
      </c>
      <c r="F3107" s="7" t="s">
        <v>53</v>
      </c>
      <c r="G3107" s="7">
        <v>1990</v>
      </c>
      <c r="H3107" s="7" t="s">
        <v>74</v>
      </c>
      <c r="J3107" s="24"/>
    </row>
    <row r="3108" spans="1:10" customFormat="1" ht="45">
      <c r="A3108" s="7" t="s">
        <v>6052</v>
      </c>
      <c r="B3108" s="7"/>
      <c r="C3108" s="7" t="s">
        <v>21225</v>
      </c>
      <c r="D3108" s="7" t="s">
        <v>5</v>
      </c>
      <c r="E3108" s="7" t="s">
        <v>4</v>
      </c>
      <c r="F3108" s="7" t="s">
        <v>53</v>
      </c>
      <c r="G3108" s="7">
        <v>1990</v>
      </c>
      <c r="H3108" s="7" t="s">
        <v>74</v>
      </c>
      <c r="J3108" s="24"/>
    </row>
    <row r="3109" spans="1:10" customFormat="1" ht="45">
      <c r="A3109" s="7" t="s">
        <v>6053</v>
      </c>
      <c r="B3109" s="7"/>
      <c r="C3109" s="7" t="s">
        <v>21226</v>
      </c>
      <c r="D3109" s="7" t="s">
        <v>5</v>
      </c>
      <c r="E3109" s="7" t="s">
        <v>4</v>
      </c>
      <c r="F3109" s="7" t="s">
        <v>53</v>
      </c>
      <c r="G3109" s="7">
        <v>1990</v>
      </c>
      <c r="H3109" s="7" t="s">
        <v>74</v>
      </c>
      <c r="J3109" s="24"/>
    </row>
    <row r="3110" spans="1:10" customFormat="1" ht="45">
      <c r="A3110" s="7" t="s">
        <v>6054</v>
      </c>
      <c r="B3110" s="7"/>
      <c r="C3110" s="7" t="s">
        <v>21227</v>
      </c>
      <c r="D3110" s="7" t="s">
        <v>5</v>
      </c>
      <c r="E3110" s="7" t="s">
        <v>4</v>
      </c>
      <c r="F3110" s="7" t="s">
        <v>53</v>
      </c>
      <c r="G3110" s="7">
        <v>1990</v>
      </c>
      <c r="H3110" s="7" t="s">
        <v>74</v>
      </c>
      <c r="J3110" s="24"/>
    </row>
    <row r="3111" spans="1:10" customFormat="1" ht="45">
      <c r="A3111" s="7" t="s">
        <v>6055</v>
      </c>
      <c r="B3111" s="7"/>
      <c r="C3111" s="7" t="s">
        <v>21228</v>
      </c>
      <c r="D3111" s="7" t="s">
        <v>5</v>
      </c>
      <c r="E3111" s="7" t="s">
        <v>4</v>
      </c>
      <c r="F3111" s="7" t="s">
        <v>53</v>
      </c>
      <c r="G3111" s="7">
        <v>1990</v>
      </c>
      <c r="H3111" s="7" t="s">
        <v>74</v>
      </c>
      <c r="J3111" s="24"/>
    </row>
    <row r="3112" spans="1:10" ht="105">
      <c r="A3112" s="7" t="s">
        <v>6056</v>
      </c>
      <c r="B3112" s="7"/>
      <c r="C3112" s="7" t="s">
        <v>6057</v>
      </c>
      <c r="D3112" s="7" t="s">
        <v>5</v>
      </c>
      <c r="E3112" s="7" t="s">
        <v>4</v>
      </c>
      <c r="F3112" s="7" t="s">
        <v>6261</v>
      </c>
      <c r="G3112" s="7">
        <v>1994</v>
      </c>
      <c r="H3112" s="7" t="s">
        <v>340</v>
      </c>
      <c r="J3112" s="24"/>
    </row>
    <row r="3113" spans="1:10" ht="105">
      <c r="A3113" s="7" t="s">
        <v>6058</v>
      </c>
      <c r="B3113" s="7"/>
      <c r="C3113" s="7" t="s">
        <v>21229</v>
      </c>
      <c r="D3113" s="7" t="s">
        <v>5</v>
      </c>
      <c r="E3113" s="7" t="s">
        <v>4</v>
      </c>
      <c r="F3113" s="7" t="s">
        <v>6261</v>
      </c>
      <c r="G3113" s="7">
        <v>1994</v>
      </c>
      <c r="H3113" s="7" t="s">
        <v>2131</v>
      </c>
      <c r="J3113" s="24"/>
    </row>
    <row r="3114" spans="1:10" ht="45">
      <c r="A3114" s="7" t="s">
        <v>6059</v>
      </c>
      <c r="B3114" s="7"/>
      <c r="C3114" s="7" t="s">
        <v>6060</v>
      </c>
      <c r="D3114" s="7" t="s">
        <v>3527</v>
      </c>
      <c r="E3114" s="7"/>
      <c r="F3114" s="7" t="s">
        <v>3529</v>
      </c>
      <c r="G3114" s="7">
        <v>1989</v>
      </c>
      <c r="H3114" s="7" t="s">
        <v>74</v>
      </c>
      <c r="J3114" s="24"/>
    </row>
    <row r="3115" spans="1:10" ht="120">
      <c r="A3115" s="7" t="s">
        <v>6061</v>
      </c>
      <c r="B3115" s="7"/>
      <c r="C3115" s="7" t="s">
        <v>6062</v>
      </c>
      <c r="D3115" s="7"/>
      <c r="E3115" s="7" t="s">
        <v>4</v>
      </c>
      <c r="F3115" s="7" t="s">
        <v>19296</v>
      </c>
      <c r="G3115" s="7">
        <v>1991</v>
      </c>
      <c r="H3115" s="7" t="s">
        <v>1207</v>
      </c>
      <c r="J3115" s="24"/>
    </row>
    <row r="3116" spans="1:10">
      <c r="A3116" s="7" t="s">
        <v>6063</v>
      </c>
      <c r="B3116" s="7"/>
      <c r="C3116" s="7" t="s">
        <v>6064</v>
      </c>
      <c r="D3116" s="7" t="s">
        <v>5</v>
      </c>
      <c r="E3116" s="7" t="s">
        <v>4</v>
      </c>
      <c r="F3116" s="7" t="s">
        <v>5</v>
      </c>
      <c r="G3116" s="7">
        <v>1993</v>
      </c>
      <c r="H3116" s="7" t="s">
        <v>6065</v>
      </c>
      <c r="J3116" s="24"/>
    </row>
    <row r="3117" spans="1:10" customFormat="1" ht="45">
      <c r="A3117" s="7" t="s">
        <v>6066</v>
      </c>
      <c r="B3117" s="7"/>
      <c r="C3117" s="7" t="s">
        <v>21230</v>
      </c>
      <c r="D3117" s="7" t="s">
        <v>5</v>
      </c>
      <c r="E3117" s="7" t="s">
        <v>4</v>
      </c>
      <c r="F3117" s="7" t="s">
        <v>53</v>
      </c>
      <c r="G3117" s="7">
        <v>1990</v>
      </c>
      <c r="H3117" s="7" t="s">
        <v>74</v>
      </c>
      <c r="J3117" s="24"/>
    </row>
    <row r="3118" spans="1:10" customFormat="1" ht="45">
      <c r="A3118" s="7" t="s">
        <v>6067</v>
      </c>
      <c r="B3118" s="7"/>
      <c r="C3118" s="7" t="s">
        <v>21231</v>
      </c>
      <c r="D3118" s="7" t="s">
        <v>5</v>
      </c>
      <c r="E3118" s="7" t="s">
        <v>4</v>
      </c>
      <c r="F3118" s="7" t="s">
        <v>53</v>
      </c>
      <c r="G3118" s="7">
        <v>1990</v>
      </c>
      <c r="H3118" s="7" t="s">
        <v>74</v>
      </c>
      <c r="J3118" s="24"/>
    </row>
    <row r="3119" spans="1:10" ht="45">
      <c r="A3119" s="7" t="s">
        <v>6068</v>
      </c>
      <c r="B3119" s="7"/>
      <c r="C3119" s="7" t="s">
        <v>6069</v>
      </c>
      <c r="D3119" s="7" t="s">
        <v>5</v>
      </c>
      <c r="E3119" s="7" t="s">
        <v>4</v>
      </c>
      <c r="F3119" s="7" t="s">
        <v>6070</v>
      </c>
      <c r="G3119" s="7">
        <v>1992</v>
      </c>
      <c r="H3119" s="7" t="s">
        <v>1457</v>
      </c>
      <c r="J3119" s="24"/>
    </row>
    <row r="3120" spans="1:10" customFormat="1" ht="45">
      <c r="A3120" s="7" t="s">
        <v>6071</v>
      </c>
      <c r="B3120" s="7"/>
      <c r="C3120" s="7" t="s">
        <v>21232</v>
      </c>
      <c r="D3120" s="7" t="s">
        <v>5</v>
      </c>
      <c r="E3120" s="7" t="s">
        <v>4</v>
      </c>
      <c r="F3120" s="7" t="s">
        <v>53</v>
      </c>
      <c r="G3120" s="7">
        <v>1990</v>
      </c>
      <c r="H3120" s="7" t="s">
        <v>74</v>
      </c>
      <c r="J3120" s="24"/>
    </row>
    <row r="3121" spans="1:10" customFormat="1" ht="45">
      <c r="A3121" s="7" t="s">
        <v>6072</v>
      </c>
      <c r="B3121" s="7"/>
      <c r="C3121" s="7" t="s">
        <v>21233</v>
      </c>
      <c r="D3121" s="7" t="s">
        <v>5</v>
      </c>
      <c r="E3121" s="7" t="s">
        <v>4</v>
      </c>
      <c r="F3121" s="7" t="s">
        <v>53</v>
      </c>
      <c r="G3121" s="7">
        <v>1990</v>
      </c>
      <c r="H3121" s="7" t="s">
        <v>74</v>
      </c>
      <c r="J3121" s="24"/>
    </row>
    <row r="3122" spans="1:10" customFormat="1" ht="45">
      <c r="A3122" s="7" t="s">
        <v>6073</v>
      </c>
      <c r="B3122" s="7"/>
      <c r="C3122" s="7" t="s">
        <v>21234</v>
      </c>
      <c r="D3122" s="7" t="s">
        <v>5</v>
      </c>
      <c r="E3122" s="7" t="s">
        <v>4</v>
      </c>
      <c r="F3122" s="7" t="s">
        <v>53</v>
      </c>
      <c r="G3122" s="7">
        <v>1990</v>
      </c>
      <c r="H3122" s="7" t="s">
        <v>74</v>
      </c>
      <c r="J3122" s="24"/>
    </row>
    <row r="3123" spans="1:10" ht="75">
      <c r="A3123" s="7" t="s">
        <v>6074</v>
      </c>
      <c r="B3123" s="7"/>
      <c r="C3123" s="7" t="s">
        <v>6075</v>
      </c>
      <c r="D3123" s="7" t="s">
        <v>5</v>
      </c>
      <c r="E3123" s="7" t="s">
        <v>4</v>
      </c>
      <c r="F3123" s="7" t="s">
        <v>263</v>
      </c>
      <c r="G3123" s="7">
        <v>1990</v>
      </c>
      <c r="H3123" s="7" t="s">
        <v>4251</v>
      </c>
      <c r="J3123" s="24"/>
    </row>
    <row r="3124" spans="1:10" ht="45">
      <c r="A3124" s="7" t="s">
        <v>6076</v>
      </c>
      <c r="B3124" s="7"/>
      <c r="C3124" s="7" t="s">
        <v>21235</v>
      </c>
      <c r="D3124" s="7"/>
      <c r="E3124" s="7" t="s">
        <v>4</v>
      </c>
      <c r="F3124" s="7" t="s">
        <v>6077</v>
      </c>
      <c r="G3124" s="7">
        <v>1994</v>
      </c>
      <c r="H3124" s="7" t="s">
        <v>380</v>
      </c>
      <c r="J3124" s="24"/>
    </row>
    <row r="3125" spans="1:10" customFormat="1" ht="45">
      <c r="A3125" s="7" t="s">
        <v>6078</v>
      </c>
      <c r="B3125" s="7"/>
      <c r="C3125" s="7" t="s">
        <v>21236</v>
      </c>
      <c r="D3125" s="7" t="s">
        <v>5</v>
      </c>
      <c r="E3125" s="7" t="s">
        <v>4</v>
      </c>
      <c r="F3125" s="7" t="s">
        <v>53</v>
      </c>
      <c r="G3125" s="7">
        <v>1990</v>
      </c>
      <c r="H3125" s="7" t="s">
        <v>74</v>
      </c>
      <c r="J3125" s="24"/>
    </row>
    <row r="3126" spans="1:10" ht="30">
      <c r="A3126" s="7" t="s">
        <v>6079</v>
      </c>
      <c r="B3126" s="7"/>
      <c r="C3126" s="7" t="s">
        <v>6080</v>
      </c>
      <c r="D3126" s="7" t="s">
        <v>1021</v>
      </c>
      <c r="E3126" s="7" t="s">
        <v>4</v>
      </c>
      <c r="F3126" s="7" t="s">
        <v>1021</v>
      </c>
      <c r="G3126" s="7">
        <v>1993</v>
      </c>
      <c r="H3126" s="7" t="s">
        <v>1207</v>
      </c>
      <c r="J3126" s="24"/>
    </row>
    <row r="3127" spans="1:10" customFormat="1" ht="45">
      <c r="A3127" s="7" t="s">
        <v>6081</v>
      </c>
      <c r="B3127" s="7"/>
      <c r="C3127" s="7" t="s">
        <v>21237</v>
      </c>
      <c r="D3127" s="7" t="s">
        <v>5</v>
      </c>
      <c r="E3127" s="7" t="s">
        <v>4</v>
      </c>
      <c r="F3127" s="7" t="s">
        <v>53</v>
      </c>
      <c r="G3127" s="7">
        <v>1990</v>
      </c>
      <c r="H3127" s="7" t="s">
        <v>74</v>
      </c>
      <c r="J3127" s="24"/>
    </row>
    <row r="3128" spans="1:10" customFormat="1" ht="45">
      <c r="A3128" s="7" t="s">
        <v>6082</v>
      </c>
      <c r="B3128" s="7"/>
      <c r="C3128" s="7" t="s">
        <v>21238</v>
      </c>
      <c r="D3128" s="7" t="s">
        <v>5</v>
      </c>
      <c r="E3128" s="7" t="s">
        <v>4</v>
      </c>
      <c r="F3128" s="7" t="s">
        <v>53</v>
      </c>
      <c r="G3128" s="7">
        <v>1990</v>
      </c>
      <c r="H3128" s="7" t="s">
        <v>74</v>
      </c>
      <c r="J3128" s="24"/>
    </row>
    <row r="3129" spans="1:10" customFormat="1" ht="45">
      <c r="A3129" s="7" t="s">
        <v>6083</v>
      </c>
      <c r="B3129" s="7"/>
      <c r="C3129" s="7" t="s">
        <v>21239</v>
      </c>
      <c r="D3129" s="7" t="s">
        <v>5</v>
      </c>
      <c r="E3129" s="7" t="s">
        <v>4</v>
      </c>
      <c r="F3129" s="7" t="s">
        <v>53</v>
      </c>
      <c r="G3129" s="7">
        <v>1990</v>
      </c>
      <c r="H3129" s="7" t="s">
        <v>74</v>
      </c>
      <c r="J3129" s="24"/>
    </row>
    <row r="3130" spans="1:10">
      <c r="A3130" s="7" t="s">
        <v>6084</v>
      </c>
      <c r="B3130" s="7"/>
      <c r="C3130" s="7" t="s">
        <v>6085</v>
      </c>
      <c r="D3130" s="7"/>
      <c r="E3130" s="7" t="s">
        <v>4</v>
      </c>
      <c r="F3130" s="7"/>
      <c r="G3130" s="7">
        <v>1993</v>
      </c>
      <c r="H3130" s="7" t="s">
        <v>6086</v>
      </c>
    </row>
    <row r="3131" spans="1:10" ht="45">
      <c r="A3131" s="7" t="s">
        <v>6087</v>
      </c>
      <c r="B3131" s="7"/>
      <c r="C3131" s="7" t="s">
        <v>3938</v>
      </c>
      <c r="D3131" s="7" t="s">
        <v>19192</v>
      </c>
      <c r="E3131" s="7" t="s">
        <v>4</v>
      </c>
      <c r="F3131" s="7" t="s">
        <v>5307</v>
      </c>
      <c r="G3131" s="7">
        <v>1992</v>
      </c>
      <c r="H3131" s="7" t="s">
        <v>83</v>
      </c>
    </row>
    <row r="3132" spans="1:10" ht="30">
      <c r="A3132" s="7" t="s">
        <v>6088</v>
      </c>
      <c r="B3132" s="7"/>
      <c r="C3132" s="7" t="s">
        <v>21241</v>
      </c>
      <c r="D3132" s="7"/>
      <c r="E3132" s="7" t="s">
        <v>4</v>
      </c>
      <c r="F3132" s="7" t="s">
        <v>3958</v>
      </c>
      <c r="G3132" s="7">
        <v>1993</v>
      </c>
      <c r="H3132" s="7" t="s">
        <v>6089</v>
      </c>
      <c r="J3132" s="24"/>
    </row>
    <row r="3133" spans="1:10" ht="120">
      <c r="A3133" s="7" t="s">
        <v>6090</v>
      </c>
      <c r="B3133" s="7"/>
      <c r="C3133" s="7" t="s">
        <v>6091</v>
      </c>
      <c r="D3133" s="7"/>
      <c r="E3133" s="7" t="s">
        <v>4</v>
      </c>
      <c r="F3133" s="7" t="s">
        <v>6092</v>
      </c>
      <c r="G3133" s="7">
        <v>1993</v>
      </c>
      <c r="H3133" s="7" t="s">
        <v>6</v>
      </c>
      <c r="J3133" s="24"/>
    </row>
    <row r="3134" spans="1:10" customFormat="1" ht="45">
      <c r="A3134" s="7" t="s">
        <v>6093</v>
      </c>
      <c r="B3134" s="7"/>
      <c r="C3134" s="7" t="s">
        <v>21240</v>
      </c>
      <c r="D3134" s="7" t="s">
        <v>5</v>
      </c>
      <c r="E3134" s="7" t="s">
        <v>4</v>
      </c>
      <c r="F3134" s="7" t="s">
        <v>53</v>
      </c>
      <c r="G3134" s="7">
        <v>1990</v>
      </c>
      <c r="H3134" s="7" t="s">
        <v>74</v>
      </c>
      <c r="J3134" s="24"/>
    </row>
    <row r="3135" spans="1:10">
      <c r="A3135" s="7" t="s">
        <v>6094</v>
      </c>
      <c r="B3135" s="7"/>
      <c r="C3135" s="7" t="s">
        <v>6095</v>
      </c>
      <c r="D3135" s="7" t="s">
        <v>5</v>
      </c>
      <c r="E3135" s="7" t="s">
        <v>4</v>
      </c>
      <c r="F3135" s="7" t="s">
        <v>5</v>
      </c>
      <c r="G3135" s="7">
        <v>1993</v>
      </c>
      <c r="H3135" s="7" t="s">
        <v>3019</v>
      </c>
      <c r="J3135" s="24"/>
    </row>
    <row r="3136" spans="1:10" ht="90">
      <c r="A3136" s="7" t="s">
        <v>6096</v>
      </c>
      <c r="B3136" s="7"/>
      <c r="C3136" s="7" t="s">
        <v>6097</v>
      </c>
      <c r="D3136" s="7"/>
      <c r="E3136" s="7" t="s">
        <v>4</v>
      </c>
      <c r="F3136" s="7" t="s">
        <v>6098</v>
      </c>
      <c r="G3136" s="7">
        <v>1991</v>
      </c>
      <c r="H3136" s="7" t="s">
        <v>6099</v>
      </c>
      <c r="J3136" s="24"/>
    </row>
    <row r="3137" spans="1:10" ht="30">
      <c r="A3137" s="7" t="s">
        <v>6100</v>
      </c>
      <c r="B3137" s="7"/>
      <c r="C3137" s="7" t="s">
        <v>6101</v>
      </c>
      <c r="D3137" s="7" t="s">
        <v>4161</v>
      </c>
      <c r="E3137" s="7" t="s">
        <v>4</v>
      </c>
      <c r="F3137" s="7" t="s">
        <v>6102</v>
      </c>
      <c r="G3137" s="7">
        <v>1993</v>
      </c>
      <c r="H3137" s="7" t="s">
        <v>1472</v>
      </c>
      <c r="J3137" s="24"/>
    </row>
    <row r="3138" spans="1:10" ht="30">
      <c r="A3138" s="7" t="s">
        <v>6100</v>
      </c>
      <c r="B3138" s="7"/>
      <c r="C3138" s="7" t="s">
        <v>6101</v>
      </c>
      <c r="D3138" s="7" t="s">
        <v>4161</v>
      </c>
      <c r="E3138" s="7" t="s">
        <v>4</v>
      </c>
      <c r="F3138" s="7" t="s">
        <v>6102</v>
      </c>
      <c r="G3138" s="7">
        <v>1993</v>
      </c>
      <c r="H3138" s="7" t="s">
        <v>1472</v>
      </c>
      <c r="J3138" s="24"/>
    </row>
    <row r="3139" spans="1:10" ht="30">
      <c r="A3139" s="7" t="s">
        <v>6103</v>
      </c>
      <c r="B3139" s="7"/>
      <c r="C3139" s="7" t="s">
        <v>6104</v>
      </c>
      <c r="D3139" s="7" t="s">
        <v>4161</v>
      </c>
      <c r="E3139" s="7" t="s">
        <v>4</v>
      </c>
      <c r="F3139" s="7" t="s">
        <v>6102</v>
      </c>
      <c r="G3139" s="7"/>
      <c r="H3139" s="7" t="s">
        <v>1214</v>
      </c>
      <c r="J3139" s="24"/>
    </row>
    <row r="3140" spans="1:10" ht="30">
      <c r="A3140" s="7" t="s">
        <v>6103</v>
      </c>
      <c r="B3140" s="7"/>
      <c r="C3140" s="7" t="s">
        <v>6104</v>
      </c>
      <c r="D3140" s="7" t="s">
        <v>4161</v>
      </c>
      <c r="E3140" s="7" t="s">
        <v>4</v>
      </c>
      <c r="F3140" s="7" t="s">
        <v>6102</v>
      </c>
      <c r="G3140" s="7"/>
      <c r="H3140" s="7" t="s">
        <v>1214</v>
      </c>
      <c r="J3140" s="24"/>
    </row>
    <row r="3141" spans="1:10">
      <c r="A3141" s="7" t="s">
        <v>6105</v>
      </c>
      <c r="B3141" s="7"/>
      <c r="C3141" s="7" t="s">
        <v>21242</v>
      </c>
      <c r="D3141" s="7" t="s">
        <v>5</v>
      </c>
      <c r="E3141" s="7" t="s">
        <v>4</v>
      </c>
      <c r="F3141" s="7" t="s">
        <v>5</v>
      </c>
      <c r="G3141" s="7">
        <v>1992</v>
      </c>
      <c r="H3141" s="7" t="s">
        <v>74</v>
      </c>
      <c r="J3141" s="24"/>
    </row>
    <row r="3142" spans="1:10" ht="105">
      <c r="A3142" s="7" t="s">
        <v>6106</v>
      </c>
      <c r="B3142" s="7" t="s">
        <v>6107</v>
      </c>
      <c r="C3142" s="7" t="s">
        <v>21243</v>
      </c>
      <c r="D3142" s="7"/>
      <c r="E3142" s="7" t="s">
        <v>2739</v>
      </c>
      <c r="F3142" s="7" t="s">
        <v>6108</v>
      </c>
      <c r="G3142" s="7">
        <v>1993</v>
      </c>
      <c r="H3142" s="7" t="s">
        <v>6109</v>
      </c>
      <c r="J3142" s="24"/>
    </row>
    <row r="3143" spans="1:10" ht="75">
      <c r="A3143" s="7" t="s">
        <v>6110</v>
      </c>
      <c r="B3143" s="7" t="s">
        <v>6111</v>
      </c>
      <c r="C3143" s="7" t="s">
        <v>6112</v>
      </c>
      <c r="D3143" s="7" t="s">
        <v>146</v>
      </c>
      <c r="E3143" s="7" t="s">
        <v>2739</v>
      </c>
      <c r="F3143" s="7" t="s">
        <v>3890</v>
      </c>
      <c r="G3143" s="7">
        <v>1993</v>
      </c>
      <c r="H3143" s="7" t="s">
        <v>3695</v>
      </c>
      <c r="J3143" s="24"/>
    </row>
    <row r="3144" spans="1:10" ht="75">
      <c r="A3144" s="7" t="s">
        <v>6110</v>
      </c>
      <c r="B3144" s="7" t="s">
        <v>6111</v>
      </c>
      <c r="C3144" s="7" t="s">
        <v>6112</v>
      </c>
      <c r="D3144" s="7" t="s">
        <v>146</v>
      </c>
      <c r="E3144" s="7" t="s">
        <v>2739</v>
      </c>
      <c r="F3144" s="7" t="s">
        <v>3890</v>
      </c>
      <c r="G3144" s="7">
        <v>1993</v>
      </c>
      <c r="H3144" s="7" t="s">
        <v>3695</v>
      </c>
      <c r="J3144" s="24"/>
    </row>
    <row r="3145" spans="1:10" customFormat="1" ht="45">
      <c r="A3145" s="7" t="s">
        <v>6114</v>
      </c>
      <c r="B3145" s="7"/>
      <c r="C3145" s="7" t="s">
        <v>21244</v>
      </c>
      <c r="D3145" s="7" t="s">
        <v>5</v>
      </c>
      <c r="E3145" s="7" t="s">
        <v>4</v>
      </c>
      <c r="F3145" s="7" t="s">
        <v>53</v>
      </c>
      <c r="G3145" s="7">
        <v>1990</v>
      </c>
      <c r="H3145" s="7" t="s">
        <v>74</v>
      </c>
      <c r="J3145" s="24"/>
    </row>
    <row r="3146" spans="1:10" ht="30">
      <c r="A3146" s="7" t="s">
        <v>6115</v>
      </c>
      <c r="B3146" s="7"/>
      <c r="C3146" s="7" t="s">
        <v>6116</v>
      </c>
      <c r="D3146" s="7" t="s">
        <v>5</v>
      </c>
      <c r="E3146" s="7" t="s">
        <v>4</v>
      </c>
      <c r="F3146" s="7" t="s">
        <v>5</v>
      </c>
      <c r="G3146" s="7">
        <v>1993</v>
      </c>
      <c r="H3146" s="7" t="s">
        <v>6117</v>
      </c>
      <c r="J3146" s="24"/>
    </row>
    <row r="3147" spans="1:10" ht="30">
      <c r="A3147" s="7" t="s">
        <v>6118</v>
      </c>
      <c r="B3147" s="7"/>
      <c r="C3147" s="7" t="s">
        <v>21245</v>
      </c>
      <c r="D3147" s="7" t="s">
        <v>3592</v>
      </c>
      <c r="E3147" s="7" t="s">
        <v>4</v>
      </c>
      <c r="F3147" s="7" t="s">
        <v>3592</v>
      </c>
      <c r="G3147" s="7">
        <v>1993</v>
      </c>
      <c r="H3147" s="7" t="s">
        <v>4723</v>
      </c>
      <c r="J3147" s="24"/>
    </row>
    <row r="3148" spans="1:10">
      <c r="A3148" s="7" t="s">
        <v>6119</v>
      </c>
      <c r="B3148" s="7"/>
      <c r="C3148" s="7" t="s">
        <v>21246</v>
      </c>
      <c r="D3148" s="7"/>
      <c r="E3148" s="7" t="s">
        <v>4</v>
      </c>
      <c r="F3148" s="7" t="s">
        <v>6120</v>
      </c>
      <c r="G3148" s="7" t="s">
        <v>1033</v>
      </c>
      <c r="H3148" s="7" t="s">
        <v>74</v>
      </c>
      <c r="J3148" s="24"/>
    </row>
    <row r="3149" spans="1:10">
      <c r="A3149" s="7" t="s">
        <v>6121</v>
      </c>
      <c r="B3149" s="7"/>
      <c r="C3149" s="7" t="s">
        <v>21247</v>
      </c>
      <c r="D3149" s="7"/>
      <c r="E3149" s="7" t="s">
        <v>4</v>
      </c>
      <c r="F3149" s="7" t="s">
        <v>6120</v>
      </c>
      <c r="G3149" s="7" t="s">
        <v>1033</v>
      </c>
      <c r="H3149" s="7" t="s">
        <v>74</v>
      </c>
      <c r="J3149" s="24"/>
    </row>
    <row r="3150" spans="1:10" ht="45">
      <c r="A3150" s="7" t="s">
        <v>6122</v>
      </c>
      <c r="B3150" s="7"/>
      <c r="C3150" s="7" t="s">
        <v>6124</v>
      </c>
      <c r="D3150" s="7" t="s">
        <v>6123</v>
      </c>
      <c r="E3150" s="7" t="s">
        <v>4</v>
      </c>
      <c r="F3150" s="7" t="s">
        <v>6125</v>
      </c>
      <c r="G3150" s="7">
        <v>1993</v>
      </c>
      <c r="H3150" s="7" t="s">
        <v>74</v>
      </c>
      <c r="J3150" s="24"/>
    </row>
    <row r="3151" spans="1:10" ht="45">
      <c r="A3151" s="7" t="s">
        <v>6126</v>
      </c>
      <c r="B3151" s="7"/>
      <c r="C3151" s="7" t="s">
        <v>21248</v>
      </c>
      <c r="D3151" s="7" t="s">
        <v>19128</v>
      </c>
      <c r="E3151" s="7" t="s">
        <v>4</v>
      </c>
      <c r="F3151" s="7" t="s">
        <v>6127</v>
      </c>
      <c r="G3151" s="7">
        <v>1991</v>
      </c>
      <c r="H3151" s="7" t="s">
        <v>74</v>
      </c>
      <c r="J3151" s="24"/>
    </row>
    <row r="3152" spans="1:10" ht="45">
      <c r="A3152" s="7" t="s">
        <v>6128</v>
      </c>
      <c r="B3152" s="7"/>
      <c r="C3152" s="7" t="s">
        <v>21249</v>
      </c>
      <c r="D3152" s="7" t="s">
        <v>19128</v>
      </c>
      <c r="E3152" s="7" t="s">
        <v>4</v>
      </c>
      <c r="F3152" s="7" t="s">
        <v>6127</v>
      </c>
      <c r="G3152" s="7">
        <v>1991</v>
      </c>
      <c r="H3152" s="7" t="s">
        <v>74</v>
      </c>
      <c r="J3152" s="24"/>
    </row>
    <row r="3153" spans="1:10" ht="45">
      <c r="A3153" s="7" t="s">
        <v>6129</v>
      </c>
      <c r="B3153" s="7"/>
      <c r="C3153" s="7" t="s">
        <v>21250</v>
      </c>
      <c r="D3153" s="7" t="s">
        <v>19128</v>
      </c>
      <c r="E3153" s="7" t="s">
        <v>4</v>
      </c>
      <c r="F3153" s="7" t="s">
        <v>6127</v>
      </c>
      <c r="G3153" s="7">
        <v>1991</v>
      </c>
      <c r="H3153" s="7" t="s">
        <v>74</v>
      </c>
      <c r="J3153" s="24"/>
    </row>
    <row r="3154" spans="1:10" ht="45">
      <c r="A3154" s="7" t="s">
        <v>6130</v>
      </c>
      <c r="B3154" s="7"/>
      <c r="C3154" s="7" t="s">
        <v>21251</v>
      </c>
      <c r="D3154" s="7" t="s">
        <v>19128</v>
      </c>
      <c r="E3154" s="7" t="s">
        <v>4</v>
      </c>
      <c r="F3154" s="7" t="s">
        <v>6127</v>
      </c>
      <c r="G3154" s="7">
        <v>1991</v>
      </c>
      <c r="H3154" s="7" t="s">
        <v>74</v>
      </c>
      <c r="J3154" s="24"/>
    </row>
    <row r="3155" spans="1:10" ht="45">
      <c r="A3155" s="7" t="s">
        <v>6131</v>
      </c>
      <c r="B3155" s="7"/>
      <c r="C3155" s="7" t="s">
        <v>21252</v>
      </c>
      <c r="D3155" s="7" t="s">
        <v>19128</v>
      </c>
      <c r="E3155" s="7" t="s">
        <v>4</v>
      </c>
      <c r="F3155" s="7" t="s">
        <v>6127</v>
      </c>
      <c r="G3155" s="7">
        <v>1991</v>
      </c>
      <c r="H3155" s="7" t="s">
        <v>74</v>
      </c>
      <c r="J3155" s="24"/>
    </row>
    <row r="3156" spans="1:10" customFormat="1" ht="45">
      <c r="A3156" s="7" t="s">
        <v>6132</v>
      </c>
      <c r="B3156" s="7"/>
      <c r="C3156" s="7" t="s">
        <v>21253</v>
      </c>
      <c r="D3156" s="7" t="s">
        <v>5</v>
      </c>
      <c r="E3156" s="7" t="s">
        <v>4</v>
      </c>
      <c r="F3156" s="7" t="s">
        <v>53</v>
      </c>
      <c r="G3156" s="7">
        <v>1990</v>
      </c>
      <c r="H3156" s="7" t="s">
        <v>74</v>
      </c>
      <c r="J3156" s="24"/>
    </row>
    <row r="3157" spans="1:10" ht="120">
      <c r="A3157" s="7" t="s">
        <v>6133</v>
      </c>
      <c r="B3157" s="7"/>
      <c r="C3157" s="7" t="s">
        <v>6134</v>
      </c>
      <c r="D3157" s="7" t="s">
        <v>5</v>
      </c>
      <c r="E3157" s="7" t="s">
        <v>4</v>
      </c>
      <c r="F3157" s="7" t="s">
        <v>19297</v>
      </c>
      <c r="G3157" s="7">
        <v>1990</v>
      </c>
      <c r="H3157" s="7" t="s">
        <v>513</v>
      </c>
      <c r="J3157" s="24"/>
    </row>
    <row r="3158" spans="1:10" ht="120">
      <c r="A3158" s="7" t="s">
        <v>6135</v>
      </c>
      <c r="B3158" s="7"/>
      <c r="C3158" s="7" t="s">
        <v>6136</v>
      </c>
      <c r="D3158" s="7" t="s">
        <v>5</v>
      </c>
      <c r="E3158" s="7" t="s">
        <v>4</v>
      </c>
      <c r="F3158" s="7" t="s">
        <v>19297</v>
      </c>
      <c r="G3158" s="7">
        <v>1990</v>
      </c>
      <c r="H3158" s="7" t="s">
        <v>513</v>
      </c>
      <c r="J3158" s="24"/>
    </row>
    <row r="3159" spans="1:10" ht="120">
      <c r="A3159" s="7" t="s">
        <v>6137</v>
      </c>
      <c r="B3159" s="7"/>
      <c r="C3159" s="7" t="s">
        <v>6138</v>
      </c>
      <c r="D3159" s="7" t="s">
        <v>5</v>
      </c>
      <c r="E3159" s="7" t="s">
        <v>4</v>
      </c>
      <c r="F3159" s="7" t="s">
        <v>19297</v>
      </c>
      <c r="G3159" s="7">
        <v>1990</v>
      </c>
      <c r="H3159" s="7" t="s">
        <v>513</v>
      </c>
      <c r="J3159" s="24"/>
    </row>
    <row r="3160" spans="1:10" ht="120">
      <c r="A3160" s="7" t="s">
        <v>6139</v>
      </c>
      <c r="B3160" s="7"/>
      <c r="C3160" s="7" t="s">
        <v>6140</v>
      </c>
      <c r="D3160" s="7" t="s">
        <v>5</v>
      </c>
      <c r="E3160" s="7" t="s">
        <v>4</v>
      </c>
      <c r="F3160" s="7" t="s">
        <v>19297</v>
      </c>
      <c r="G3160" s="7">
        <v>1990</v>
      </c>
      <c r="H3160" s="7" t="s">
        <v>513</v>
      </c>
      <c r="J3160" s="24"/>
    </row>
    <row r="3161" spans="1:10" ht="120">
      <c r="A3161" s="7" t="s">
        <v>6141</v>
      </c>
      <c r="B3161" s="7"/>
      <c r="C3161" s="7" t="s">
        <v>6142</v>
      </c>
      <c r="D3161" s="7" t="s">
        <v>5</v>
      </c>
      <c r="E3161" s="7" t="s">
        <v>4</v>
      </c>
      <c r="F3161" s="7" t="s">
        <v>19297</v>
      </c>
      <c r="G3161" s="7">
        <v>1990</v>
      </c>
      <c r="H3161" s="7" t="s">
        <v>513</v>
      </c>
      <c r="J3161" s="24"/>
    </row>
    <row r="3162" spans="1:10" ht="120">
      <c r="A3162" s="7" t="s">
        <v>6143</v>
      </c>
      <c r="B3162" s="7"/>
      <c r="C3162" s="7" t="s">
        <v>6144</v>
      </c>
      <c r="D3162" s="7" t="s">
        <v>5</v>
      </c>
      <c r="E3162" s="7" t="s">
        <v>4</v>
      </c>
      <c r="F3162" s="7" t="s">
        <v>19297</v>
      </c>
      <c r="G3162" s="7">
        <v>1990</v>
      </c>
      <c r="H3162" s="7" t="s">
        <v>513</v>
      </c>
      <c r="J3162" s="24"/>
    </row>
    <row r="3163" spans="1:10" ht="120">
      <c r="A3163" s="7" t="s">
        <v>6145</v>
      </c>
      <c r="B3163" s="7"/>
      <c r="C3163" s="7" t="s">
        <v>6146</v>
      </c>
      <c r="D3163" s="7" t="s">
        <v>5</v>
      </c>
      <c r="E3163" s="7" t="s">
        <v>4</v>
      </c>
      <c r="F3163" s="7" t="s">
        <v>19297</v>
      </c>
      <c r="G3163" s="7">
        <v>1990</v>
      </c>
      <c r="H3163" s="7" t="s">
        <v>513</v>
      </c>
      <c r="J3163" s="24"/>
    </row>
    <row r="3164" spans="1:10" ht="120">
      <c r="A3164" s="7" t="s">
        <v>6147</v>
      </c>
      <c r="B3164" s="7"/>
      <c r="C3164" s="7" t="s">
        <v>6148</v>
      </c>
      <c r="D3164" s="7" t="s">
        <v>5</v>
      </c>
      <c r="E3164" s="7" t="s">
        <v>4</v>
      </c>
      <c r="F3164" s="7" t="s">
        <v>19297</v>
      </c>
      <c r="G3164" s="7">
        <v>1990</v>
      </c>
      <c r="H3164" s="7" t="s">
        <v>513</v>
      </c>
      <c r="J3164" s="24"/>
    </row>
    <row r="3165" spans="1:10" ht="120">
      <c r="A3165" s="7" t="s">
        <v>6149</v>
      </c>
      <c r="B3165" s="7"/>
      <c r="C3165" s="7" t="s">
        <v>6150</v>
      </c>
      <c r="D3165" s="7" t="s">
        <v>5</v>
      </c>
      <c r="E3165" s="7" t="s">
        <v>4</v>
      </c>
      <c r="F3165" s="7" t="s">
        <v>19297</v>
      </c>
      <c r="G3165" s="7">
        <v>1990</v>
      </c>
      <c r="H3165" s="7" t="s">
        <v>513</v>
      </c>
      <c r="J3165" s="24"/>
    </row>
    <row r="3166" spans="1:10" ht="120">
      <c r="A3166" s="7" t="s">
        <v>6151</v>
      </c>
      <c r="B3166" s="7"/>
      <c r="C3166" s="7" t="s">
        <v>6152</v>
      </c>
      <c r="D3166" s="7" t="s">
        <v>5</v>
      </c>
      <c r="E3166" s="7" t="s">
        <v>4</v>
      </c>
      <c r="F3166" s="7" t="s">
        <v>19297</v>
      </c>
      <c r="G3166" s="7">
        <v>1990</v>
      </c>
      <c r="H3166" s="7" t="s">
        <v>513</v>
      </c>
      <c r="J3166" s="24"/>
    </row>
    <row r="3167" spans="1:10" ht="120">
      <c r="A3167" s="7" t="s">
        <v>6153</v>
      </c>
      <c r="B3167" s="7"/>
      <c r="C3167" s="7" t="s">
        <v>6154</v>
      </c>
      <c r="D3167" s="7" t="s">
        <v>5</v>
      </c>
      <c r="E3167" s="7" t="s">
        <v>4</v>
      </c>
      <c r="F3167" s="7" t="s">
        <v>19297</v>
      </c>
      <c r="G3167" s="7">
        <v>1990</v>
      </c>
      <c r="H3167" s="7" t="s">
        <v>513</v>
      </c>
      <c r="J3167" s="24"/>
    </row>
    <row r="3168" spans="1:10" ht="120">
      <c r="A3168" s="7" t="s">
        <v>6155</v>
      </c>
      <c r="B3168" s="7"/>
      <c r="C3168" s="7" t="s">
        <v>6156</v>
      </c>
      <c r="D3168" s="7" t="s">
        <v>5</v>
      </c>
      <c r="E3168" s="7" t="s">
        <v>4</v>
      </c>
      <c r="F3168" s="7" t="s">
        <v>19297</v>
      </c>
      <c r="G3168" s="7">
        <v>1990</v>
      </c>
      <c r="H3168" s="7" t="s">
        <v>513</v>
      </c>
      <c r="J3168" s="24"/>
    </row>
    <row r="3169" spans="1:10" ht="120">
      <c r="A3169" s="7" t="s">
        <v>6157</v>
      </c>
      <c r="B3169" s="7"/>
      <c r="C3169" s="7" t="s">
        <v>6158</v>
      </c>
      <c r="D3169" s="7" t="s">
        <v>5</v>
      </c>
      <c r="E3169" s="7" t="s">
        <v>4</v>
      </c>
      <c r="F3169" s="7" t="s">
        <v>19297</v>
      </c>
      <c r="G3169" s="7">
        <v>1990</v>
      </c>
      <c r="H3169" s="7" t="s">
        <v>513</v>
      </c>
      <c r="J3169" s="24"/>
    </row>
    <row r="3170" spans="1:10" ht="120">
      <c r="A3170" s="7" t="s">
        <v>6159</v>
      </c>
      <c r="B3170" s="7"/>
      <c r="C3170" s="7" t="s">
        <v>6160</v>
      </c>
      <c r="D3170" s="7" t="s">
        <v>5</v>
      </c>
      <c r="E3170" s="7" t="s">
        <v>4</v>
      </c>
      <c r="F3170" s="7" t="s">
        <v>19297</v>
      </c>
      <c r="G3170" s="7">
        <v>1990</v>
      </c>
      <c r="H3170" s="7" t="s">
        <v>513</v>
      </c>
      <c r="J3170" s="24"/>
    </row>
    <row r="3171" spans="1:10" ht="120">
      <c r="A3171" s="7" t="s">
        <v>6161</v>
      </c>
      <c r="B3171" s="7"/>
      <c r="C3171" s="7" t="s">
        <v>6162</v>
      </c>
      <c r="D3171" s="7" t="s">
        <v>5</v>
      </c>
      <c r="E3171" s="7" t="s">
        <v>4</v>
      </c>
      <c r="F3171" s="7" t="s">
        <v>19297</v>
      </c>
      <c r="G3171" s="7">
        <v>1990</v>
      </c>
      <c r="H3171" s="7" t="s">
        <v>513</v>
      </c>
      <c r="J3171" s="24"/>
    </row>
    <row r="3172" spans="1:10" ht="120">
      <c r="A3172" s="7" t="s">
        <v>6163</v>
      </c>
      <c r="B3172" s="7"/>
      <c r="C3172" s="7" t="s">
        <v>6164</v>
      </c>
      <c r="D3172" s="7" t="s">
        <v>5</v>
      </c>
      <c r="E3172" s="7" t="s">
        <v>4</v>
      </c>
      <c r="F3172" s="7" t="s">
        <v>19297</v>
      </c>
      <c r="G3172" s="7">
        <v>1990</v>
      </c>
      <c r="H3172" s="7" t="s">
        <v>513</v>
      </c>
      <c r="J3172" s="24"/>
    </row>
    <row r="3173" spans="1:10" ht="120">
      <c r="A3173" s="7" t="s">
        <v>6165</v>
      </c>
      <c r="B3173" s="7"/>
      <c r="C3173" s="7" t="s">
        <v>6166</v>
      </c>
      <c r="D3173" s="7" t="s">
        <v>5</v>
      </c>
      <c r="E3173" s="7" t="s">
        <v>4</v>
      </c>
      <c r="F3173" s="7" t="s">
        <v>19297</v>
      </c>
      <c r="G3173" s="7">
        <v>1990</v>
      </c>
      <c r="H3173" s="7" t="s">
        <v>513</v>
      </c>
      <c r="J3173" s="24"/>
    </row>
    <row r="3174" spans="1:10" ht="120">
      <c r="A3174" s="7" t="s">
        <v>6167</v>
      </c>
      <c r="B3174" s="7"/>
      <c r="C3174" s="7" t="s">
        <v>6168</v>
      </c>
      <c r="D3174" s="7" t="s">
        <v>5</v>
      </c>
      <c r="E3174" s="7" t="s">
        <v>4</v>
      </c>
      <c r="F3174" s="7" t="s">
        <v>19297</v>
      </c>
      <c r="G3174" s="7">
        <v>1990</v>
      </c>
      <c r="H3174" s="7" t="s">
        <v>513</v>
      </c>
      <c r="J3174" s="24"/>
    </row>
    <row r="3175" spans="1:10" ht="120">
      <c r="A3175" s="7" t="s">
        <v>6169</v>
      </c>
      <c r="B3175" s="7"/>
      <c r="C3175" s="7" t="s">
        <v>6170</v>
      </c>
      <c r="D3175" s="7" t="s">
        <v>5</v>
      </c>
      <c r="E3175" s="7" t="s">
        <v>4</v>
      </c>
      <c r="F3175" s="7" t="s">
        <v>19297</v>
      </c>
      <c r="G3175" s="7">
        <v>1990</v>
      </c>
      <c r="H3175" s="7" t="s">
        <v>513</v>
      </c>
      <c r="J3175" s="24"/>
    </row>
    <row r="3176" spans="1:10" ht="120">
      <c r="A3176" s="7" t="s">
        <v>6171</v>
      </c>
      <c r="B3176" s="7"/>
      <c r="C3176" s="7" t="s">
        <v>6172</v>
      </c>
      <c r="D3176" s="7" t="s">
        <v>5</v>
      </c>
      <c r="E3176" s="7" t="s">
        <v>4</v>
      </c>
      <c r="F3176" s="7" t="s">
        <v>19297</v>
      </c>
      <c r="G3176" s="7">
        <v>1990</v>
      </c>
      <c r="H3176" s="7" t="s">
        <v>513</v>
      </c>
      <c r="J3176" s="24"/>
    </row>
    <row r="3177" spans="1:10" ht="120">
      <c r="A3177" s="7" t="s">
        <v>6173</v>
      </c>
      <c r="B3177" s="7"/>
      <c r="C3177" s="7" t="s">
        <v>6174</v>
      </c>
      <c r="D3177" s="7" t="s">
        <v>5</v>
      </c>
      <c r="E3177" s="7" t="s">
        <v>4</v>
      </c>
      <c r="F3177" s="7" t="s">
        <v>19297</v>
      </c>
      <c r="G3177" s="7">
        <v>1990</v>
      </c>
      <c r="H3177" s="7" t="s">
        <v>513</v>
      </c>
      <c r="J3177" s="24"/>
    </row>
    <row r="3178" spans="1:10" ht="120">
      <c r="A3178" s="7" t="s">
        <v>6175</v>
      </c>
      <c r="B3178" s="7"/>
      <c r="C3178" s="7" t="s">
        <v>6176</v>
      </c>
      <c r="D3178" s="7" t="s">
        <v>5</v>
      </c>
      <c r="E3178" s="7" t="s">
        <v>4</v>
      </c>
      <c r="F3178" s="7" t="s">
        <v>19297</v>
      </c>
      <c r="G3178" s="7">
        <v>1990</v>
      </c>
      <c r="H3178" s="7" t="s">
        <v>513</v>
      </c>
      <c r="J3178" s="24"/>
    </row>
    <row r="3179" spans="1:10" ht="120">
      <c r="A3179" s="7" t="s">
        <v>6177</v>
      </c>
      <c r="B3179" s="7"/>
      <c r="C3179" s="7" t="s">
        <v>6178</v>
      </c>
      <c r="D3179" s="7" t="s">
        <v>5</v>
      </c>
      <c r="E3179" s="7" t="s">
        <v>4</v>
      </c>
      <c r="F3179" s="7" t="s">
        <v>19297</v>
      </c>
      <c r="G3179" s="7">
        <v>1990</v>
      </c>
      <c r="H3179" s="7" t="s">
        <v>513</v>
      </c>
      <c r="J3179" s="24"/>
    </row>
    <row r="3180" spans="1:10" ht="120">
      <c r="A3180" s="7" t="s">
        <v>6179</v>
      </c>
      <c r="B3180" s="7"/>
      <c r="C3180" s="7" t="s">
        <v>6180</v>
      </c>
      <c r="D3180" s="7" t="s">
        <v>5</v>
      </c>
      <c r="E3180" s="7" t="s">
        <v>4</v>
      </c>
      <c r="F3180" s="7" t="s">
        <v>19297</v>
      </c>
      <c r="G3180" s="7">
        <v>1990</v>
      </c>
      <c r="H3180" s="7" t="s">
        <v>513</v>
      </c>
      <c r="J3180" s="24"/>
    </row>
    <row r="3181" spans="1:10" ht="120">
      <c r="A3181" s="7" t="s">
        <v>6181</v>
      </c>
      <c r="B3181" s="7"/>
      <c r="C3181" s="7" t="s">
        <v>6182</v>
      </c>
      <c r="D3181" s="7" t="s">
        <v>5</v>
      </c>
      <c r="E3181" s="7" t="s">
        <v>4</v>
      </c>
      <c r="F3181" s="7" t="s">
        <v>19297</v>
      </c>
      <c r="G3181" s="7">
        <v>1990</v>
      </c>
      <c r="H3181" s="7" t="s">
        <v>513</v>
      </c>
      <c r="J3181" s="24"/>
    </row>
    <row r="3182" spans="1:10" ht="120">
      <c r="A3182" s="7" t="s">
        <v>6183</v>
      </c>
      <c r="B3182" s="7"/>
      <c r="C3182" s="7" t="s">
        <v>6184</v>
      </c>
      <c r="D3182" s="7" t="s">
        <v>5</v>
      </c>
      <c r="E3182" s="7" t="s">
        <v>4</v>
      </c>
      <c r="F3182" s="7" t="s">
        <v>19297</v>
      </c>
      <c r="G3182" s="7">
        <v>1990</v>
      </c>
      <c r="H3182" s="7" t="s">
        <v>513</v>
      </c>
      <c r="J3182" s="24"/>
    </row>
    <row r="3183" spans="1:10" ht="120">
      <c r="A3183" s="7" t="s">
        <v>6185</v>
      </c>
      <c r="B3183" s="7"/>
      <c r="C3183" s="7" t="s">
        <v>6186</v>
      </c>
      <c r="D3183" s="7" t="s">
        <v>5</v>
      </c>
      <c r="E3183" s="7" t="s">
        <v>4</v>
      </c>
      <c r="F3183" s="7" t="s">
        <v>19297</v>
      </c>
      <c r="G3183" s="7">
        <v>1990</v>
      </c>
      <c r="H3183" s="7" t="s">
        <v>513</v>
      </c>
      <c r="J3183" s="24"/>
    </row>
    <row r="3184" spans="1:10" ht="120">
      <c r="A3184" s="7" t="s">
        <v>6187</v>
      </c>
      <c r="B3184" s="7"/>
      <c r="C3184" s="7" t="s">
        <v>6188</v>
      </c>
      <c r="D3184" s="7" t="s">
        <v>5</v>
      </c>
      <c r="E3184" s="7" t="s">
        <v>4</v>
      </c>
      <c r="F3184" s="7" t="s">
        <v>19297</v>
      </c>
      <c r="G3184" s="7">
        <v>1990</v>
      </c>
      <c r="H3184" s="7" t="s">
        <v>513</v>
      </c>
      <c r="J3184" s="24"/>
    </row>
    <row r="3185" spans="1:10" ht="120">
      <c r="A3185" s="7" t="s">
        <v>6189</v>
      </c>
      <c r="B3185" s="7"/>
      <c r="C3185" s="7" t="s">
        <v>6190</v>
      </c>
      <c r="D3185" s="7" t="s">
        <v>5</v>
      </c>
      <c r="E3185" s="7" t="s">
        <v>4</v>
      </c>
      <c r="F3185" s="7" t="s">
        <v>19297</v>
      </c>
      <c r="G3185" s="7">
        <v>1990</v>
      </c>
      <c r="H3185" s="7" t="s">
        <v>513</v>
      </c>
      <c r="J3185" s="24"/>
    </row>
    <row r="3186" spans="1:10" ht="120">
      <c r="A3186" s="7" t="s">
        <v>6191</v>
      </c>
      <c r="B3186" s="7"/>
      <c r="C3186" s="7" t="s">
        <v>6192</v>
      </c>
      <c r="D3186" s="7" t="s">
        <v>5</v>
      </c>
      <c r="E3186" s="7" t="s">
        <v>4</v>
      </c>
      <c r="F3186" s="7" t="s">
        <v>19297</v>
      </c>
      <c r="G3186" s="7">
        <v>1990</v>
      </c>
      <c r="H3186" s="7" t="s">
        <v>513</v>
      </c>
      <c r="J3186" s="24"/>
    </row>
    <row r="3187" spans="1:10" ht="120">
      <c r="A3187" s="7" t="s">
        <v>6193</v>
      </c>
      <c r="B3187" s="7"/>
      <c r="C3187" s="7" t="s">
        <v>6194</v>
      </c>
      <c r="D3187" s="7" t="s">
        <v>5</v>
      </c>
      <c r="E3187" s="7" t="s">
        <v>4</v>
      </c>
      <c r="F3187" s="7" t="s">
        <v>19297</v>
      </c>
      <c r="G3187" s="7">
        <v>1990</v>
      </c>
      <c r="H3187" s="7" t="s">
        <v>513</v>
      </c>
      <c r="J3187" s="24"/>
    </row>
    <row r="3188" spans="1:10" ht="120">
      <c r="A3188" s="7" t="s">
        <v>6195</v>
      </c>
      <c r="B3188" s="7"/>
      <c r="C3188" s="7" t="s">
        <v>6196</v>
      </c>
      <c r="D3188" s="7" t="s">
        <v>5</v>
      </c>
      <c r="E3188" s="7" t="s">
        <v>4</v>
      </c>
      <c r="F3188" s="7" t="s">
        <v>19297</v>
      </c>
      <c r="G3188" s="7">
        <v>1990</v>
      </c>
      <c r="H3188" s="7" t="s">
        <v>513</v>
      </c>
      <c r="J3188" s="24"/>
    </row>
    <row r="3189" spans="1:10" ht="120">
      <c r="A3189" s="7" t="s">
        <v>6197</v>
      </c>
      <c r="B3189" s="7"/>
      <c r="C3189" s="7" t="s">
        <v>21254</v>
      </c>
      <c r="D3189" s="7" t="s">
        <v>5</v>
      </c>
      <c r="E3189" s="7" t="s">
        <v>4</v>
      </c>
      <c r="F3189" s="7" t="s">
        <v>19297</v>
      </c>
      <c r="G3189" s="7">
        <v>1990</v>
      </c>
      <c r="H3189" s="7" t="s">
        <v>513</v>
      </c>
      <c r="J3189" s="24"/>
    </row>
    <row r="3190" spans="1:10" ht="30">
      <c r="A3190" s="7" t="s">
        <v>6198</v>
      </c>
      <c r="B3190" s="7"/>
      <c r="C3190" s="7" t="s">
        <v>6199</v>
      </c>
      <c r="D3190" s="7" t="s">
        <v>5</v>
      </c>
      <c r="E3190" s="7" t="s">
        <v>4</v>
      </c>
      <c r="F3190" s="7" t="s">
        <v>5</v>
      </c>
      <c r="G3190" s="7">
        <v>1991</v>
      </c>
      <c r="H3190" s="7" t="s">
        <v>74</v>
      </c>
      <c r="J3190" s="24"/>
    </row>
    <row r="3191" spans="1:10" ht="75">
      <c r="A3191" s="7" t="s">
        <v>6200</v>
      </c>
      <c r="B3191" s="7"/>
      <c r="C3191" s="7" t="s">
        <v>6201</v>
      </c>
      <c r="D3191" s="7" t="s">
        <v>5</v>
      </c>
      <c r="E3191" s="7" t="s">
        <v>4</v>
      </c>
      <c r="F3191" s="7" t="s">
        <v>6202</v>
      </c>
      <c r="G3191" s="7">
        <v>1991</v>
      </c>
      <c r="H3191" s="7" t="s">
        <v>74</v>
      </c>
      <c r="J3191" s="24"/>
    </row>
    <row r="3192" spans="1:10" ht="75">
      <c r="A3192" s="7" t="s">
        <v>6200</v>
      </c>
      <c r="B3192" s="7"/>
      <c r="C3192" s="7" t="s">
        <v>6201</v>
      </c>
      <c r="D3192" s="7" t="s">
        <v>5</v>
      </c>
      <c r="E3192" s="7" t="s">
        <v>4</v>
      </c>
      <c r="F3192" s="7" t="s">
        <v>6202</v>
      </c>
      <c r="G3192" s="7">
        <v>1991</v>
      </c>
      <c r="H3192" s="7" t="s">
        <v>74</v>
      </c>
      <c r="J3192" s="24"/>
    </row>
    <row r="3193" spans="1:10" ht="75">
      <c r="A3193" s="7" t="s">
        <v>6203</v>
      </c>
      <c r="B3193" s="7"/>
      <c r="C3193" s="7" t="s">
        <v>6204</v>
      </c>
      <c r="D3193" s="7" t="s">
        <v>5</v>
      </c>
      <c r="E3193" s="7" t="s">
        <v>4</v>
      </c>
      <c r="F3193" s="7" t="s">
        <v>6202</v>
      </c>
      <c r="G3193" s="7">
        <v>1991</v>
      </c>
      <c r="H3193" s="7" t="s">
        <v>74</v>
      </c>
      <c r="J3193" s="24"/>
    </row>
    <row r="3194" spans="1:10" ht="135">
      <c r="A3194" s="7" t="s">
        <v>6205</v>
      </c>
      <c r="B3194" s="7"/>
      <c r="C3194" s="7" t="s">
        <v>21255</v>
      </c>
      <c r="D3194" s="7" t="s">
        <v>5</v>
      </c>
      <c r="E3194" s="7" t="s">
        <v>4</v>
      </c>
      <c r="F3194" s="7" t="s">
        <v>6206</v>
      </c>
      <c r="G3194" s="7">
        <v>1991</v>
      </c>
      <c r="H3194" s="7" t="s">
        <v>74</v>
      </c>
      <c r="J3194" s="24"/>
    </row>
    <row r="3195" spans="1:10" ht="135">
      <c r="A3195" s="7" t="s">
        <v>6205</v>
      </c>
      <c r="B3195" s="7"/>
      <c r="C3195" s="7" t="s">
        <v>21255</v>
      </c>
      <c r="D3195" s="7" t="s">
        <v>5</v>
      </c>
      <c r="E3195" s="7" t="s">
        <v>4</v>
      </c>
      <c r="F3195" s="7" t="s">
        <v>6206</v>
      </c>
      <c r="G3195" s="7">
        <v>1991</v>
      </c>
      <c r="H3195" s="7" t="s">
        <v>74</v>
      </c>
      <c r="J3195" s="24"/>
    </row>
    <row r="3196" spans="1:10" ht="135">
      <c r="A3196" s="7" t="s">
        <v>6207</v>
      </c>
      <c r="B3196" s="7"/>
      <c r="C3196" s="7" t="s">
        <v>21256</v>
      </c>
      <c r="D3196" s="7" t="s">
        <v>5</v>
      </c>
      <c r="E3196" s="7" t="s">
        <v>4</v>
      </c>
      <c r="F3196" s="7" t="s">
        <v>6206</v>
      </c>
      <c r="G3196" s="7">
        <v>1991</v>
      </c>
      <c r="H3196" s="7" t="s">
        <v>74</v>
      </c>
      <c r="J3196" s="24"/>
    </row>
    <row r="3197" spans="1:10" ht="135">
      <c r="A3197" s="7" t="s">
        <v>6207</v>
      </c>
      <c r="B3197" s="7"/>
      <c r="C3197" s="7" t="s">
        <v>21256</v>
      </c>
      <c r="D3197" s="7" t="s">
        <v>5</v>
      </c>
      <c r="E3197" s="7" t="s">
        <v>4</v>
      </c>
      <c r="F3197" s="7" t="s">
        <v>6206</v>
      </c>
      <c r="G3197" s="7">
        <v>1991</v>
      </c>
      <c r="H3197" s="7" t="s">
        <v>74</v>
      </c>
      <c r="J3197" s="24"/>
    </row>
    <row r="3198" spans="1:10" ht="30">
      <c r="A3198" s="7" t="s">
        <v>6208</v>
      </c>
      <c r="B3198" s="7"/>
      <c r="C3198" s="7" t="s">
        <v>21257</v>
      </c>
      <c r="D3198" s="7" t="s">
        <v>5</v>
      </c>
      <c r="E3198" s="7" t="s">
        <v>4</v>
      </c>
      <c r="F3198" s="7" t="s">
        <v>5</v>
      </c>
      <c r="G3198" s="7">
        <v>1993</v>
      </c>
      <c r="H3198" s="7" t="s">
        <v>6209</v>
      </c>
      <c r="J3198" s="24"/>
    </row>
    <row r="3199" spans="1:10" ht="30">
      <c r="A3199" s="7" t="s">
        <v>6210</v>
      </c>
      <c r="B3199" s="7"/>
      <c r="C3199" s="7" t="s">
        <v>21258</v>
      </c>
      <c r="D3199" s="7" t="s">
        <v>5</v>
      </c>
      <c r="E3199" s="7" t="s">
        <v>4</v>
      </c>
      <c r="F3199" s="7" t="s">
        <v>5</v>
      </c>
      <c r="G3199" s="7">
        <v>1993</v>
      </c>
      <c r="H3199" s="7" t="s">
        <v>4764</v>
      </c>
      <c r="J3199" s="24"/>
    </row>
    <row r="3200" spans="1:10" ht="30">
      <c r="A3200" s="7" t="s">
        <v>6211</v>
      </c>
      <c r="B3200" s="7"/>
      <c r="C3200" s="7" t="s">
        <v>21259</v>
      </c>
      <c r="D3200" s="7" t="s">
        <v>5</v>
      </c>
      <c r="E3200" s="7" t="s">
        <v>4</v>
      </c>
      <c r="F3200" s="7" t="s">
        <v>5</v>
      </c>
      <c r="G3200" s="7">
        <v>1993</v>
      </c>
      <c r="H3200" s="7" t="s">
        <v>74</v>
      </c>
      <c r="J3200" s="24"/>
    </row>
    <row r="3201" spans="1:10" ht="30">
      <c r="A3201" s="7" t="s">
        <v>6212</v>
      </c>
      <c r="B3201" s="7"/>
      <c r="C3201" s="7" t="s">
        <v>21260</v>
      </c>
      <c r="D3201" s="7" t="s">
        <v>5</v>
      </c>
      <c r="E3201" s="7" t="s">
        <v>4</v>
      </c>
      <c r="F3201" s="7" t="s">
        <v>5</v>
      </c>
      <c r="G3201" s="7">
        <v>1993</v>
      </c>
      <c r="H3201" s="7" t="s">
        <v>3975</v>
      </c>
      <c r="J3201" s="24"/>
    </row>
    <row r="3202" spans="1:10" ht="60">
      <c r="A3202" s="7" t="s">
        <v>6213</v>
      </c>
      <c r="B3202" s="7"/>
      <c r="C3202" s="7" t="s">
        <v>6214</v>
      </c>
      <c r="D3202" s="7" t="s">
        <v>5</v>
      </c>
      <c r="E3202" s="7" t="s">
        <v>4</v>
      </c>
      <c r="F3202" s="7" t="s">
        <v>3155</v>
      </c>
      <c r="G3202" s="7">
        <v>1993</v>
      </c>
      <c r="H3202" s="7" t="s">
        <v>1467</v>
      </c>
      <c r="J3202" s="24"/>
    </row>
    <row r="3203" spans="1:10" ht="45">
      <c r="A3203" s="7" t="s">
        <v>6215</v>
      </c>
      <c r="B3203" s="7"/>
      <c r="C3203" s="7" t="s">
        <v>6216</v>
      </c>
      <c r="D3203" s="7" t="s">
        <v>5</v>
      </c>
      <c r="E3203" s="7" t="s">
        <v>4</v>
      </c>
      <c r="F3203" s="7" t="s">
        <v>1179</v>
      </c>
      <c r="G3203" s="7">
        <v>1993</v>
      </c>
      <c r="H3203" s="7" t="s">
        <v>74</v>
      </c>
      <c r="J3203" s="24"/>
    </row>
    <row r="3204" spans="1:10" ht="45">
      <c r="A3204" s="7" t="s">
        <v>6217</v>
      </c>
      <c r="B3204" s="7"/>
      <c r="C3204" s="7" t="s">
        <v>6216</v>
      </c>
      <c r="D3204" s="7" t="s">
        <v>5</v>
      </c>
      <c r="E3204" s="7" t="s">
        <v>4</v>
      </c>
      <c r="F3204" s="7" t="s">
        <v>1179</v>
      </c>
      <c r="G3204" s="7">
        <v>1993</v>
      </c>
      <c r="H3204" s="7" t="s">
        <v>74</v>
      </c>
      <c r="J3204" s="24"/>
    </row>
    <row r="3205" spans="1:10" ht="135">
      <c r="A3205" s="7" t="s">
        <v>6218</v>
      </c>
      <c r="B3205" s="7" t="s">
        <v>2937</v>
      </c>
      <c r="C3205" s="7" t="s">
        <v>21261</v>
      </c>
      <c r="D3205" s="7" t="s">
        <v>5</v>
      </c>
      <c r="E3205" s="7" t="s">
        <v>4</v>
      </c>
      <c r="F3205" s="7" t="s">
        <v>5863</v>
      </c>
      <c r="G3205" s="7">
        <v>1993</v>
      </c>
      <c r="H3205" s="7" t="s">
        <v>5372</v>
      </c>
      <c r="J3205" s="24"/>
    </row>
    <row r="3206" spans="1:10" ht="45">
      <c r="A3206" s="7" t="s">
        <v>6219</v>
      </c>
      <c r="B3206" s="7"/>
      <c r="C3206" s="7" t="s">
        <v>21262</v>
      </c>
      <c r="D3206" s="7" t="s">
        <v>5</v>
      </c>
      <c r="E3206" s="7" t="s">
        <v>4</v>
      </c>
      <c r="F3206" s="7" t="s">
        <v>5671</v>
      </c>
      <c r="G3206" s="7" t="s">
        <v>121</v>
      </c>
      <c r="H3206" s="7" t="s">
        <v>74</v>
      </c>
      <c r="J3206" s="24"/>
    </row>
    <row r="3207" spans="1:10" ht="45">
      <c r="A3207" s="7" t="s">
        <v>6220</v>
      </c>
      <c r="B3207" s="7"/>
      <c r="C3207" s="7" t="s">
        <v>21263</v>
      </c>
      <c r="D3207" s="7" t="s">
        <v>5</v>
      </c>
      <c r="E3207" s="7" t="s">
        <v>4</v>
      </c>
      <c r="F3207" s="7" t="s">
        <v>5671</v>
      </c>
      <c r="G3207" s="7" t="s">
        <v>121</v>
      </c>
      <c r="H3207" s="7" t="s">
        <v>74</v>
      </c>
      <c r="J3207" s="24"/>
    </row>
    <row r="3208" spans="1:10" customFormat="1" ht="45">
      <c r="A3208" s="7" t="s">
        <v>6221</v>
      </c>
      <c r="B3208" s="7"/>
      <c r="C3208" s="7" t="s">
        <v>21264</v>
      </c>
      <c r="D3208" s="7" t="s">
        <v>5</v>
      </c>
      <c r="E3208" s="7" t="s">
        <v>4</v>
      </c>
      <c r="F3208" s="7" t="s">
        <v>53</v>
      </c>
      <c r="G3208" s="7">
        <v>1990</v>
      </c>
      <c r="H3208" s="7" t="s">
        <v>74</v>
      </c>
      <c r="J3208" s="24"/>
    </row>
    <row r="3209" spans="1:10" ht="45">
      <c r="A3209" s="7" t="s">
        <v>6222</v>
      </c>
      <c r="B3209" s="7"/>
      <c r="C3209" s="7" t="s">
        <v>6223</v>
      </c>
      <c r="D3209" s="7" t="s">
        <v>5</v>
      </c>
      <c r="E3209" s="7" t="s">
        <v>4</v>
      </c>
      <c r="F3209" s="7" t="s">
        <v>5671</v>
      </c>
      <c r="G3209" s="7" t="s">
        <v>121</v>
      </c>
      <c r="H3209" s="7" t="s">
        <v>74</v>
      </c>
    </row>
    <row r="3210" spans="1:10" ht="30">
      <c r="A3210" s="7" t="s">
        <v>6224</v>
      </c>
      <c r="B3210" s="7"/>
      <c r="C3210" s="7" t="s">
        <v>6225</v>
      </c>
      <c r="D3210" s="7" t="s">
        <v>5754</v>
      </c>
      <c r="E3210" s="7" t="s">
        <v>4</v>
      </c>
      <c r="F3210" s="7" t="s">
        <v>5555</v>
      </c>
      <c r="G3210" s="7">
        <v>1993</v>
      </c>
      <c r="H3210" s="7" t="s">
        <v>6226</v>
      </c>
    </row>
    <row r="3211" spans="1:10" ht="45">
      <c r="A3211" s="7" t="s">
        <v>6227</v>
      </c>
      <c r="B3211" s="7" t="s">
        <v>6228</v>
      </c>
      <c r="C3211" s="7" t="s">
        <v>6229</v>
      </c>
      <c r="D3211" s="7"/>
      <c r="E3211" s="7" t="s">
        <v>4</v>
      </c>
      <c r="F3211" s="7" t="s">
        <v>19073</v>
      </c>
      <c r="G3211" s="7" t="s">
        <v>121</v>
      </c>
      <c r="H3211" s="7" t="s">
        <v>350</v>
      </c>
    </row>
    <row r="3212" spans="1:10" ht="45">
      <c r="A3212" s="7" t="s">
        <v>6230</v>
      </c>
      <c r="B3212" s="7" t="s">
        <v>6231</v>
      </c>
      <c r="C3212" s="7" t="s">
        <v>6232</v>
      </c>
      <c r="D3212" s="7"/>
      <c r="E3212" s="7" t="s">
        <v>4</v>
      </c>
      <c r="F3212" s="7" t="s">
        <v>19073</v>
      </c>
      <c r="G3212" s="7" t="s">
        <v>121</v>
      </c>
      <c r="H3212" s="7" t="s">
        <v>350</v>
      </c>
    </row>
    <row r="3213" spans="1:10" ht="45">
      <c r="A3213" s="7" t="s">
        <v>6233</v>
      </c>
      <c r="B3213" s="7" t="s">
        <v>6234</v>
      </c>
      <c r="C3213" s="7" t="s">
        <v>6235</v>
      </c>
      <c r="D3213" s="7"/>
      <c r="E3213" s="7" t="s">
        <v>4</v>
      </c>
      <c r="F3213" s="7" t="s">
        <v>19073</v>
      </c>
      <c r="G3213" s="7" t="s">
        <v>121</v>
      </c>
      <c r="H3213" s="7" t="s">
        <v>261</v>
      </c>
    </row>
    <row r="3214" spans="1:10" ht="45">
      <c r="A3214" s="7" t="s">
        <v>6236</v>
      </c>
      <c r="B3214" s="7" t="s">
        <v>6237</v>
      </c>
      <c r="C3214" s="7" t="s">
        <v>6238</v>
      </c>
      <c r="D3214" s="7"/>
      <c r="E3214" s="7" t="s">
        <v>4</v>
      </c>
      <c r="F3214" s="7" t="s">
        <v>19073</v>
      </c>
      <c r="G3214" s="7" t="s">
        <v>121</v>
      </c>
      <c r="H3214" s="7" t="s">
        <v>86</v>
      </c>
    </row>
    <row r="3215" spans="1:10" ht="45">
      <c r="A3215" s="7" t="s">
        <v>6239</v>
      </c>
      <c r="B3215" s="7" t="s">
        <v>6240</v>
      </c>
      <c r="C3215" s="7" t="s">
        <v>6241</v>
      </c>
      <c r="D3215" s="7"/>
      <c r="E3215" s="7" t="s">
        <v>4</v>
      </c>
      <c r="F3215" s="7" t="s">
        <v>19073</v>
      </c>
      <c r="G3215" s="7" t="s">
        <v>121</v>
      </c>
      <c r="H3215" s="7" t="s">
        <v>6</v>
      </c>
    </row>
    <row r="3216" spans="1:10" ht="45">
      <c r="A3216" s="7" t="s">
        <v>6242</v>
      </c>
      <c r="B3216" s="7" t="s">
        <v>6243</v>
      </c>
      <c r="C3216" s="7" t="s">
        <v>6244</v>
      </c>
      <c r="D3216" s="7"/>
      <c r="E3216" s="7" t="s">
        <v>4</v>
      </c>
      <c r="F3216" s="7" t="s">
        <v>19073</v>
      </c>
      <c r="G3216" s="7" t="s">
        <v>121</v>
      </c>
      <c r="H3216" s="7" t="s">
        <v>6</v>
      </c>
    </row>
    <row r="3217" spans="1:10" ht="45">
      <c r="A3217" s="7" t="s">
        <v>6245</v>
      </c>
      <c r="B3217" s="7" t="s">
        <v>6246</v>
      </c>
      <c r="C3217" s="7" t="s">
        <v>6247</v>
      </c>
      <c r="D3217" s="7"/>
      <c r="E3217" s="7" t="s">
        <v>4</v>
      </c>
      <c r="F3217" s="7" t="s">
        <v>19073</v>
      </c>
      <c r="G3217" s="7" t="s">
        <v>121</v>
      </c>
      <c r="H3217" s="7" t="s">
        <v>27</v>
      </c>
    </row>
    <row r="3218" spans="1:10" ht="45">
      <c r="A3218" s="7" t="s">
        <v>6248</v>
      </c>
      <c r="B3218" s="7" t="s">
        <v>6249</v>
      </c>
      <c r="C3218" s="7" t="s">
        <v>21265</v>
      </c>
      <c r="D3218" s="7"/>
      <c r="E3218" s="7" t="s">
        <v>4</v>
      </c>
      <c r="F3218" s="7" t="s">
        <v>19073</v>
      </c>
      <c r="G3218" s="7" t="s">
        <v>121</v>
      </c>
      <c r="H3218" s="7" t="s">
        <v>352</v>
      </c>
    </row>
    <row r="3219" spans="1:10" ht="45">
      <c r="A3219" s="7" t="s">
        <v>6250</v>
      </c>
      <c r="B3219" s="7" t="s">
        <v>6251</v>
      </c>
      <c r="C3219" s="7" t="s">
        <v>6252</v>
      </c>
      <c r="D3219" s="7"/>
      <c r="E3219" s="7" t="s">
        <v>4</v>
      </c>
      <c r="F3219" s="7" t="s">
        <v>19073</v>
      </c>
      <c r="G3219" s="7" t="s">
        <v>121</v>
      </c>
      <c r="H3219" s="7" t="s">
        <v>32</v>
      </c>
    </row>
    <row r="3220" spans="1:10" ht="45">
      <c r="A3220" s="7" t="s">
        <v>6253</v>
      </c>
      <c r="B3220" s="7" t="s">
        <v>6254</v>
      </c>
      <c r="C3220" s="7" t="s">
        <v>6255</v>
      </c>
      <c r="D3220" s="7"/>
      <c r="E3220" s="7" t="s">
        <v>4</v>
      </c>
      <c r="F3220" s="7" t="s">
        <v>19073</v>
      </c>
      <c r="G3220" s="7" t="s">
        <v>121</v>
      </c>
      <c r="H3220" s="7" t="s">
        <v>1443</v>
      </c>
    </row>
    <row r="3221" spans="1:10" ht="75">
      <c r="A3221" s="7" t="s">
        <v>6256</v>
      </c>
      <c r="B3221" s="7"/>
      <c r="C3221" s="7" t="s">
        <v>21266</v>
      </c>
      <c r="D3221" s="7" t="s">
        <v>5</v>
      </c>
      <c r="E3221" s="7" t="s">
        <v>4</v>
      </c>
      <c r="F3221" s="7" t="s">
        <v>263</v>
      </c>
      <c r="G3221" s="7">
        <v>1990</v>
      </c>
      <c r="H3221" s="7" t="s">
        <v>426</v>
      </c>
    </row>
    <row r="3222" spans="1:10" ht="75">
      <c r="A3222" s="7" t="s">
        <v>6256</v>
      </c>
      <c r="B3222" s="7"/>
      <c r="C3222" s="7" t="s">
        <v>21266</v>
      </c>
      <c r="D3222" s="7" t="s">
        <v>5</v>
      </c>
      <c r="E3222" s="7" t="s">
        <v>4</v>
      </c>
      <c r="F3222" s="7" t="s">
        <v>263</v>
      </c>
      <c r="G3222" s="7">
        <v>1990</v>
      </c>
      <c r="H3222" s="7" t="s">
        <v>426</v>
      </c>
    </row>
    <row r="3223" spans="1:10" ht="75">
      <c r="A3223" s="7" t="s">
        <v>6257</v>
      </c>
      <c r="B3223" s="7"/>
      <c r="C3223" s="7" t="s">
        <v>21268</v>
      </c>
      <c r="D3223" s="7" t="s">
        <v>5</v>
      </c>
      <c r="E3223" s="7" t="s">
        <v>4</v>
      </c>
      <c r="F3223" s="7" t="s">
        <v>263</v>
      </c>
      <c r="G3223" s="7">
        <v>1990</v>
      </c>
      <c r="H3223" s="7" t="s">
        <v>3189</v>
      </c>
      <c r="J3223" s="24" t="s">
        <v>21267</v>
      </c>
    </row>
    <row r="3224" spans="1:10" ht="120">
      <c r="A3224" s="7" t="s">
        <v>6258</v>
      </c>
      <c r="B3224" s="7"/>
      <c r="C3224" s="7" t="s">
        <v>21269</v>
      </c>
      <c r="D3224" s="7" t="s">
        <v>5</v>
      </c>
      <c r="E3224" s="7" t="s">
        <v>4</v>
      </c>
      <c r="F3224" s="7" t="s">
        <v>4439</v>
      </c>
      <c r="G3224" s="7">
        <v>1989</v>
      </c>
      <c r="H3224" s="7" t="s">
        <v>348</v>
      </c>
      <c r="J3224" s="24"/>
    </row>
    <row r="3225" spans="1:10" ht="120">
      <c r="A3225" s="7" t="s">
        <v>6258</v>
      </c>
      <c r="B3225" s="7"/>
      <c r="C3225" s="7" t="s">
        <v>21269</v>
      </c>
      <c r="D3225" s="7" t="s">
        <v>5</v>
      </c>
      <c r="E3225" s="7" t="s">
        <v>4</v>
      </c>
      <c r="F3225" s="7" t="s">
        <v>4439</v>
      </c>
      <c r="G3225" s="7">
        <v>1989</v>
      </c>
      <c r="H3225" s="7" t="s">
        <v>348</v>
      </c>
      <c r="J3225" s="24"/>
    </row>
    <row r="3226" spans="1:10" ht="150">
      <c r="A3226" s="7" t="s">
        <v>6259</v>
      </c>
      <c r="B3226" s="7"/>
      <c r="C3226" s="7" t="s">
        <v>21270</v>
      </c>
      <c r="D3226" s="7" t="s">
        <v>5</v>
      </c>
      <c r="E3226" s="7" t="s">
        <v>4</v>
      </c>
      <c r="F3226" s="7" t="s">
        <v>163</v>
      </c>
      <c r="G3226" s="7" t="s">
        <v>121</v>
      </c>
      <c r="H3226" s="7" t="s">
        <v>236</v>
      </c>
      <c r="J3226" s="24"/>
    </row>
    <row r="3227" spans="1:10" ht="105">
      <c r="A3227" s="7" t="s">
        <v>6260</v>
      </c>
      <c r="B3227" s="7"/>
      <c r="C3227" s="7" t="s">
        <v>21271</v>
      </c>
      <c r="D3227" s="7" t="s">
        <v>5</v>
      </c>
      <c r="E3227" s="7" t="s">
        <v>4</v>
      </c>
      <c r="F3227" s="7" t="s">
        <v>6261</v>
      </c>
      <c r="G3227" s="7">
        <v>1994</v>
      </c>
      <c r="H3227" s="7" t="s">
        <v>1472</v>
      </c>
      <c r="J3227" s="24"/>
    </row>
    <row r="3228" spans="1:10" ht="75">
      <c r="A3228" s="7" t="s">
        <v>6262</v>
      </c>
      <c r="B3228" s="7" t="s">
        <v>6263</v>
      </c>
      <c r="C3228" s="7" t="s">
        <v>6264</v>
      </c>
      <c r="D3228" s="7" t="s">
        <v>5</v>
      </c>
      <c r="E3228" s="7" t="s">
        <v>4</v>
      </c>
      <c r="F3228" s="7" t="s">
        <v>339</v>
      </c>
      <c r="G3228" s="7">
        <v>1993</v>
      </c>
      <c r="H3228" s="7" t="s">
        <v>5699</v>
      </c>
      <c r="J3228" s="24"/>
    </row>
    <row r="3229" spans="1:10" ht="73.5" customHeight="1">
      <c r="A3229" s="7" t="s">
        <v>6265</v>
      </c>
      <c r="B3229" s="7" t="s">
        <v>6266</v>
      </c>
      <c r="C3229" s="7" t="s">
        <v>21272</v>
      </c>
      <c r="D3229" s="7"/>
      <c r="E3229" s="7" t="s">
        <v>4</v>
      </c>
      <c r="F3229" s="7" t="s">
        <v>6267</v>
      </c>
      <c r="G3229" s="7">
        <v>1989</v>
      </c>
      <c r="H3229" s="7" t="s">
        <v>74</v>
      </c>
      <c r="J3229" s="24"/>
    </row>
    <row r="3230" spans="1:10" ht="90">
      <c r="A3230" s="7" t="s">
        <v>6268</v>
      </c>
      <c r="B3230" s="7"/>
      <c r="C3230" s="7" t="s">
        <v>6269</v>
      </c>
      <c r="D3230" s="7" t="s">
        <v>5</v>
      </c>
      <c r="E3230" s="7" t="s">
        <v>4</v>
      </c>
      <c r="F3230" s="7" t="s">
        <v>4614</v>
      </c>
      <c r="G3230" s="7">
        <v>1991</v>
      </c>
      <c r="H3230" s="7" t="s">
        <v>74</v>
      </c>
      <c r="J3230" s="24"/>
    </row>
    <row r="3231" spans="1:10" ht="30">
      <c r="A3231" s="7" t="s">
        <v>6270</v>
      </c>
      <c r="B3231" s="7"/>
      <c r="C3231" s="7" t="s">
        <v>6272</v>
      </c>
      <c r="D3231" s="7" t="s">
        <v>6271</v>
      </c>
      <c r="E3231" s="7" t="s">
        <v>4</v>
      </c>
      <c r="F3231" s="7" t="s">
        <v>6273</v>
      </c>
      <c r="G3231" s="7">
        <v>1991</v>
      </c>
      <c r="H3231" s="7" t="s">
        <v>74</v>
      </c>
      <c r="J3231" s="24"/>
    </row>
    <row r="3232" spans="1:10" customFormat="1" ht="45">
      <c r="A3232" s="7" t="s">
        <v>6274</v>
      </c>
      <c r="B3232" s="7"/>
      <c r="C3232" s="7" t="s">
        <v>21273</v>
      </c>
      <c r="D3232" s="7" t="s">
        <v>5</v>
      </c>
      <c r="E3232" s="7" t="s">
        <v>4</v>
      </c>
      <c r="F3232" s="7" t="s">
        <v>53</v>
      </c>
      <c r="G3232" s="7">
        <v>1990</v>
      </c>
      <c r="H3232" s="7" t="s">
        <v>74</v>
      </c>
      <c r="J3232" s="24"/>
    </row>
    <row r="3233" spans="1:10" ht="45">
      <c r="A3233" s="7" t="s">
        <v>6275</v>
      </c>
      <c r="B3233" s="7" t="s">
        <v>6276</v>
      </c>
      <c r="C3233" s="7" t="s">
        <v>6277</v>
      </c>
      <c r="D3233" s="7"/>
      <c r="E3233" s="7" t="s">
        <v>2739</v>
      </c>
      <c r="F3233" s="7" t="s">
        <v>4908</v>
      </c>
      <c r="G3233" s="7">
        <v>1993</v>
      </c>
      <c r="H3233" s="7" t="s">
        <v>4251</v>
      </c>
      <c r="J3233" s="24"/>
    </row>
    <row r="3234" spans="1:10" ht="45">
      <c r="A3234" s="7" t="s">
        <v>6278</v>
      </c>
      <c r="B3234" s="7" t="s">
        <v>6279</v>
      </c>
      <c r="C3234" s="7" t="s">
        <v>21274</v>
      </c>
      <c r="D3234" s="7"/>
      <c r="E3234" s="7" t="s">
        <v>2739</v>
      </c>
      <c r="F3234" s="7" t="s">
        <v>4908</v>
      </c>
      <c r="G3234" s="7">
        <v>1993</v>
      </c>
      <c r="H3234" s="7" t="s">
        <v>832</v>
      </c>
      <c r="J3234" s="24"/>
    </row>
    <row r="3235" spans="1:10" ht="45">
      <c r="A3235" s="7" t="s">
        <v>6280</v>
      </c>
      <c r="B3235" s="7"/>
      <c r="C3235" s="7" t="s">
        <v>6281</v>
      </c>
      <c r="D3235" s="7" t="s">
        <v>5</v>
      </c>
      <c r="E3235" s="7" t="s">
        <v>4</v>
      </c>
      <c r="F3235" s="7" t="s">
        <v>53</v>
      </c>
      <c r="G3235" s="7">
        <v>1991</v>
      </c>
      <c r="H3235" s="7" t="s">
        <v>74</v>
      </c>
      <c r="J3235" s="24"/>
    </row>
    <row r="3236" spans="1:10" ht="30">
      <c r="A3236" s="7" t="s">
        <v>6282</v>
      </c>
      <c r="B3236" s="7"/>
      <c r="C3236" s="7" t="s">
        <v>6283</v>
      </c>
      <c r="D3236" s="7"/>
      <c r="E3236" s="7" t="s">
        <v>4</v>
      </c>
      <c r="F3236" s="7" t="s">
        <v>3797</v>
      </c>
      <c r="G3236" s="7">
        <v>1994</v>
      </c>
      <c r="H3236" s="7" t="s">
        <v>2379</v>
      </c>
      <c r="J3236" s="24"/>
    </row>
    <row r="3237" spans="1:10" ht="30">
      <c r="A3237" s="7" t="s">
        <v>6284</v>
      </c>
      <c r="B3237" s="7"/>
      <c r="C3237" s="7" t="s">
        <v>6285</v>
      </c>
      <c r="D3237" s="7"/>
      <c r="E3237" s="7" t="s">
        <v>4</v>
      </c>
      <c r="F3237" s="7" t="s">
        <v>1394</v>
      </c>
      <c r="G3237" s="7" t="s">
        <v>121</v>
      </c>
      <c r="H3237" s="7" t="s">
        <v>383</v>
      </c>
      <c r="J3237" s="24"/>
    </row>
    <row r="3238" spans="1:10" ht="30">
      <c r="A3238" s="7" t="s">
        <v>6284</v>
      </c>
      <c r="B3238" s="7"/>
      <c r="C3238" s="7" t="s">
        <v>6285</v>
      </c>
      <c r="D3238" s="7"/>
      <c r="E3238" s="7" t="s">
        <v>4</v>
      </c>
      <c r="F3238" s="7" t="s">
        <v>1394</v>
      </c>
      <c r="G3238" s="7" t="s">
        <v>121</v>
      </c>
      <c r="H3238" s="7" t="s">
        <v>383</v>
      </c>
      <c r="J3238" s="24"/>
    </row>
    <row r="3239" spans="1:10" ht="75">
      <c r="A3239" s="7" t="s">
        <v>6286</v>
      </c>
      <c r="B3239" s="7"/>
      <c r="C3239" s="7" t="s">
        <v>6288</v>
      </c>
      <c r="D3239" s="7" t="s">
        <v>6287</v>
      </c>
      <c r="E3239" s="7" t="s">
        <v>4</v>
      </c>
      <c r="F3239" s="7" t="s">
        <v>6289</v>
      </c>
      <c r="G3239" s="7">
        <v>1994</v>
      </c>
      <c r="H3239" s="7" t="s">
        <v>274</v>
      </c>
      <c r="J3239" s="24"/>
    </row>
    <row r="3240" spans="1:10" ht="75">
      <c r="A3240" s="7" t="s">
        <v>6286</v>
      </c>
      <c r="B3240" s="7"/>
      <c r="C3240" s="7" t="s">
        <v>6288</v>
      </c>
      <c r="D3240" s="7" t="s">
        <v>6287</v>
      </c>
      <c r="E3240" s="7" t="s">
        <v>4</v>
      </c>
      <c r="F3240" s="7" t="s">
        <v>6289</v>
      </c>
      <c r="G3240" s="7">
        <v>1994</v>
      </c>
      <c r="H3240" s="7" t="s">
        <v>274</v>
      </c>
      <c r="J3240" s="24"/>
    </row>
    <row r="3241" spans="1:10" ht="45">
      <c r="A3241" s="7" t="s">
        <v>6290</v>
      </c>
      <c r="B3241" s="7"/>
      <c r="C3241" s="7" t="s">
        <v>21275</v>
      </c>
      <c r="D3241" s="7" t="s">
        <v>6291</v>
      </c>
      <c r="E3241" s="7" t="s">
        <v>4</v>
      </c>
      <c r="F3241" s="7" t="s">
        <v>6291</v>
      </c>
      <c r="G3241" s="7">
        <v>1993</v>
      </c>
      <c r="H3241" s="7" t="s">
        <v>3993</v>
      </c>
      <c r="J3241" s="24"/>
    </row>
    <row r="3242" spans="1:10" ht="75">
      <c r="A3242" s="7" t="s">
        <v>6292</v>
      </c>
      <c r="B3242" s="7"/>
      <c r="C3242" s="7" t="s">
        <v>6293</v>
      </c>
      <c r="D3242" s="7" t="s">
        <v>5</v>
      </c>
      <c r="E3242" s="7" t="s">
        <v>4</v>
      </c>
      <c r="F3242" s="7" t="s">
        <v>5866</v>
      </c>
      <c r="G3242" s="7">
        <v>1994</v>
      </c>
      <c r="H3242" s="7" t="s">
        <v>3244</v>
      </c>
      <c r="J3242" s="24"/>
    </row>
    <row r="3243" spans="1:10" ht="60">
      <c r="A3243" s="7" t="s">
        <v>6294</v>
      </c>
      <c r="B3243" s="7"/>
      <c r="C3243" s="7" t="s">
        <v>6296</v>
      </c>
      <c r="D3243" s="7" t="s">
        <v>6295</v>
      </c>
      <c r="E3243" s="7" t="s">
        <v>4</v>
      </c>
      <c r="F3243" s="7" t="s">
        <v>6297</v>
      </c>
      <c r="G3243" s="7">
        <v>1993</v>
      </c>
      <c r="H3243" s="7" t="s">
        <v>58</v>
      </c>
    </row>
    <row r="3244" spans="1:10" ht="45">
      <c r="A3244" s="7" t="s">
        <v>6298</v>
      </c>
      <c r="B3244" s="7" t="s">
        <v>5324</v>
      </c>
      <c r="C3244" s="7" t="s">
        <v>6299</v>
      </c>
      <c r="D3244" s="7"/>
      <c r="E3244" s="7" t="s">
        <v>4</v>
      </c>
      <c r="F3244" s="7" t="s">
        <v>3723</v>
      </c>
      <c r="G3244" s="7">
        <v>1993</v>
      </c>
      <c r="H3244" s="7" t="s">
        <v>5410</v>
      </c>
    </row>
    <row r="3245" spans="1:10" ht="60">
      <c r="A3245" s="7" t="s">
        <v>6300</v>
      </c>
      <c r="B3245" s="7"/>
      <c r="C3245" s="7" t="s">
        <v>6302</v>
      </c>
      <c r="D3245" s="7" t="s">
        <v>6301</v>
      </c>
      <c r="E3245" s="7" t="s">
        <v>4</v>
      </c>
      <c r="F3245" s="7" t="s">
        <v>6303</v>
      </c>
      <c r="G3245" s="7">
        <v>1994</v>
      </c>
      <c r="H3245" s="7" t="s">
        <v>92</v>
      </c>
    </row>
    <row r="3246" spans="1:10" ht="105">
      <c r="A3246" s="7" t="s">
        <v>6304</v>
      </c>
      <c r="B3246" s="7"/>
      <c r="C3246" s="7" t="s">
        <v>6305</v>
      </c>
      <c r="D3246" s="7" t="s">
        <v>5</v>
      </c>
      <c r="E3246" s="7" t="s">
        <v>4</v>
      </c>
      <c r="F3246" s="7" t="s">
        <v>6306</v>
      </c>
      <c r="G3246" s="7">
        <v>1994</v>
      </c>
      <c r="H3246" s="7" t="s">
        <v>535</v>
      </c>
    </row>
    <row r="3247" spans="1:10" ht="60">
      <c r="A3247" s="7" t="s">
        <v>6307</v>
      </c>
      <c r="B3247" s="7"/>
      <c r="C3247" s="7" t="s">
        <v>6308</v>
      </c>
      <c r="D3247" s="7" t="s">
        <v>6295</v>
      </c>
      <c r="E3247" s="7" t="s">
        <v>4</v>
      </c>
      <c r="F3247" s="7" t="s">
        <v>6297</v>
      </c>
      <c r="G3247" s="7">
        <v>1993</v>
      </c>
      <c r="H3247" s="7" t="s">
        <v>277</v>
      </c>
    </row>
    <row r="3248" spans="1:10" ht="30">
      <c r="A3248" s="7" t="s">
        <v>6309</v>
      </c>
      <c r="B3248" s="7"/>
      <c r="C3248" s="7" t="s">
        <v>21278</v>
      </c>
      <c r="D3248" s="7" t="s">
        <v>6310</v>
      </c>
      <c r="E3248" s="7" t="s">
        <v>4</v>
      </c>
      <c r="F3248" s="7" t="s">
        <v>499</v>
      </c>
      <c r="G3248" s="7">
        <v>1993</v>
      </c>
      <c r="H3248" s="7" t="s">
        <v>74</v>
      </c>
      <c r="J3248" s="24"/>
    </row>
    <row r="3249" spans="1:10" ht="105">
      <c r="A3249" s="7" t="s">
        <v>6311</v>
      </c>
      <c r="B3249" s="7"/>
      <c r="C3249" s="7" t="s">
        <v>21277</v>
      </c>
      <c r="D3249" s="7" t="s">
        <v>5</v>
      </c>
      <c r="E3249" s="7" t="s">
        <v>4</v>
      </c>
      <c r="F3249" s="7" t="s">
        <v>6261</v>
      </c>
      <c r="G3249" s="7">
        <v>1994</v>
      </c>
      <c r="H3249" s="7" t="s">
        <v>236</v>
      </c>
      <c r="J3249" s="24"/>
    </row>
    <row r="3250" spans="1:10" ht="30">
      <c r="A3250" s="7" t="s">
        <v>6312</v>
      </c>
      <c r="B3250" s="7"/>
      <c r="C3250" s="7" t="s">
        <v>21276</v>
      </c>
      <c r="D3250" s="7" t="s">
        <v>6310</v>
      </c>
      <c r="E3250" s="7" t="s">
        <v>4</v>
      </c>
      <c r="F3250" s="7" t="s">
        <v>499</v>
      </c>
      <c r="G3250" s="7">
        <v>1993</v>
      </c>
      <c r="H3250" s="7" t="s">
        <v>74</v>
      </c>
      <c r="J3250" s="24"/>
    </row>
    <row r="3251" spans="1:10" ht="30">
      <c r="A3251" s="7" t="s">
        <v>6313</v>
      </c>
      <c r="B3251" s="7"/>
      <c r="C3251" s="7" t="s">
        <v>6314</v>
      </c>
      <c r="D3251" s="7" t="s">
        <v>4230</v>
      </c>
      <c r="E3251" s="7" t="s">
        <v>4</v>
      </c>
      <c r="F3251" s="7" t="s">
        <v>3149</v>
      </c>
      <c r="G3251" s="7" t="s">
        <v>121</v>
      </c>
      <c r="H3251" s="7" t="s">
        <v>74</v>
      </c>
    </row>
    <row r="3252" spans="1:10" ht="45">
      <c r="A3252" s="7" t="s">
        <v>6315</v>
      </c>
      <c r="B3252" s="7"/>
      <c r="C3252" s="7" t="s">
        <v>21279</v>
      </c>
      <c r="D3252" s="7" t="s">
        <v>4230</v>
      </c>
      <c r="E3252" s="7" t="s">
        <v>4</v>
      </c>
      <c r="F3252" s="7" t="s">
        <v>6316</v>
      </c>
      <c r="G3252" s="7">
        <v>1993</v>
      </c>
      <c r="H3252" s="7" t="s">
        <v>74</v>
      </c>
    </row>
    <row r="3253" spans="1:10" ht="90">
      <c r="A3253" s="7" t="s">
        <v>6317</v>
      </c>
      <c r="B3253" s="7" t="s">
        <v>6318</v>
      </c>
      <c r="C3253" s="7" t="s">
        <v>6319</v>
      </c>
      <c r="D3253" s="7" t="s">
        <v>5</v>
      </c>
      <c r="E3253" s="7" t="s">
        <v>4</v>
      </c>
      <c r="F3253" s="7" t="s">
        <v>4502</v>
      </c>
      <c r="G3253" s="7">
        <v>1993</v>
      </c>
      <c r="H3253" s="7" t="s">
        <v>377</v>
      </c>
    </row>
    <row r="3254" spans="1:10" ht="90">
      <c r="A3254" s="7" t="s">
        <v>6317</v>
      </c>
      <c r="B3254" s="7"/>
      <c r="C3254" s="7" t="s">
        <v>6319</v>
      </c>
      <c r="D3254" s="7" t="s">
        <v>5</v>
      </c>
      <c r="E3254" s="7" t="s">
        <v>4</v>
      </c>
      <c r="F3254" s="7" t="s">
        <v>4502</v>
      </c>
      <c r="G3254" s="7">
        <v>1989</v>
      </c>
      <c r="H3254" s="7" t="s">
        <v>553</v>
      </c>
    </row>
    <row r="3255" spans="1:10" ht="90">
      <c r="A3255" s="7" t="s">
        <v>6320</v>
      </c>
      <c r="B3255" s="7" t="s">
        <v>6321</v>
      </c>
      <c r="C3255" s="7" t="s">
        <v>6322</v>
      </c>
      <c r="D3255" s="7" t="s">
        <v>5</v>
      </c>
      <c r="E3255" s="7" t="s">
        <v>4</v>
      </c>
      <c r="F3255" s="7" t="s">
        <v>4502</v>
      </c>
      <c r="G3255" s="7">
        <v>1993</v>
      </c>
      <c r="H3255" s="7" t="s">
        <v>270</v>
      </c>
    </row>
    <row r="3256" spans="1:10" ht="120">
      <c r="A3256" s="7" t="s">
        <v>6323</v>
      </c>
      <c r="B3256" s="7" t="s">
        <v>6324</v>
      </c>
      <c r="C3256" s="7" t="s">
        <v>6325</v>
      </c>
      <c r="D3256" s="7"/>
      <c r="E3256" s="7" t="s">
        <v>4</v>
      </c>
      <c r="F3256" s="7" t="s">
        <v>6092</v>
      </c>
      <c r="G3256" s="7">
        <v>1993</v>
      </c>
      <c r="H3256" s="7" t="s">
        <v>545</v>
      </c>
    </row>
    <row r="3257" spans="1:10" ht="120">
      <c r="A3257" s="7" t="s">
        <v>6326</v>
      </c>
      <c r="B3257" s="7"/>
      <c r="C3257" s="7" t="s">
        <v>6327</v>
      </c>
      <c r="D3257" s="7"/>
      <c r="E3257" s="7" t="s">
        <v>4</v>
      </c>
      <c r="F3257" s="7" t="s">
        <v>6092</v>
      </c>
      <c r="G3257" s="7">
        <v>1993</v>
      </c>
      <c r="H3257" s="7" t="s">
        <v>1443</v>
      </c>
    </row>
    <row r="3258" spans="1:10" ht="75">
      <c r="A3258" s="7" t="s">
        <v>6328</v>
      </c>
      <c r="B3258" s="7" t="s">
        <v>6329</v>
      </c>
      <c r="C3258" s="7" t="s">
        <v>6330</v>
      </c>
      <c r="D3258" s="7" t="s">
        <v>146</v>
      </c>
      <c r="E3258" s="7" t="s">
        <v>2739</v>
      </c>
      <c r="F3258" s="7" t="s">
        <v>3890</v>
      </c>
      <c r="G3258" s="7">
        <v>1994</v>
      </c>
      <c r="H3258" s="7" t="s">
        <v>502</v>
      </c>
      <c r="J3258" s="24" t="s">
        <v>21280</v>
      </c>
    </row>
    <row r="3259" spans="1:10" ht="45">
      <c r="A3259" s="7" t="s">
        <v>6331</v>
      </c>
      <c r="B3259" s="7"/>
      <c r="C3259" s="7" t="s">
        <v>21281</v>
      </c>
      <c r="D3259" s="7"/>
      <c r="E3259" s="7" t="s">
        <v>4</v>
      </c>
      <c r="F3259" s="7" t="s">
        <v>879</v>
      </c>
      <c r="G3259" s="7" t="s">
        <v>121</v>
      </c>
      <c r="H3259" s="7" t="s">
        <v>426</v>
      </c>
      <c r="J3259" s="24"/>
    </row>
    <row r="3260" spans="1:10" customFormat="1" ht="45">
      <c r="A3260" s="7" t="s">
        <v>6332</v>
      </c>
      <c r="B3260" s="7"/>
      <c r="C3260" s="7" t="s">
        <v>21282</v>
      </c>
      <c r="D3260" s="7" t="s">
        <v>5</v>
      </c>
      <c r="E3260" s="7" t="s">
        <v>4</v>
      </c>
      <c r="F3260" s="7" t="s">
        <v>53</v>
      </c>
      <c r="G3260" s="7">
        <v>1990</v>
      </c>
      <c r="H3260" s="7" t="s">
        <v>74</v>
      </c>
      <c r="J3260" s="24"/>
    </row>
    <row r="3261" spans="1:10" ht="60">
      <c r="A3261" s="7" t="s">
        <v>6333</v>
      </c>
      <c r="B3261" s="7"/>
      <c r="C3261" s="7" t="s">
        <v>6334</v>
      </c>
      <c r="D3261" s="7"/>
      <c r="E3261" s="7" t="s">
        <v>4</v>
      </c>
      <c r="F3261" s="7" t="s">
        <v>19298</v>
      </c>
      <c r="G3261" s="7">
        <v>1993</v>
      </c>
      <c r="H3261" s="7" t="s">
        <v>80</v>
      </c>
      <c r="J3261" s="24"/>
    </row>
    <row r="3262" spans="1:10" ht="30">
      <c r="A3262" s="7" t="s">
        <v>6335</v>
      </c>
      <c r="B3262" s="7"/>
      <c r="C3262" s="7" t="s">
        <v>21283</v>
      </c>
      <c r="D3262" s="7" t="s">
        <v>5</v>
      </c>
      <c r="E3262" s="7" t="s">
        <v>4</v>
      </c>
      <c r="F3262" s="7" t="s">
        <v>5</v>
      </c>
      <c r="G3262" s="7">
        <v>1993</v>
      </c>
      <c r="H3262" s="7" t="s">
        <v>5912</v>
      </c>
      <c r="J3262" s="24"/>
    </row>
    <row r="3263" spans="1:10" ht="30">
      <c r="A3263" s="7" t="s">
        <v>6335</v>
      </c>
      <c r="B3263" s="7"/>
      <c r="C3263" s="7" t="s">
        <v>21283</v>
      </c>
      <c r="D3263" s="7" t="s">
        <v>5</v>
      </c>
      <c r="E3263" s="7" t="s">
        <v>4</v>
      </c>
      <c r="F3263" s="7" t="s">
        <v>5</v>
      </c>
      <c r="G3263" s="7">
        <v>1993</v>
      </c>
      <c r="H3263" s="7" t="s">
        <v>5912</v>
      </c>
      <c r="J3263" s="24"/>
    </row>
    <row r="3264" spans="1:10" ht="30">
      <c r="A3264" s="7" t="s">
        <v>6336</v>
      </c>
      <c r="B3264" s="7"/>
      <c r="C3264" s="7" t="s">
        <v>21284</v>
      </c>
      <c r="D3264" s="7" t="s">
        <v>5</v>
      </c>
      <c r="E3264" s="7" t="s">
        <v>4</v>
      </c>
      <c r="F3264" s="7" t="s">
        <v>5</v>
      </c>
      <c r="G3264" s="7">
        <v>1994</v>
      </c>
      <c r="H3264" s="7" t="s">
        <v>2329</v>
      </c>
      <c r="J3264" s="24"/>
    </row>
    <row r="3265" spans="1:10" ht="30">
      <c r="A3265" s="7" t="s">
        <v>6336</v>
      </c>
      <c r="B3265" s="7"/>
      <c r="C3265" s="7" t="s">
        <v>21284</v>
      </c>
      <c r="D3265" s="7" t="s">
        <v>5</v>
      </c>
      <c r="E3265" s="7" t="s">
        <v>4</v>
      </c>
      <c r="F3265" s="7" t="s">
        <v>5</v>
      </c>
      <c r="G3265" s="7">
        <v>1994</v>
      </c>
      <c r="H3265" s="7" t="s">
        <v>2329</v>
      </c>
      <c r="J3265" s="24"/>
    </row>
    <row r="3266" spans="1:10" ht="45">
      <c r="A3266" s="7" t="s">
        <v>6337</v>
      </c>
      <c r="B3266" s="7"/>
      <c r="C3266" s="7" t="s">
        <v>6338</v>
      </c>
      <c r="D3266" s="7" t="s">
        <v>5</v>
      </c>
      <c r="E3266" s="7" t="s">
        <v>4</v>
      </c>
      <c r="F3266" s="7" t="s">
        <v>53</v>
      </c>
      <c r="G3266" s="7">
        <v>1993</v>
      </c>
      <c r="H3266" s="7" t="s">
        <v>4711</v>
      </c>
      <c r="J3266" s="24"/>
    </row>
    <row r="3267" spans="1:10" ht="45">
      <c r="A3267" s="7" t="s">
        <v>6337</v>
      </c>
      <c r="B3267" s="7"/>
      <c r="C3267" s="7" t="s">
        <v>6338</v>
      </c>
      <c r="D3267" s="7" t="s">
        <v>5</v>
      </c>
      <c r="E3267" s="7" t="s">
        <v>4</v>
      </c>
      <c r="F3267" s="7" t="s">
        <v>53</v>
      </c>
      <c r="G3267" s="7">
        <v>1993</v>
      </c>
      <c r="H3267" s="7" t="s">
        <v>4711</v>
      </c>
      <c r="J3267" s="24"/>
    </row>
    <row r="3268" spans="1:10" ht="45">
      <c r="A3268" s="7" t="s">
        <v>6339</v>
      </c>
      <c r="B3268" s="7"/>
      <c r="C3268" s="7" t="s">
        <v>6340</v>
      </c>
      <c r="D3268" s="7"/>
      <c r="E3268" s="7" t="s">
        <v>4</v>
      </c>
      <c r="F3268" s="7" t="s">
        <v>53</v>
      </c>
      <c r="G3268" s="7">
        <v>1993</v>
      </c>
      <c r="H3268" s="7" t="s">
        <v>1395</v>
      </c>
      <c r="J3268" s="24"/>
    </row>
    <row r="3269" spans="1:10" ht="45">
      <c r="A3269" s="7" t="s">
        <v>6341</v>
      </c>
      <c r="B3269" s="7"/>
      <c r="C3269" s="7" t="s">
        <v>4490</v>
      </c>
      <c r="D3269" s="7" t="s">
        <v>5</v>
      </c>
      <c r="E3269" s="7" t="s">
        <v>4</v>
      </c>
      <c r="F3269" s="7" t="s">
        <v>53</v>
      </c>
      <c r="G3269" s="7">
        <v>1993</v>
      </c>
      <c r="H3269" s="7" t="s">
        <v>567</v>
      </c>
      <c r="J3269" s="24"/>
    </row>
    <row r="3270" spans="1:10" ht="165">
      <c r="A3270" s="7" t="s">
        <v>6342</v>
      </c>
      <c r="B3270" s="7"/>
      <c r="C3270" s="7" t="s">
        <v>19299</v>
      </c>
      <c r="D3270" s="7" t="s">
        <v>5</v>
      </c>
      <c r="E3270" s="7" t="s">
        <v>4</v>
      </c>
      <c r="F3270" s="7" t="s">
        <v>19300</v>
      </c>
      <c r="G3270" s="7">
        <v>1990</v>
      </c>
      <c r="H3270" s="7" t="s">
        <v>74</v>
      </c>
      <c r="J3270" s="24"/>
    </row>
    <row r="3271" spans="1:10" ht="60">
      <c r="A3271" s="7" t="s">
        <v>6343</v>
      </c>
      <c r="B3271" s="7"/>
      <c r="C3271" s="7" t="s">
        <v>21285</v>
      </c>
      <c r="D3271" s="7" t="s">
        <v>19197</v>
      </c>
      <c r="E3271" s="7" t="s">
        <v>4</v>
      </c>
      <c r="F3271" s="7" t="s">
        <v>6344</v>
      </c>
      <c r="G3271" s="7">
        <v>1993</v>
      </c>
      <c r="H3271" s="7" t="s">
        <v>437</v>
      </c>
      <c r="J3271" s="24"/>
    </row>
    <row r="3272" spans="1:10" ht="60">
      <c r="A3272" s="7" t="s">
        <v>6343</v>
      </c>
      <c r="B3272" s="7"/>
      <c r="C3272" s="7" t="s">
        <v>21285</v>
      </c>
      <c r="D3272" s="7" t="s">
        <v>19197</v>
      </c>
      <c r="E3272" s="7" t="s">
        <v>4</v>
      </c>
      <c r="F3272" s="7" t="s">
        <v>6344</v>
      </c>
      <c r="G3272" s="7">
        <v>1993</v>
      </c>
      <c r="H3272" s="7" t="s">
        <v>437</v>
      </c>
      <c r="J3272" s="24"/>
    </row>
    <row r="3273" spans="1:10" ht="90">
      <c r="A3273" s="7" t="s">
        <v>6345</v>
      </c>
      <c r="B3273" s="7" t="s">
        <v>6346</v>
      </c>
      <c r="C3273" s="7" t="s">
        <v>6347</v>
      </c>
      <c r="D3273" s="7"/>
      <c r="E3273" s="7" t="s">
        <v>4</v>
      </c>
      <c r="F3273" s="7" t="s">
        <v>5345</v>
      </c>
      <c r="G3273" s="7">
        <v>1990</v>
      </c>
      <c r="H3273" s="7" t="s">
        <v>4805</v>
      </c>
      <c r="J3273" s="24"/>
    </row>
    <row r="3274" spans="1:10" ht="105">
      <c r="A3274" s="7" t="s">
        <v>6348</v>
      </c>
      <c r="B3274" s="7"/>
      <c r="C3274" s="7" t="s">
        <v>6349</v>
      </c>
      <c r="D3274" s="7" t="s">
        <v>5</v>
      </c>
      <c r="E3274" s="7" t="s">
        <v>4</v>
      </c>
      <c r="F3274" s="7" t="s">
        <v>3359</v>
      </c>
      <c r="G3274" s="7">
        <v>1993</v>
      </c>
      <c r="H3274" s="7" t="s">
        <v>279</v>
      </c>
    </row>
    <row r="3275" spans="1:10" ht="105">
      <c r="A3275" s="7" t="s">
        <v>6348</v>
      </c>
      <c r="B3275" s="7"/>
      <c r="C3275" s="7" t="s">
        <v>6349</v>
      </c>
      <c r="D3275" s="7" t="s">
        <v>5</v>
      </c>
      <c r="E3275" s="7" t="s">
        <v>4</v>
      </c>
      <c r="F3275" s="7" t="s">
        <v>3359</v>
      </c>
      <c r="G3275" s="7">
        <v>1993</v>
      </c>
      <c r="H3275" s="7" t="s">
        <v>279</v>
      </c>
    </row>
    <row r="3276" spans="1:10" ht="75">
      <c r="A3276" s="7" t="s">
        <v>6350</v>
      </c>
      <c r="B3276" s="7"/>
      <c r="C3276" s="7" t="s">
        <v>6351</v>
      </c>
      <c r="D3276" s="7" t="s">
        <v>5</v>
      </c>
      <c r="E3276" s="7" t="s">
        <v>4</v>
      </c>
      <c r="F3276" s="7" t="s">
        <v>2261</v>
      </c>
      <c r="G3276" s="7">
        <v>1993</v>
      </c>
      <c r="H3276" s="7" t="s">
        <v>27</v>
      </c>
    </row>
    <row r="3277" spans="1:10" ht="105">
      <c r="A3277" s="7" t="s">
        <v>6352</v>
      </c>
      <c r="B3277" s="7"/>
      <c r="C3277" s="7" t="s">
        <v>6353</v>
      </c>
      <c r="D3277" s="7"/>
      <c r="E3277" s="7" t="s">
        <v>4</v>
      </c>
      <c r="F3277" s="7" t="s">
        <v>6354</v>
      </c>
      <c r="G3277" s="7">
        <v>1991</v>
      </c>
      <c r="H3277" s="7" t="s">
        <v>3484</v>
      </c>
    </row>
    <row r="3278" spans="1:10" ht="105">
      <c r="A3278" s="7" t="s">
        <v>6352</v>
      </c>
      <c r="B3278" s="7"/>
      <c r="C3278" s="7" t="s">
        <v>6353</v>
      </c>
      <c r="D3278" s="7"/>
      <c r="E3278" s="7" t="s">
        <v>4</v>
      </c>
      <c r="F3278" s="7" t="s">
        <v>6354</v>
      </c>
      <c r="G3278" s="7">
        <v>1991</v>
      </c>
      <c r="H3278" s="7" t="s">
        <v>3484</v>
      </c>
    </row>
    <row r="3279" spans="1:10" ht="30">
      <c r="A3279" s="7" t="s">
        <v>6355</v>
      </c>
      <c r="B3279" s="7"/>
      <c r="C3279" s="7" t="s">
        <v>21286</v>
      </c>
      <c r="D3279" s="7" t="s">
        <v>1021</v>
      </c>
      <c r="E3279" s="7" t="s">
        <v>4</v>
      </c>
      <c r="F3279" s="7" t="s">
        <v>1394</v>
      </c>
      <c r="G3279" s="7">
        <v>1993</v>
      </c>
      <c r="H3279" s="7" t="s">
        <v>74</v>
      </c>
      <c r="J3279" s="24"/>
    </row>
    <row r="3280" spans="1:10" customFormat="1" ht="45">
      <c r="A3280" s="7" t="s">
        <v>6356</v>
      </c>
      <c r="B3280" s="7"/>
      <c r="C3280" s="7" t="s">
        <v>21287</v>
      </c>
      <c r="D3280" s="7" t="s">
        <v>5</v>
      </c>
      <c r="E3280" s="7" t="s">
        <v>4</v>
      </c>
      <c r="F3280" s="7" t="s">
        <v>53</v>
      </c>
      <c r="G3280" s="7">
        <v>1990</v>
      </c>
      <c r="H3280" s="7" t="s">
        <v>74</v>
      </c>
      <c r="J3280" s="24"/>
    </row>
    <row r="3281" spans="1:10" ht="75">
      <c r="A3281" s="7" t="s">
        <v>6357</v>
      </c>
      <c r="B3281" s="7"/>
      <c r="C3281" s="7" t="s">
        <v>6358</v>
      </c>
      <c r="D3281" s="7" t="s">
        <v>5</v>
      </c>
      <c r="E3281" s="7" t="s">
        <v>4</v>
      </c>
      <c r="F3281" s="7" t="s">
        <v>2261</v>
      </c>
      <c r="G3281" s="7">
        <v>1993</v>
      </c>
      <c r="H3281" s="7" t="s">
        <v>2162</v>
      </c>
    </row>
    <row r="3282" spans="1:10" ht="75">
      <c r="A3282" s="7" t="s">
        <v>6359</v>
      </c>
      <c r="B3282" s="7"/>
      <c r="C3282" s="7" t="s">
        <v>6360</v>
      </c>
      <c r="D3282" s="7" t="s">
        <v>5</v>
      </c>
      <c r="E3282" s="7" t="s">
        <v>4</v>
      </c>
      <c r="F3282" s="7" t="s">
        <v>2261</v>
      </c>
      <c r="G3282" s="7">
        <v>1993</v>
      </c>
      <c r="H3282" s="7" t="s">
        <v>1207</v>
      </c>
    </row>
    <row r="3283" spans="1:10" ht="75">
      <c r="A3283" s="7" t="s">
        <v>6361</v>
      </c>
      <c r="B3283" s="7"/>
      <c r="C3283" s="7" t="s">
        <v>21288</v>
      </c>
      <c r="D3283" s="7" t="s">
        <v>5</v>
      </c>
      <c r="E3283" s="7" t="s">
        <v>4</v>
      </c>
      <c r="F3283" s="7" t="s">
        <v>2261</v>
      </c>
      <c r="G3283" s="7">
        <v>1993</v>
      </c>
      <c r="H3283" s="7" t="s">
        <v>272</v>
      </c>
    </row>
    <row r="3284" spans="1:10" ht="90">
      <c r="A3284" s="7" t="s">
        <v>6362</v>
      </c>
      <c r="B3284" s="7"/>
      <c r="C3284" s="7" t="s">
        <v>6363</v>
      </c>
      <c r="D3284" s="7" t="s">
        <v>5</v>
      </c>
      <c r="E3284" s="7" t="s">
        <v>4</v>
      </c>
      <c r="F3284" s="7" t="s">
        <v>6364</v>
      </c>
      <c r="G3284" s="7">
        <v>1993</v>
      </c>
      <c r="H3284" s="7" t="s">
        <v>4807</v>
      </c>
    </row>
    <row r="3285" spans="1:10" ht="45">
      <c r="A3285" s="7" t="s">
        <v>6365</v>
      </c>
      <c r="B3285" s="7" t="s">
        <v>6366</v>
      </c>
      <c r="C3285" s="7" t="s">
        <v>4488</v>
      </c>
      <c r="D3285" s="7" t="s">
        <v>5</v>
      </c>
      <c r="E3285" s="7" t="s">
        <v>4</v>
      </c>
      <c r="F3285" s="7" t="s">
        <v>53</v>
      </c>
      <c r="G3285" s="7">
        <v>1994</v>
      </c>
      <c r="H3285" s="7" t="s">
        <v>293</v>
      </c>
    </row>
    <row r="3286" spans="1:10" ht="45">
      <c r="A3286" s="7" t="s">
        <v>6367</v>
      </c>
      <c r="B3286" s="7"/>
      <c r="C3286" s="7" t="s">
        <v>21289</v>
      </c>
      <c r="D3286" s="7" t="s">
        <v>5</v>
      </c>
      <c r="E3286" s="7" t="s">
        <v>4</v>
      </c>
      <c r="F3286" s="7" t="s">
        <v>53</v>
      </c>
      <c r="G3286" s="7">
        <v>1993</v>
      </c>
      <c r="H3286" s="7" t="s">
        <v>74</v>
      </c>
      <c r="J3286" s="24"/>
    </row>
    <row r="3287" spans="1:10" ht="45">
      <c r="A3287" s="7" t="s">
        <v>6367</v>
      </c>
      <c r="B3287" s="7"/>
      <c r="C3287" s="7" t="s">
        <v>21289</v>
      </c>
      <c r="D3287" s="7" t="s">
        <v>5</v>
      </c>
      <c r="E3287" s="7" t="s">
        <v>4</v>
      </c>
      <c r="F3287" s="7" t="s">
        <v>53</v>
      </c>
      <c r="G3287" s="7">
        <v>1993</v>
      </c>
      <c r="H3287" s="7" t="s">
        <v>74</v>
      </c>
      <c r="J3287" s="24"/>
    </row>
    <row r="3288" spans="1:10" ht="135">
      <c r="A3288" s="7" t="s">
        <v>6368</v>
      </c>
      <c r="B3288" s="7"/>
      <c r="C3288" s="7" t="s">
        <v>6369</v>
      </c>
      <c r="D3288" s="7" t="s">
        <v>5</v>
      </c>
      <c r="E3288" s="7" t="s">
        <v>4</v>
      </c>
      <c r="F3288" s="7" t="s">
        <v>19301</v>
      </c>
      <c r="G3288" s="7" t="s">
        <v>121</v>
      </c>
      <c r="H3288" s="7" t="s">
        <v>538</v>
      </c>
    </row>
    <row r="3289" spans="1:10" ht="75">
      <c r="A3289" s="7" t="s">
        <v>6370</v>
      </c>
      <c r="B3289" s="7"/>
      <c r="C3289" s="7" t="s">
        <v>6371</v>
      </c>
      <c r="D3289" s="7" t="s">
        <v>5</v>
      </c>
      <c r="E3289" s="7" t="s">
        <v>4</v>
      </c>
      <c r="F3289" s="7" t="s">
        <v>2261</v>
      </c>
      <c r="G3289" s="7">
        <v>1993</v>
      </c>
      <c r="H3289" s="7" t="s">
        <v>92</v>
      </c>
    </row>
    <row r="3290" spans="1:10" customFormat="1" ht="45">
      <c r="A3290" s="7" t="s">
        <v>6372</v>
      </c>
      <c r="B3290" s="7"/>
      <c r="C3290" s="7" t="s">
        <v>23138</v>
      </c>
      <c r="D3290" s="7" t="s">
        <v>5</v>
      </c>
      <c r="E3290" s="7" t="s">
        <v>4</v>
      </c>
      <c r="F3290" s="7" t="s">
        <v>53</v>
      </c>
      <c r="G3290" s="7">
        <v>1990</v>
      </c>
      <c r="H3290" s="7" t="s">
        <v>74</v>
      </c>
    </row>
    <row r="3291" spans="1:10" ht="30">
      <c r="A3291" s="7" t="s">
        <v>6373</v>
      </c>
      <c r="B3291" s="7"/>
      <c r="C3291" s="7" t="s">
        <v>6374</v>
      </c>
      <c r="D3291" s="7" t="s">
        <v>5</v>
      </c>
      <c r="E3291" s="7" t="s">
        <v>4</v>
      </c>
      <c r="F3291" s="7" t="s">
        <v>453</v>
      </c>
      <c r="G3291" s="7">
        <v>1994</v>
      </c>
      <c r="H3291" s="7" t="s">
        <v>6375</v>
      </c>
    </row>
    <row r="3292" spans="1:10" ht="30">
      <c r="A3292" s="7" t="s">
        <v>6376</v>
      </c>
      <c r="B3292" s="7"/>
      <c r="C3292" s="7" t="s">
        <v>6374</v>
      </c>
      <c r="D3292" s="7" t="s">
        <v>5</v>
      </c>
      <c r="E3292" s="7" t="s">
        <v>4</v>
      </c>
      <c r="F3292" s="7" t="s">
        <v>453</v>
      </c>
      <c r="G3292" s="7">
        <v>1994</v>
      </c>
      <c r="H3292" s="7" t="s">
        <v>6377</v>
      </c>
    </row>
    <row r="3293" spans="1:10" ht="60">
      <c r="A3293" s="7" t="s">
        <v>6378</v>
      </c>
      <c r="B3293" s="7"/>
      <c r="C3293" s="7" t="s">
        <v>6379</v>
      </c>
      <c r="D3293" s="7" t="s">
        <v>5</v>
      </c>
      <c r="E3293" s="7" t="s">
        <v>4</v>
      </c>
      <c r="F3293" s="7" t="s">
        <v>3155</v>
      </c>
      <c r="G3293" s="7">
        <v>1994</v>
      </c>
      <c r="H3293" s="7" t="s">
        <v>6380</v>
      </c>
    </row>
    <row r="3294" spans="1:10" ht="45">
      <c r="A3294" s="7" t="s">
        <v>6381</v>
      </c>
      <c r="B3294" s="7"/>
      <c r="C3294" s="7" t="s">
        <v>21290</v>
      </c>
      <c r="D3294" s="7" t="s">
        <v>3234</v>
      </c>
      <c r="E3294" s="7" t="s">
        <v>4</v>
      </c>
      <c r="F3294" s="7" t="s">
        <v>3236</v>
      </c>
      <c r="G3294" s="7">
        <v>1994</v>
      </c>
      <c r="H3294" s="7" t="s">
        <v>3399</v>
      </c>
      <c r="J3294" s="24"/>
    </row>
    <row r="3295" spans="1:10" ht="60">
      <c r="A3295" s="7" t="s">
        <v>6382</v>
      </c>
      <c r="B3295" s="7"/>
      <c r="C3295" s="7" t="s">
        <v>21291</v>
      </c>
      <c r="D3295" s="7" t="s">
        <v>353</v>
      </c>
      <c r="E3295" s="7" t="s">
        <v>4</v>
      </c>
      <c r="F3295" s="7" t="s">
        <v>353</v>
      </c>
      <c r="G3295" s="7">
        <v>1994</v>
      </c>
      <c r="H3295" s="7" t="s">
        <v>6383</v>
      </c>
      <c r="J3295" s="24"/>
    </row>
    <row r="3296" spans="1:10" ht="60">
      <c r="A3296" s="7" t="s">
        <v>6384</v>
      </c>
      <c r="B3296" s="7"/>
      <c r="C3296" s="7" t="s">
        <v>21291</v>
      </c>
      <c r="D3296" s="7" t="s">
        <v>353</v>
      </c>
      <c r="E3296" s="7" t="s">
        <v>4</v>
      </c>
      <c r="F3296" s="7" t="s">
        <v>353</v>
      </c>
      <c r="G3296" s="7">
        <v>1994</v>
      </c>
      <c r="H3296" s="7" t="s">
        <v>3247</v>
      </c>
      <c r="J3296" s="24"/>
    </row>
    <row r="3297" spans="1:10" ht="90">
      <c r="A3297" s="7" t="s">
        <v>6385</v>
      </c>
      <c r="B3297" s="7"/>
      <c r="C3297" s="7" t="s">
        <v>21292</v>
      </c>
      <c r="D3297" s="7" t="s">
        <v>5</v>
      </c>
      <c r="E3297" s="7" t="s">
        <v>4</v>
      </c>
      <c r="F3297" s="7" t="s">
        <v>4614</v>
      </c>
      <c r="G3297" s="7">
        <v>1993</v>
      </c>
      <c r="H3297" s="7" t="s">
        <v>350</v>
      </c>
      <c r="J3297" s="24"/>
    </row>
    <row r="3298" spans="1:10" ht="90">
      <c r="A3298" s="7" t="s">
        <v>6386</v>
      </c>
      <c r="B3298" s="7"/>
      <c r="C3298" s="7" t="s">
        <v>21293</v>
      </c>
      <c r="D3298" s="7" t="s">
        <v>5</v>
      </c>
      <c r="E3298" s="7" t="s">
        <v>4</v>
      </c>
      <c r="F3298" s="7" t="s">
        <v>4614</v>
      </c>
      <c r="G3298" s="7">
        <v>1993</v>
      </c>
      <c r="H3298" s="7" t="s">
        <v>86</v>
      </c>
      <c r="J3298" s="24"/>
    </row>
    <row r="3299" spans="1:10" customFormat="1" ht="45">
      <c r="A3299" s="7" t="s">
        <v>6387</v>
      </c>
      <c r="B3299" s="7"/>
      <c r="C3299" s="7" t="s">
        <v>21294</v>
      </c>
      <c r="D3299" s="7" t="s">
        <v>5</v>
      </c>
      <c r="E3299" s="7" t="s">
        <v>4</v>
      </c>
      <c r="F3299" s="7" t="s">
        <v>53</v>
      </c>
      <c r="G3299" s="7">
        <v>1990</v>
      </c>
      <c r="H3299" s="7" t="s">
        <v>74</v>
      </c>
      <c r="J3299" s="24"/>
    </row>
    <row r="3300" spans="1:10" ht="105">
      <c r="A3300" s="7" t="s">
        <v>6388</v>
      </c>
      <c r="B3300" s="7"/>
      <c r="C3300" s="7" t="s">
        <v>6389</v>
      </c>
      <c r="D3300" s="7" t="s">
        <v>5</v>
      </c>
      <c r="E3300" s="7" t="s">
        <v>4</v>
      </c>
      <c r="F3300" s="7" t="s">
        <v>6390</v>
      </c>
      <c r="G3300" s="7">
        <v>1994</v>
      </c>
      <c r="H3300" s="7" t="s">
        <v>482</v>
      </c>
      <c r="J3300" s="24"/>
    </row>
    <row r="3301" spans="1:10" ht="75">
      <c r="A3301" s="7" t="s">
        <v>6391</v>
      </c>
      <c r="B3301" s="7"/>
      <c r="C3301" s="7" t="s">
        <v>21295</v>
      </c>
      <c r="D3301" s="7"/>
      <c r="E3301" s="7" t="s">
        <v>4</v>
      </c>
      <c r="F3301" s="7" t="s">
        <v>6392</v>
      </c>
      <c r="G3301" s="7">
        <v>1990</v>
      </c>
      <c r="H3301" s="7" t="s">
        <v>254</v>
      </c>
      <c r="J3301" s="24"/>
    </row>
    <row r="3302" spans="1:10" ht="60">
      <c r="A3302" s="7" t="s">
        <v>6393</v>
      </c>
      <c r="B3302" s="7"/>
      <c r="C3302" s="7" t="s">
        <v>6394</v>
      </c>
      <c r="D3302" s="7" t="s">
        <v>5</v>
      </c>
      <c r="E3302" s="7" t="s">
        <v>4</v>
      </c>
      <c r="F3302" s="7" t="s">
        <v>1544</v>
      </c>
      <c r="G3302" s="7" t="s">
        <v>121</v>
      </c>
      <c r="H3302" s="7" t="s">
        <v>1781</v>
      </c>
      <c r="J3302" s="24"/>
    </row>
    <row r="3303" spans="1:10" customFormat="1" ht="45">
      <c r="A3303" s="7" t="s">
        <v>6395</v>
      </c>
      <c r="B3303" s="7"/>
      <c r="C3303" s="7" t="s">
        <v>21296</v>
      </c>
      <c r="D3303" s="7" t="s">
        <v>5</v>
      </c>
      <c r="E3303" s="7" t="s">
        <v>4</v>
      </c>
      <c r="F3303" s="7" t="s">
        <v>53</v>
      </c>
      <c r="G3303" s="7">
        <v>1990</v>
      </c>
      <c r="H3303" s="7" t="s">
        <v>74</v>
      </c>
      <c r="J3303" s="24"/>
    </row>
    <row r="3304" spans="1:10" ht="60">
      <c r="A3304" s="7" t="s">
        <v>6396</v>
      </c>
      <c r="B3304" s="7"/>
      <c r="C3304" s="7" t="s">
        <v>19302</v>
      </c>
      <c r="D3304" s="7"/>
      <c r="E3304" s="7" t="s">
        <v>4</v>
      </c>
      <c r="F3304" s="7" t="s">
        <v>5908</v>
      </c>
      <c r="G3304" s="7">
        <v>1993</v>
      </c>
      <c r="H3304" s="7" t="s">
        <v>6397</v>
      </c>
      <c r="J3304" s="24"/>
    </row>
    <row r="3305" spans="1:10" ht="60">
      <c r="A3305" s="7" t="s">
        <v>6398</v>
      </c>
      <c r="B3305" s="7"/>
      <c r="C3305" s="7" t="s">
        <v>19303</v>
      </c>
      <c r="D3305" s="7"/>
      <c r="E3305" s="7" t="s">
        <v>4</v>
      </c>
      <c r="F3305" s="7" t="s">
        <v>5908</v>
      </c>
      <c r="G3305" s="7">
        <v>1993</v>
      </c>
      <c r="H3305" s="7" t="s">
        <v>411</v>
      </c>
      <c r="J3305" s="24"/>
    </row>
    <row r="3306" spans="1:10" ht="60">
      <c r="A3306" s="7" t="s">
        <v>6399</v>
      </c>
      <c r="B3306" s="7"/>
      <c r="C3306" s="7" t="s">
        <v>19304</v>
      </c>
      <c r="D3306" s="7"/>
      <c r="E3306" s="7" t="s">
        <v>4</v>
      </c>
      <c r="F3306" s="7" t="s">
        <v>5908</v>
      </c>
      <c r="G3306" s="7">
        <v>1993</v>
      </c>
      <c r="H3306" s="7" t="s">
        <v>6400</v>
      </c>
      <c r="J3306" s="24"/>
    </row>
    <row r="3307" spans="1:10" ht="30">
      <c r="A3307" s="7" t="s">
        <v>6401</v>
      </c>
      <c r="B3307" s="7"/>
      <c r="C3307" s="7" t="s">
        <v>6402</v>
      </c>
      <c r="D3307" s="7"/>
      <c r="E3307" s="7" t="s">
        <v>147</v>
      </c>
      <c r="F3307" s="7" t="s">
        <v>945</v>
      </c>
      <c r="G3307" s="7">
        <v>1994</v>
      </c>
      <c r="H3307" s="7" t="s">
        <v>3513</v>
      </c>
      <c r="J3307" s="24"/>
    </row>
    <row r="3308" spans="1:10" ht="30">
      <c r="A3308" s="7" t="s">
        <v>6401</v>
      </c>
      <c r="B3308" s="7"/>
      <c r="C3308" s="7" t="s">
        <v>6402</v>
      </c>
      <c r="D3308" s="7"/>
      <c r="E3308" s="7" t="s">
        <v>147</v>
      </c>
      <c r="F3308" s="7" t="s">
        <v>945</v>
      </c>
      <c r="G3308" s="7">
        <v>1994</v>
      </c>
      <c r="H3308" s="7" t="s">
        <v>3513</v>
      </c>
      <c r="J3308" s="24"/>
    </row>
    <row r="3309" spans="1:10" ht="30">
      <c r="A3309" s="7" t="s">
        <v>6403</v>
      </c>
      <c r="B3309" s="7"/>
      <c r="C3309" s="7" t="s">
        <v>6404</v>
      </c>
      <c r="D3309" s="7"/>
      <c r="E3309" s="7" t="s">
        <v>4</v>
      </c>
      <c r="F3309" s="7" t="s">
        <v>1394</v>
      </c>
      <c r="G3309" s="7">
        <v>1988</v>
      </c>
      <c r="H3309" s="7" t="s">
        <v>2263</v>
      </c>
      <c r="J3309" s="24"/>
    </row>
    <row r="3310" spans="1:10" ht="30">
      <c r="A3310" s="7" t="s">
        <v>6405</v>
      </c>
      <c r="B3310" s="7"/>
      <c r="C3310" s="7" t="s">
        <v>21297</v>
      </c>
      <c r="D3310" s="7"/>
      <c r="E3310" s="7" t="s">
        <v>4</v>
      </c>
      <c r="F3310" s="7" t="s">
        <v>1394</v>
      </c>
      <c r="G3310" s="7">
        <v>1992</v>
      </c>
      <c r="H3310" s="7" t="s">
        <v>83</v>
      </c>
      <c r="J3310" s="24"/>
    </row>
    <row r="3311" spans="1:10" ht="75">
      <c r="A3311" s="7" t="s">
        <v>6406</v>
      </c>
      <c r="B3311" s="7" t="s">
        <v>6407</v>
      </c>
      <c r="C3311" s="7" t="s">
        <v>21298</v>
      </c>
      <c r="D3311" s="7" t="s">
        <v>146</v>
      </c>
      <c r="E3311" s="7" t="s">
        <v>2739</v>
      </c>
      <c r="F3311" s="7" t="s">
        <v>3890</v>
      </c>
      <c r="G3311" s="7">
        <v>1991</v>
      </c>
      <c r="H3311" s="7" t="s">
        <v>6408</v>
      </c>
      <c r="J3311" s="24"/>
    </row>
    <row r="3312" spans="1:10" ht="120">
      <c r="A3312" s="7" t="s">
        <v>6409</v>
      </c>
      <c r="B3312" s="7"/>
      <c r="C3312" s="7" t="s">
        <v>21299</v>
      </c>
      <c r="D3312" s="7" t="s">
        <v>5</v>
      </c>
      <c r="E3312" s="7" t="s">
        <v>4</v>
      </c>
      <c r="F3312" s="7" t="s">
        <v>4584</v>
      </c>
      <c r="G3312" s="7">
        <v>1993</v>
      </c>
      <c r="H3312" s="7" t="s">
        <v>74</v>
      </c>
      <c r="J3312" s="24"/>
    </row>
    <row r="3313" spans="1:10" ht="120">
      <c r="A3313" s="7" t="s">
        <v>6410</v>
      </c>
      <c r="B3313" s="7"/>
      <c r="C3313" s="7" t="s">
        <v>21300</v>
      </c>
      <c r="D3313" s="7" t="s">
        <v>5</v>
      </c>
      <c r="E3313" s="7" t="s">
        <v>4</v>
      </c>
      <c r="F3313" s="7" t="s">
        <v>4584</v>
      </c>
      <c r="G3313" s="7">
        <v>1993</v>
      </c>
      <c r="H3313" s="7" t="s">
        <v>74</v>
      </c>
      <c r="J3313" s="24"/>
    </row>
    <row r="3314" spans="1:10" customFormat="1" ht="45">
      <c r="A3314" s="7" t="s">
        <v>6411</v>
      </c>
      <c r="B3314" s="7"/>
      <c r="C3314" s="7" t="s">
        <v>21301</v>
      </c>
      <c r="D3314" s="7" t="s">
        <v>5</v>
      </c>
      <c r="E3314" s="7" t="s">
        <v>4</v>
      </c>
      <c r="F3314" s="7" t="s">
        <v>53</v>
      </c>
      <c r="G3314" s="7">
        <v>1990</v>
      </c>
      <c r="H3314" s="7" t="s">
        <v>74</v>
      </c>
      <c r="J3314" s="24"/>
    </row>
    <row r="3315" spans="1:10" customFormat="1" ht="45">
      <c r="A3315" s="7" t="s">
        <v>6412</v>
      </c>
      <c r="B3315" s="7"/>
      <c r="C3315" s="7" t="s">
        <v>21302</v>
      </c>
      <c r="D3315" s="7" t="s">
        <v>5</v>
      </c>
      <c r="E3315" s="7" t="s">
        <v>4</v>
      </c>
      <c r="F3315" s="7" t="s">
        <v>53</v>
      </c>
      <c r="G3315" s="7">
        <v>1990</v>
      </c>
      <c r="H3315" s="7" t="s">
        <v>74</v>
      </c>
      <c r="J3315" s="24"/>
    </row>
    <row r="3316" spans="1:10" customFormat="1" ht="45">
      <c r="A3316" s="7" t="s">
        <v>6413</v>
      </c>
      <c r="B3316" s="7"/>
      <c r="C3316" s="7" t="s">
        <v>21303</v>
      </c>
      <c r="D3316" s="7" t="s">
        <v>5</v>
      </c>
      <c r="E3316" s="7" t="s">
        <v>4</v>
      </c>
      <c r="F3316" s="7" t="s">
        <v>53</v>
      </c>
      <c r="G3316" s="7">
        <v>1990</v>
      </c>
      <c r="H3316" s="7" t="s">
        <v>74</v>
      </c>
      <c r="J3316" s="24"/>
    </row>
    <row r="3317" spans="1:10" customFormat="1" ht="45">
      <c r="A3317" s="7" t="s">
        <v>6414</v>
      </c>
      <c r="B3317" s="7"/>
      <c r="C3317" s="7" t="s">
        <v>21304</v>
      </c>
      <c r="D3317" s="7" t="s">
        <v>5</v>
      </c>
      <c r="E3317" s="7" t="s">
        <v>4</v>
      </c>
      <c r="F3317" s="7" t="s">
        <v>53</v>
      </c>
      <c r="G3317" s="7">
        <v>1990</v>
      </c>
      <c r="H3317" s="7" t="s">
        <v>74</v>
      </c>
      <c r="J3317" s="24"/>
    </row>
    <row r="3318" spans="1:10" customFormat="1" ht="45">
      <c r="A3318" s="7" t="s">
        <v>6415</v>
      </c>
      <c r="B3318" s="7"/>
      <c r="C3318" s="7" t="s">
        <v>21305</v>
      </c>
      <c r="D3318" s="7" t="s">
        <v>5</v>
      </c>
      <c r="E3318" s="7" t="s">
        <v>4</v>
      </c>
      <c r="F3318" s="7" t="s">
        <v>53</v>
      </c>
      <c r="G3318" s="7">
        <v>1990</v>
      </c>
      <c r="H3318" s="7" t="s">
        <v>74</v>
      </c>
      <c r="J3318" s="24"/>
    </row>
    <row r="3319" spans="1:10" ht="45">
      <c r="A3319" s="7" t="s">
        <v>6416</v>
      </c>
      <c r="B3319" s="7"/>
      <c r="C3319" s="7" t="s">
        <v>6417</v>
      </c>
      <c r="D3319" s="7" t="s">
        <v>5</v>
      </c>
      <c r="E3319" s="7" t="s">
        <v>4</v>
      </c>
      <c r="F3319" s="7" t="s">
        <v>2180</v>
      </c>
      <c r="G3319" s="7">
        <v>1994</v>
      </c>
      <c r="H3319" s="7" t="s">
        <v>6418</v>
      </c>
      <c r="J3319" s="24"/>
    </row>
    <row r="3320" spans="1:10" customFormat="1" ht="45">
      <c r="A3320" s="7" t="s">
        <v>6419</v>
      </c>
      <c r="B3320" s="7"/>
      <c r="C3320" s="7" t="s">
        <v>21306</v>
      </c>
      <c r="D3320" s="7" t="s">
        <v>5</v>
      </c>
      <c r="E3320" s="7" t="s">
        <v>4</v>
      </c>
      <c r="F3320" s="7" t="s">
        <v>53</v>
      </c>
      <c r="G3320" s="7">
        <v>1990</v>
      </c>
      <c r="H3320" s="7" t="s">
        <v>74</v>
      </c>
      <c r="J3320" s="24"/>
    </row>
    <row r="3321" spans="1:10" ht="60">
      <c r="A3321" s="7" t="s">
        <v>6420</v>
      </c>
      <c r="B3321" s="7"/>
      <c r="C3321" s="7" t="s">
        <v>21307</v>
      </c>
      <c r="D3321" s="7" t="s">
        <v>3062</v>
      </c>
      <c r="E3321" s="7" t="s">
        <v>4</v>
      </c>
      <c r="F3321" s="7" t="s">
        <v>6421</v>
      </c>
      <c r="G3321" s="7">
        <v>1991</v>
      </c>
      <c r="H3321" s="7" t="s">
        <v>6422</v>
      </c>
      <c r="J3321" s="24"/>
    </row>
    <row r="3322" spans="1:10" ht="90">
      <c r="A3322" s="7" t="s">
        <v>6423</v>
      </c>
      <c r="B3322" s="7" t="s">
        <v>6424</v>
      </c>
      <c r="C3322" s="7" t="s">
        <v>6425</v>
      </c>
      <c r="D3322" s="7" t="s">
        <v>19286</v>
      </c>
      <c r="E3322" s="7" t="s">
        <v>6426</v>
      </c>
      <c r="F3322" s="7" t="s">
        <v>19284</v>
      </c>
      <c r="G3322" s="7">
        <v>1989</v>
      </c>
      <c r="H3322" s="7" t="s">
        <v>5638</v>
      </c>
      <c r="J3322" s="24"/>
    </row>
    <row r="3323" spans="1:10" customFormat="1" ht="45">
      <c r="A3323" s="7" t="s">
        <v>6427</v>
      </c>
      <c r="B3323" s="7"/>
      <c r="C3323" s="7" t="s">
        <v>21308</v>
      </c>
      <c r="D3323" s="7" t="s">
        <v>5</v>
      </c>
      <c r="E3323" s="7" t="s">
        <v>4</v>
      </c>
      <c r="F3323" s="7" t="s">
        <v>53</v>
      </c>
      <c r="G3323" s="7">
        <v>1990</v>
      </c>
      <c r="H3323" s="7" t="s">
        <v>74</v>
      </c>
      <c r="J3323" s="24"/>
    </row>
    <row r="3324" spans="1:10" customFormat="1" ht="45">
      <c r="A3324" s="7" t="s">
        <v>6428</v>
      </c>
      <c r="B3324" s="7"/>
      <c r="C3324" s="7" t="s">
        <v>21309</v>
      </c>
      <c r="D3324" s="7" t="s">
        <v>5</v>
      </c>
      <c r="E3324" s="7" t="s">
        <v>4</v>
      </c>
      <c r="F3324" s="7" t="s">
        <v>53</v>
      </c>
      <c r="G3324" s="7">
        <v>1990</v>
      </c>
      <c r="H3324" s="7" t="s">
        <v>74</v>
      </c>
      <c r="J3324" s="24"/>
    </row>
    <row r="3325" spans="1:10" ht="45">
      <c r="A3325" s="7" t="s">
        <v>6429</v>
      </c>
      <c r="B3325" s="7"/>
      <c r="C3325" s="7" t="s">
        <v>6430</v>
      </c>
      <c r="D3325" s="7" t="s">
        <v>5</v>
      </c>
      <c r="E3325" s="7" t="s">
        <v>4</v>
      </c>
      <c r="F3325" s="7" t="s">
        <v>53</v>
      </c>
      <c r="G3325" s="7">
        <v>1993</v>
      </c>
      <c r="H3325" s="7" t="s">
        <v>2263</v>
      </c>
      <c r="J3325" s="24"/>
    </row>
    <row r="3326" spans="1:10" ht="45">
      <c r="A3326" s="7" t="s">
        <v>6431</v>
      </c>
      <c r="B3326" s="7"/>
      <c r="C3326" s="7" t="s">
        <v>2238</v>
      </c>
      <c r="D3326" s="7" t="s">
        <v>5</v>
      </c>
      <c r="E3326" s="7" t="s">
        <v>4</v>
      </c>
      <c r="F3326" s="7" t="s">
        <v>53</v>
      </c>
      <c r="G3326" s="7">
        <v>1993</v>
      </c>
      <c r="H3326" s="7" t="s">
        <v>350</v>
      </c>
      <c r="J3326" s="24"/>
    </row>
    <row r="3327" spans="1:10" ht="45">
      <c r="A3327" s="7" t="s">
        <v>6432</v>
      </c>
      <c r="B3327" s="7"/>
      <c r="C3327" s="7" t="s">
        <v>21310</v>
      </c>
      <c r="D3327" s="7" t="s">
        <v>5</v>
      </c>
      <c r="E3327" s="7" t="s">
        <v>4</v>
      </c>
      <c r="F3327" s="7" t="s">
        <v>53</v>
      </c>
      <c r="G3327" s="7">
        <v>1993</v>
      </c>
      <c r="H3327" s="7" t="s">
        <v>350</v>
      </c>
      <c r="J3327" s="24"/>
    </row>
    <row r="3328" spans="1:10" ht="90">
      <c r="A3328" s="7" t="s">
        <v>6433</v>
      </c>
      <c r="B3328" s="7"/>
      <c r="C3328" s="7" t="s">
        <v>21311</v>
      </c>
      <c r="D3328" s="7" t="s">
        <v>5</v>
      </c>
      <c r="E3328" s="7" t="s">
        <v>4</v>
      </c>
      <c r="F3328" s="7" t="s">
        <v>4614</v>
      </c>
      <c r="G3328" s="7" t="s">
        <v>1033</v>
      </c>
      <c r="H3328" s="7" t="s">
        <v>748</v>
      </c>
      <c r="J3328" s="24"/>
    </row>
    <row r="3329" spans="1:10" ht="60">
      <c r="A3329" s="7" t="s">
        <v>6434</v>
      </c>
      <c r="B3329" s="7" t="s">
        <v>6435</v>
      </c>
      <c r="C3329" s="7" t="s">
        <v>21312</v>
      </c>
      <c r="D3329" s="7" t="s">
        <v>5</v>
      </c>
      <c r="E3329" s="7" t="s">
        <v>4</v>
      </c>
      <c r="F3329" s="7" t="s">
        <v>6436</v>
      </c>
      <c r="G3329" s="7">
        <v>1994</v>
      </c>
      <c r="H3329" s="7" t="s">
        <v>114</v>
      </c>
      <c r="J3329" s="24"/>
    </row>
    <row r="3330" spans="1:10" customFormat="1" ht="45">
      <c r="A3330" s="7" t="s">
        <v>6437</v>
      </c>
      <c r="B3330" s="7"/>
      <c r="C3330" s="7" t="s">
        <v>21313</v>
      </c>
      <c r="D3330" s="7" t="s">
        <v>5</v>
      </c>
      <c r="E3330" s="7" t="s">
        <v>4</v>
      </c>
      <c r="F3330" s="7" t="s">
        <v>53</v>
      </c>
      <c r="G3330" s="7">
        <v>1990</v>
      </c>
      <c r="H3330" s="7" t="s">
        <v>74</v>
      </c>
      <c r="J3330" s="24"/>
    </row>
    <row r="3331" spans="1:10" ht="60">
      <c r="A3331" s="7" t="s">
        <v>6438</v>
      </c>
      <c r="B3331" s="7"/>
      <c r="C3331" s="7" t="s">
        <v>21314</v>
      </c>
      <c r="D3331" s="7" t="s">
        <v>5</v>
      </c>
      <c r="E3331" s="7" t="s">
        <v>4</v>
      </c>
      <c r="F3331" s="7" t="s">
        <v>5910</v>
      </c>
      <c r="G3331" s="7">
        <v>1990</v>
      </c>
      <c r="H3331" s="7" t="s">
        <v>74</v>
      </c>
      <c r="J3331" s="24"/>
    </row>
    <row r="3332" spans="1:10" ht="60">
      <c r="A3332" s="7" t="s">
        <v>6439</v>
      </c>
      <c r="B3332" s="7"/>
      <c r="C3332" s="7" t="s">
        <v>6440</v>
      </c>
      <c r="D3332" s="7" t="s">
        <v>5</v>
      </c>
      <c r="E3332" s="7" t="s">
        <v>4</v>
      </c>
      <c r="F3332" s="7" t="s">
        <v>3155</v>
      </c>
      <c r="G3332" s="7">
        <v>1993</v>
      </c>
      <c r="H3332" s="7" t="s">
        <v>529</v>
      </c>
      <c r="J3332" s="24"/>
    </row>
    <row r="3333" spans="1:10" ht="45">
      <c r="A3333" s="7" t="s">
        <v>6441</v>
      </c>
      <c r="B3333" s="7" t="s">
        <v>6442</v>
      </c>
      <c r="C3333" s="7" t="s">
        <v>6443</v>
      </c>
      <c r="D3333" s="7" t="s">
        <v>5</v>
      </c>
      <c r="E3333" s="7" t="s">
        <v>4</v>
      </c>
      <c r="F3333" s="7" t="s">
        <v>714</v>
      </c>
      <c r="G3333" s="7">
        <v>1994</v>
      </c>
      <c r="H3333" s="7" t="s">
        <v>5260</v>
      </c>
      <c r="J3333" s="24"/>
    </row>
    <row r="3334" spans="1:10" ht="45">
      <c r="A3334" s="7" t="s">
        <v>6441</v>
      </c>
      <c r="B3334" s="7" t="s">
        <v>6442</v>
      </c>
      <c r="C3334" s="7" t="s">
        <v>6443</v>
      </c>
      <c r="D3334" s="7" t="s">
        <v>5</v>
      </c>
      <c r="E3334" s="7" t="s">
        <v>4</v>
      </c>
      <c r="F3334" s="7" t="s">
        <v>714</v>
      </c>
      <c r="G3334" s="7">
        <v>1994</v>
      </c>
      <c r="H3334" s="7" t="s">
        <v>5260</v>
      </c>
      <c r="J3334" s="24"/>
    </row>
    <row r="3335" spans="1:10" ht="90">
      <c r="A3335" s="7" t="s">
        <v>6444</v>
      </c>
      <c r="B3335" s="7"/>
      <c r="C3335" s="7" t="s">
        <v>21315</v>
      </c>
      <c r="D3335" s="7" t="s">
        <v>5</v>
      </c>
      <c r="E3335" s="7" t="s">
        <v>4</v>
      </c>
      <c r="F3335" s="7" t="s">
        <v>6445</v>
      </c>
      <c r="G3335" s="7" t="s">
        <v>1033</v>
      </c>
      <c r="H3335" s="7" t="s">
        <v>363</v>
      </c>
      <c r="J3335" s="24"/>
    </row>
    <row r="3336" spans="1:10" ht="90">
      <c r="A3336" s="7" t="s">
        <v>6446</v>
      </c>
      <c r="B3336" s="7"/>
      <c r="C3336" s="7" t="s">
        <v>21316</v>
      </c>
      <c r="D3336" s="7" t="s">
        <v>5</v>
      </c>
      <c r="E3336" s="7" t="s">
        <v>4</v>
      </c>
      <c r="F3336" s="7" t="s">
        <v>6445</v>
      </c>
      <c r="G3336" s="7" t="s">
        <v>1033</v>
      </c>
      <c r="H3336" s="7" t="s">
        <v>1781</v>
      </c>
      <c r="J3336" s="24"/>
    </row>
    <row r="3337" spans="1:10" ht="105">
      <c r="A3337" s="7" t="s">
        <v>6447</v>
      </c>
      <c r="B3337" s="7"/>
      <c r="C3337" s="7" t="s">
        <v>21317</v>
      </c>
      <c r="D3337" s="7" t="s">
        <v>5</v>
      </c>
      <c r="E3337" s="7" t="s">
        <v>4</v>
      </c>
      <c r="F3337" s="7" t="s">
        <v>2522</v>
      </c>
      <c r="G3337" s="7">
        <v>1992</v>
      </c>
      <c r="H3337" s="7" t="s">
        <v>398</v>
      </c>
      <c r="J3337" s="24"/>
    </row>
    <row r="3338" spans="1:10" ht="105">
      <c r="A3338" s="7" t="s">
        <v>6447</v>
      </c>
      <c r="B3338" s="7"/>
      <c r="C3338" s="7" t="s">
        <v>21317</v>
      </c>
      <c r="D3338" s="7" t="s">
        <v>5</v>
      </c>
      <c r="E3338" s="7" t="s">
        <v>4</v>
      </c>
      <c r="F3338" s="7" t="s">
        <v>2522</v>
      </c>
      <c r="G3338" s="7">
        <v>1992</v>
      </c>
      <c r="H3338" s="7" t="s">
        <v>398</v>
      </c>
      <c r="J3338" s="24"/>
    </row>
    <row r="3339" spans="1:10" customFormat="1" ht="45">
      <c r="A3339" s="7" t="s">
        <v>6448</v>
      </c>
      <c r="B3339" s="7"/>
      <c r="C3339" s="7" t="s">
        <v>21318</v>
      </c>
      <c r="D3339" s="7" t="s">
        <v>5</v>
      </c>
      <c r="E3339" s="7" t="s">
        <v>4</v>
      </c>
      <c r="F3339" s="7" t="s">
        <v>53</v>
      </c>
      <c r="G3339" s="7">
        <v>1990</v>
      </c>
      <c r="H3339" s="7" t="s">
        <v>74</v>
      </c>
      <c r="J3339" s="24"/>
    </row>
    <row r="3340" spans="1:10" customFormat="1" ht="45">
      <c r="A3340" s="7" t="s">
        <v>6449</v>
      </c>
      <c r="B3340" s="7"/>
      <c r="C3340" s="7" t="s">
        <v>21319</v>
      </c>
      <c r="D3340" s="7" t="s">
        <v>5</v>
      </c>
      <c r="E3340" s="7" t="s">
        <v>4</v>
      </c>
      <c r="F3340" s="7" t="s">
        <v>53</v>
      </c>
      <c r="G3340" s="7">
        <v>1990</v>
      </c>
      <c r="H3340" s="7" t="s">
        <v>74</v>
      </c>
      <c r="J3340" s="24"/>
    </row>
    <row r="3341" spans="1:10" customFormat="1" ht="45">
      <c r="A3341" s="7" t="s">
        <v>6450</v>
      </c>
      <c r="B3341" s="7"/>
      <c r="C3341" s="7" t="s">
        <v>21320</v>
      </c>
      <c r="D3341" s="7" t="s">
        <v>5</v>
      </c>
      <c r="E3341" s="7" t="s">
        <v>4</v>
      </c>
      <c r="F3341" s="7" t="s">
        <v>53</v>
      </c>
      <c r="G3341" s="7">
        <v>1990</v>
      </c>
      <c r="H3341" s="7" t="s">
        <v>74</v>
      </c>
      <c r="J3341" s="24"/>
    </row>
    <row r="3342" spans="1:10" ht="75">
      <c r="A3342" s="7" t="s">
        <v>6451</v>
      </c>
      <c r="B3342" s="7"/>
      <c r="C3342" s="7" t="s">
        <v>21321</v>
      </c>
      <c r="D3342" s="7" t="s">
        <v>5</v>
      </c>
      <c r="E3342" s="7" t="s">
        <v>4</v>
      </c>
      <c r="F3342" s="7" t="s">
        <v>339</v>
      </c>
      <c r="G3342" s="7">
        <v>1993</v>
      </c>
      <c r="H3342" s="7" t="s">
        <v>3449</v>
      </c>
      <c r="J3342" s="24"/>
    </row>
    <row r="3343" spans="1:10" ht="60">
      <c r="A3343" s="7" t="s">
        <v>6452</v>
      </c>
      <c r="B3343" s="7"/>
      <c r="C3343" s="7" t="s">
        <v>6453</v>
      </c>
      <c r="D3343" s="7" t="s">
        <v>5</v>
      </c>
      <c r="E3343" s="7" t="s">
        <v>4</v>
      </c>
      <c r="F3343" s="7" t="s">
        <v>1601</v>
      </c>
      <c r="G3343" s="7">
        <v>1994</v>
      </c>
      <c r="H3343" s="7" t="s">
        <v>398</v>
      </c>
      <c r="J3343" s="24"/>
    </row>
    <row r="3344" spans="1:10" ht="30">
      <c r="A3344" s="7" t="s">
        <v>6454</v>
      </c>
      <c r="B3344" s="7"/>
      <c r="C3344" s="7" t="s">
        <v>21322</v>
      </c>
      <c r="D3344" s="7" t="s">
        <v>19198</v>
      </c>
      <c r="E3344" s="7" t="s">
        <v>4</v>
      </c>
      <c r="F3344" s="7" t="s">
        <v>6455</v>
      </c>
      <c r="G3344" s="7">
        <v>1987</v>
      </c>
      <c r="H3344" s="7" t="s">
        <v>4682</v>
      </c>
      <c r="J3344" s="24"/>
    </row>
    <row r="3345" spans="1:10" ht="30">
      <c r="A3345" s="7" t="s">
        <v>6456</v>
      </c>
      <c r="B3345" s="7"/>
      <c r="C3345" s="7" t="s">
        <v>6457</v>
      </c>
      <c r="D3345" s="7" t="s">
        <v>19166</v>
      </c>
      <c r="E3345" s="7" t="s">
        <v>4</v>
      </c>
      <c r="F3345" s="7" t="s">
        <v>3936</v>
      </c>
      <c r="G3345" s="7">
        <v>1993</v>
      </c>
      <c r="H3345" s="7" t="s">
        <v>74</v>
      </c>
      <c r="J3345" s="24"/>
    </row>
    <row r="3346" spans="1:10" ht="45">
      <c r="A3346" s="7" t="s">
        <v>6458</v>
      </c>
      <c r="B3346" s="7"/>
      <c r="C3346" s="7" t="s">
        <v>21323</v>
      </c>
      <c r="D3346" s="7" t="s">
        <v>5</v>
      </c>
      <c r="E3346" s="7" t="s">
        <v>4</v>
      </c>
      <c r="F3346" s="7" t="s">
        <v>5</v>
      </c>
      <c r="G3346" s="7">
        <v>1993</v>
      </c>
      <c r="H3346" s="7" t="s">
        <v>6459</v>
      </c>
      <c r="J3346" s="24"/>
    </row>
    <row r="3347" spans="1:10" ht="60">
      <c r="A3347" s="7" t="s">
        <v>6460</v>
      </c>
      <c r="B3347" s="7"/>
      <c r="C3347" s="7" t="s">
        <v>21324</v>
      </c>
      <c r="D3347" s="7" t="s">
        <v>5</v>
      </c>
      <c r="E3347" s="7" t="s">
        <v>4</v>
      </c>
      <c r="F3347" s="7" t="s">
        <v>1601</v>
      </c>
      <c r="G3347" s="7">
        <v>1993</v>
      </c>
      <c r="H3347" s="7" t="s">
        <v>340</v>
      </c>
      <c r="J3347" s="24"/>
    </row>
    <row r="3348" spans="1:10" ht="45">
      <c r="A3348" s="7" t="s">
        <v>6461</v>
      </c>
      <c r="B3348" s="7" t="s">
        <v>6462</v>
      </c>
      <c r="C3348" s="7" t="s">
        <v>6463</v>
      </c>
      <c r="D3348" s="7" t="s">
        <v>5</v>
      </c>
      <c r="E3348" s="7" t="s">
        <v>4</v>
      </c>
      <c r="F3348" s="7" t="s">
        <v>1253</v>
      </c>
      <c r="G3348" s="7">
        <v>1991</v>
      </c>
      <c r="H3348" s="7" t="s">
        <v>6464</v>
      </c>
      <c r="J3348" s="24"/>
    </row>
    <row r="3349" spans="1:10" ht="45">
      <c r="A3349" s="7" t="s">
        <v>6461</v>
      </c>
      <c r="B3349" s="7" t="s">
        <v>6462</v>
      </c>
      <c r="C3349" s="7" t="s">
        <v>6463</v>
      </c>
      <c r="D3349" s="7" t="s">
        <v>5</v>
      </c>
      <c r="E3349" s="7" t="s">
        <v>4</v>
      </c>
      <c r="F3349" s="7" t="s">
        <v>1253</v>
      </c>
      <c r="G3349" s="7">
        <v>1991</v>
      </c>
      <c r="H3349" s="7" t="s">
        <v>6464</v>
      </c>
      <c r="J3349" s="24"/>
    </row>
    <row r="3350" spans="1:10" ht="30">
      <c r="A3350" s="7" t="s">
        <v>6465</v>
      </c>
      <c r="B3350" s="7" t="s">
        <v>6466</v>
      </c>
      <c r="C3350" s="7" t="s">
        <v>6467</v>
      </c>
      <c r="D3350" s="7" t="s">
        <v>146</v>
      </c>
      <c r="E3350" s="7" t="s">
        <v>4141</v>
      </c>
      <c r="F3350" s="7" t="s">
        <v>146</v>
      </c>
      <c r="G3350" s="7">
        <v>1994</v>
      </c>
      <c r="H3350" s="7" t="s">
        <v>1413</v>
      </c>
      <c r="J3350" s="24"/>
    </row>
    <row r="3351" spans="1:10" ht="75">
      <c r="A3351" s="7" t="s">
        <v>6468</v>
      </c>
      <c r="B3351" s="7"/>
      <c r="C3351" s="7" t="s">
        <v>21325</v>
      </c>
      <c r="D3351" s="7" t="s">
        <v>4230</v>
      </c>
      <c r="E3351" s="7" t="s">
        <v>4</v>
      </c>
      <c r="F3351" s="7" t="s">
        <v>6469</v>
      </c>
      <c r="G3351" s="7">
        <v>1994</v>
      </c>
      <c r="H3351" s="7" t="s">
        <v>5410</v>
      </c>
      <c r="J3351" s="24"/>
    </row>
    <row r="3352" spans="1:10" ht="30">
      <c r="A3352" s="7" t="s">
        <v>6470</v>
      </c>
      <c r="B3352" s="7"/>
      <c r="C3352" s="7" t="s">
        <v>21326</v>
      </c>
      <c r="D3352" s="7" t="s">
        <v>146</v>
      </c>
      <c r="E3352" s="7" t="s">
        <v>4141</v>
      </c>
      <c r="F3352" s="7" t="s">
        <v>146</v>
      </c>
      <c r="G3352" s="7">
        <v>1989</v>
      </c>
      <c r="H3352" s="7" t="s">
        <v>377</v>
      </c>
      <c r="J3352" s="24"/>
    </row>
    <row r="3353" spans="1:10" customFormat="1" ht="45">
      <c r="A3353" s="7" t="s">
        <v>6471</v>
      </c>
      <c r="B3353" s="7"/>
      <c r="C3353" s="7" t="s">
        <v>21327</v>
      </c>
      <c r="D3353" s="7" t="s">
        <v>5</v>
      </c>
      <c r="E3353" s="7" t="s">
        <v>4</v>
      </c>
      <c r="F3353" s="7" t="s">
        <v>53</v>
      </c>
      <c r="G3353" s="7">
        <v>1990</v>
      </c>
      <c r="H3353" s="7" t="s">
        <v>74</v>
      </c>
      <c r="J3353" s="24"/>
    </row>
    <row r="3354" spans="1:10" ht="30">
      <c r="A3354" s="7" t="s">
        <v>6472</v>
      </c>
      <c r="B3354" s="7" t="s">
        <v>6473</v>
      </c>
      <c r="C3354" s="7" t="s">
        <v>6474</v>
      </c>
      <c r="D3354" s="7" t="s">
        <v>4663</v>
      </c>
      <c r="E3354" s="7" t="s">
        <v>7</v>
      </c>
      <c r="F3354" s="7" t="s">
        <v>1412</v>
      </c>
      <c r="G3354" s="7">
        <v>1993</v>
      </c>
      <c r="H3354" s="7" t="s">
        <v>6475</v>
      </c>
      <c r="J3354" s="24"/>
    </row>
    <row r="3355" spans="1:10" ht="30">
      <c r="A3355" s="7" t="s">
        <v>6472</v>
      </c>
      <c r="B3355" s="7" t="s">
        <v>6473</v>
      </c>
      <c r="C3355" s="7" t="s">
        <v>6474</v>
      </c>
      <c r="D3355" s="7" t="s">
        <v>4663</v>
      </c>
      <c r="E3355" s="7" t="s">
        <v>7</v>
      </c>
      <c r="F3355" s="7" t="s">
        <v>1412</v>
      </c>
      <c r="G3355" s="7">
        <v>1993</v>
      </c>
      <c r="H3355" s="7" t="s">
        <v>6475</v>
      </c>
      <c r="J3355" s="24"/>
    </row>
    <row r="3356" spans="1:10" customFormat="1" ht="45">
      <c r="A3356" s="7" t="s">
        <v>6476</v>
      </c>
      <c r="B3356" s="7"/>
      <c r="C3356" s="7" t="s">
        <v>21328</v>
      </c>
      <c r="D3356" s="7" t="s">
        <v>5</v>
      </c>
      <c r="E3356" s="7" t="s">
        <v>4</v>
      </c>
      <c r="F3356" s="7" t="s">
        <v>53</v>
      </c>
      <c r="G3356" s="7">
        <v>1990</v>
      </c>
      <c r="H3356" s="7" t="s">
        <v>74</v>
      </c>
      <c r="J3356" s="24"/>
    </row>
    <row r="3357" spans="1:10" ht="45">
      <c r="A3357" s="7" t="s">
        <v>6477</v>
      </c>
      <c r="B3357" s="7"/>
      <c r="C3357" s="7" t="s">
        <v>6478</v>
      </c>
      <c r="D3357" s="7" t="s">
        <v>5</v>
      </c>
      <c r="E3357" s="7" t="s">
        <v>7</v>
      </c>
      <c r="F3357" s="7" t="s">
        <v>6479</v>
      </c>
      <c r="G3357" s="7">
        <v>1994</v>
      </c>
      <c r="H3357" s="7" t="s">
        <v>6035</v>
      </c>
      <c r="J3357" s="24"/>
    </row>
    <row r="3358" spans="1:10" ht="90">
      <c r="A3358" s="7" t="s">
        <v>6480</v>
      </c>
      <c r="B3358" s="7"/>
      <c r="C3358" s="7" t="s">
        <v>21329</v>
      </c>
      <c r="D3358" s="7" t="s">
        <v>5</v>
      </c>
      <c r="E3358" s="7" t="s">
        <v>7</v>
      </c>
      <c r="F3358" s="7" t="s">
        <v>3389</v>
      </c>
      <c r="G3358" s="7" t="s">
        <v>1033</v>
      </c>
      <c r="H3358" s="7" t="s">
        <v>1843</v>
      </c>
      <c r="J3358" s="24"/>
    </row>
    <row r="3359" spans="1:10" ht="90">
      <c r="A3359" s="7" t="s">
        <v>6481</v>
      </c>
      <c r="B3359" s="7"/>
      <c r="C3359" s="7" t="s">
        <v>6482</v>
      </c>
      <c r="D3359" s="7" t="s">
        <v>5</v>
      </c>
      <c r="E3359" s="7" t="s">
        <v>7</v>
      </c>
      <c r="F3359" s="7" t="s">
        <v>3389</v>
      </c>
      <c r="G3359" s="7" t="s">
        <v>1033</v>
      </c>
      <c r="H3359" s="7" t="s">
        <v>1843</v>
      </c>
      <c r="J3359" s="24"/>
    </row>
    <row r="3360" spans="1:10" ht="45">
      <c r="A3360" s="7" t="s">
        <v>6483</v>
      </c>
      <c r="B3360" s="7"/>
      <c r="C3360" s="7" t="s">
        <v>6484</v>
      </c>
      <c r="D3360" s="7" t="s">
        <v>5</v>
      </c>
      <c r="E3360" s="7" t="s">
        <v>7</v>
      </c>
      <c r="F3360" s="7" t="s">
        <v>53</v>
      </c>
      <c r="G3360" s="7" t="s">
        <v>1033</v>
      </c>
      <c r="H3360" s="7" t="s">
        <v>445</v>
      </c>
      <c r="J3360" s="24"/>
    </row>
    <row r="3361" spans="1:10" ht="60">
      <c r="A3361" s="7" t="s">
        <v>6485</v>
      </c>
      <c r="B3361" s="7" t="s">
        <v>6486</v>
      </c>
      <c r="C3361" s="7" t="s">
        <v>6487</v>
      </c>
      <c r="D3361" s="7"/>
      <c r="E3361" s="7" t="s">
        <v>7</v>
      </c>
      <c r="F3361" s="7" t="s">
        <v>6488</v>
      </c>
      <c r="G3361" s="7">
        <v>1994</v>
      </c>
      <c r="H3361" s="7" t="s">
        <v>6489</v>
      </c>
      <c r="J3361" s="24"/>
    </row>
    <row r="3362" spans="1:10" customFormat="1" ht="45">
      <c r="A3362" s="7" t="s">
        <v>6490</v>
      </c>
      <c r="B3362" s="7"/>
      <c r="C3362" s="7" t="s">
        <v>21330</v>
      </c>
      <c r="D3362" s="7" t="s">
        <v>5</v>
      </c>
      <c r="E3362" s="7" t="s">
        <v>4</v>
      </c>
      <c r="F3362" s="7" t="s">
        <v>53</v>
      </c>
      <c r="G3362" s="7">
        <v>1990</v>
      </c>
      <c r="H3362" s="7" t="s">
        <v>74</v>
      </c>
      <c r="J3362" s="24"/>
    </row>
    <row r="3363" spans="1:10" ht="75">
      <c r="A3363" s="7" t="s">
        <v>6491</v>
      </c>
      <c r="B3363" s="7" t="s">
        <v>6492</v>
      </c>
      <c r="C3363" s="7" t="s">
        <v>21331</v>
      </c>
      <c r="D3363" s="7" t="s">
        <v>5</v>
      </c>
      <c r="E3363" s="7" t="s">
        <v>4</v>
      </c>
      <c r="F3363" s="7" t="s">
        <v>5866</v>
      </c>
      <c r="G3363" s="7">
        <v>1994</v>
      </c>
      <c r="H3363" s="7" t="s">
        <v>3978</v>
      </c>
      <c r="J3363" s="24"/>
    </row>
    <row r="3364" spans="1:10" ht="75">
      <c r="A3364" s="7" t="s">
        <v>6491</v>
      </c>
      <c r="B3364" s="7" t="s">
        <v>6492</v>
      </c>
      <c r="C3364" s="7" t="s">
        <v>21331</v>
      </c>
      <c r="D3364" s="7" t="s">
        <v>5</v>
      </c>
      <c r="E3364" s="7" t="s">
        <v>4</v>
      </c>
      <c r="F3364" s="7" t="s">
        <v>5866</v>
      </c>
      <c r="G3364" s="7">
        <v>1994</v>
      </c>
      <c r="H3364" s="7" t="s">
        <v>3978</v>
      </c>
      <c r="J3364" s="24"/>
    </row>
    <row r="3365" spans="1:10" ht="60">
      <c r="A3365" s="7" t="s">
        <v>6493</v>
      </c>
      <c r="B3365" s="7"/>
      <c r="C3365" s="7" t="s">
        <v>6494</v>
      </c>
      <c r="D3365" s="7" t="s">
        <v>146</v>
      </c>
      <c r="E3365" s="7" t="s">
        <v>2739</v>
      </c>
      <c r="F3365" s="7" t="s">
        <v>4851</v>
      </c>
      <c r="G3365" s="7">
        <v>1991</v>
      </c>
      <c r="H3365" s="7" t="s">
        <v>23</v>
      </c>
      <c r="J3365" s="24"/>
    </row>
    <row r="3366" spans="1:10" ht="60">
      <c r="A3366" s="7" t="s">
        <v>6495</v>
      </c>
      <c r="B3366" s="7"/>
      <c r="C3366" s="7" t="s">
        <v>6496</v>
      </c>
      <c r="D3366" s="7" t="s">
        <v>146</v>
      </c>
      <c r="E3366" s="7" t="s">
        <v>2739</v>
      </c>
      <c r="F3366" s="7" t="s">
        <v>4851</v>
      </c>
      <c r="G3366" s="7">
        <v>1992</v>
      </c>
      <c r="H3366" s="7" t="s">
        <v>23</v>
      </c>
      <c r="J3366" s="24"/>
    </row>
    <row r="3367" spans="1:10" ht="60">
      <c r="A3367" s="7" t="s">
        <v>6497</v>
      </c>
      <c r="B3367" s="7"/>
      <c r="C3367" s="7" t="s">
        <v>6498</v>
      </c>
      <c r="D3367" s="7" t="s">
        <v>5</v>
      </c>
      <c r="E3367" s="7" t="s">
        <v>4</v>
      </c>
      <c r="F3367" s="7" t="s">
        <v>6499</v>
      </c>
      <c r="G3367" s="7">
        <v>1994</v>
      </c>
      <c r="H3367" s="7" t="s">
        <v>6400</v>
      </c>
      <c r="J3367" s="24"/>
    </row>
    <row r="3368" spans="1:10" ht="30">
      <c r="A3368" s="7" t="s">
        <v>6500</v>
      </c>
      <c r="B3368" s="7"/>
      <c r="C3368" s="7" t="s">
        <v>6501</v>
      </c>
      <c r="D3368" s="7" t="s">
        <v>4230</v>
      </c>
      <c r="E3368" s="7" t="s">
        <v>4</v>
      </c>
      <c r="F3368" s="7" t="s">
        <v>3149</v>
      </c>
      <c r="G3368" s="7">
        <v>1993</v>
      </c>
      <c r="H3368" s="7" t="s">
        <v>458</v>
      </c>
      <c r="J3368" s="24"/>
    </row>
    <row r="3369" spans="1:10" ht="30">
      <c r="A3369" s="7" t="s">
        <v>6500</v>
      </c>
      <c r="B3369" s="7"/>
      <c r="C3369" s="7" t="s">
        <v>6501</v>
      </c>
      <c r="D3369" s="7" t="s">
        <v>4230</v>
      </c>
      <c r="E3369" s="7" t="s">
        <v>4</v>
      </c>
      <c r="F3369" s="7" t="s">
        <v>3149</v>
      </c>
      <c r="G3369" s="7">
        <v>1993</v>
      </c>
      <c r="H3369" s="7" t="s">
        <v>458</v>
      </c>
      <c r="J3369" s="24"/>
    </row>
    <row r="3370" spans="1:10" ht="30">
      <c r="A3370" s="7" t="s">
        <v>6502</v>
      </c>
      <c r="B3370" s="7"/>
      <c r="C3370" s="7" t="s">
        <v>6503</v>
      </c>
      <c r="D3370" s="7" t="s">
        <v>4230</v>
      </c>
      <c r="E3370" s="7" t="s">
        <v>4</v>
      </c>
      <c r="F3370" s="7" t="s">
        <v>3149</v>
      </c>
      <c r="G3370" s="7">
        <v>1993</v>
      </c>
      <c r="H3370" s="7" t="s">
        <v>2141</v>
      </c>
      <c r="J3370" s="24"/>
    </row>
    <row r="3371" spans="1:10" ht="30">
      <c r="A3371" s="7" t="s">
        <v>6504</v>
      </c>
      <c r="B3371" s="7"/>
      <c r="C3371" s="7" t="s">
        <v>6505</v>
      </c>
      <c r="D3371" s="7" t="s">
        <v>4230</v>
      </c>
      <c r="E3371" s="7" t="s">
        <v>4</v>
      </c>
      <c r="F3371" s="7" t="s">
        <v>3149</v>
      </c>
      <c r="G3371" s="7">
        <v>1993</v>
      </c>
      <c r="H3371" s="7" t="s">
        <v>2141</v>
      </c>
    </row>
    <row r="3372" spans="1:10" ht="60">
      <c r="A3372" s="7" t="s">
        <v>6506</v>
      </c>
      <c r="B3372" s="7"/>
      <c r="C3372" s="7" t="s">
        <v>6507</v>
      </c>
      <c r="D3372" s="7" t="s">
        <v>5</v>
      </c>
      <c r="E3372" s="7" t="s">
        <v>4</v>
      </c>
      <c r="F3372" s="7" t="s">
        <v>1709</v>
      </c>
      <c r="G3372" s="7" t="s">
        <v>1033</v>
      </c>
      <c r="H3372" s="7" t="s">
        <v>6383</v>
      </c>
    </row>
    <row r="3373" spans="1:10" ht="45">
      <c r="A3373" s="7" t="s">
        <v>6508</v>
      </c>
      <c r="B3373" s="7"/>
      <c r="C3373" s="7" t="s">
        <v>6509</v>
      </c>
      <c r="D3373" s="7" t="s">
        <v>5</v>
      </c>
      <c r="E3373" s="7" t="s">
        <v>4</v>
      </c>
      <c r="F3373" s="7" t="s">
        <v>53</v>
      </c>
      <c r="G3373" s="7">
        <v>1994</v>
      </c>
      <c r="H3373" s="7" t="s">
        <v>535</v>
      </c>
    </row>
    <row r="3374" spans="1:10" ht="45">
      <c r="A3374" s="7" t="s">
        <v>6508</v>
      </c>
      <c r="B3374" s="7"/>
      <c r="C3374" s="7" t="s">
        <v>6509</v>
      </c>
      <c r="D3374" s="7" t="s">
        <v>5</v>
      </c>
      <c r="E3374" s="7" t="s">
        <v>4</v>
      </c>
      <c r="F3374" s="7" t="s">
        <v>53</v>
      </c>
      <c r="G3374" s="7">
        <v>1994</v>
      </c>
      <c r="H3374" s="7" t="s">
        <v>535</v>
      </c>
    </row>
    <row r="3375" spans="1:10" ht="105">
      <c r="A3375" s="7" t="s">
        <v>6510</v>
      </c>
      <c r="B3375" s="7" t="s">
        <v>6511</v>
      </c>
      <c r="C3375" s="7" t="s">
        <v>6512</v>
      </c>
      <c r="D3375" s="7" t="s">
        <v>19199</v>
      </c>
      <c r="E3375" s="7" t="s">
        <v>4</v>
      </c>
      <c r="F3375" s="7" t="s">
        <v>6261</v>
      </c>
      <c r="G3375" s="7">
        <v>1994</v>
      </c>
      <c r="H3375" s="7" t="s">
        <v>788</v>
      </c>
    </row>
    <row r="3376" spans="1:10" ht="105">
      <c r="A3376" s="7" t="s">
        <v>6513</v>
      </c>
      <c r="B3376" s="7" t="s">
        <v>6514</v>
      </c>
      <c r="C3376" s="7" t="s">
        <v>6515</v>
      </c>
      <c r="D3376" s="7" t="s">
        <v>19199</v>
      </c>
      <c r="E3376" s="7" t="s">
        <v>4</v>
      </c>
      <c r="F3376" s="7" t="s">
        <v>6261</v>
      </c>
      <c r="G3376" s="7">
        <v>1994</v>
      </c>
      <c r="H3376" s="7" t="s">
        <v>907</v>
      </c>
    </row>
    <row r="3377" spans="1:10" ht="105">
      <c r="A3377" s="7" t="s">
        <v>6516</v>
      </c>
      <c r="B3377" s="7" t="s">
        <v>6517</v>
      </c>
      <c r="C3377" s="7" t="s">
        <v>6518</v>
      </c>
      <c r="D3377" s="7" t="s">
        <v>19199</v>
      </c>
      <c r="E3377" s="7" t="s">
        <v>4</v>
      </c>
      <c r="F3377" s="7" t="s">
        <v>6261</v>
      </c>
      <c r="G3377" s="7">
        <v>1994</v>
      </c>
      <c r="H3377" s="7" t="s">
        <v>1193</v>
      </c>
    </row>
    <row r="3378" spans="1:10" ht="105">
      <c r="A3378" s="7" t="s">
        <v>6516</v>
      </c>
      <c r="B3378" s="7" t="s">
        <v>6517</v>
      </c>
      <c r="C3378" s="7" t="s">
        <v>6518</v>
      </c>
      <c r="D3378" s="7" t="s">
        <v>19199</v>
      </c>
      <c r="E3378" s="7" t="s">
        <v>4</v>
      </c>
      <c r="F3378" s="7" t="s">
        <v>6261</v>
      </c>
      <c r="G3378" s="7">
        <v>1994</v>
      </c>
      <c r="H3378" s="7" t="s">
        <v>1193</v>
      </c>
    </row>
    <row r="3379" spans="1:10" ht="105">
      <c r="A3379" s="7" t="s">
        <v>6519</v>
      </c>
      <c r="B3379" s="7" t="s">
        <v>6520</v>
      </c>
      <c r="C3379" s="7" t="s">
        <v>21332</v>
      </c>
      <c r="D3379" s="7" t="s">
        <v>19199</v>
      </c>
      <c r="E3379" s="7" t="s">
        <v>4</v>
      </c>
      <c r="F3379" s="7" t="s">
        <v>6261</v>
      </c>
      <c r="G3379" s="7">
        <v>1994</v>
      </c>
      <c r="H3379" s="7" t="s">
        <v>6521</v>
      </c>
      <c r="J3379" s="24"/>
    </row>
    <row r="3380" spans="1:10" ht="105">
      <c r="A3380" s="7" t="s">
        <v>6522</v>
      </c>
      <c r="B3380" s="7" t="s">
        <v>6523</v>
      </c>
      <c r="C3380" s="7" t="s">
        <v>21333</v>
      </c>
      <c r="D3380" s="7" t="s">
        <v>19199</v>
      </c>
      <c r="E3380" s="7" t="s">
        <v>4</v>
      </c>
      <c r="F3380" s="7" t="s">
        <v>6261</v>
      </c>
      <c r="G3380" s="7">
        <v>1994</v>
      </c>
      <c r="H3380" s="7" t="s">
        <v>6524</v>
      </c>
      <c r="J3380" s="24"/>
    </row>
    <row r="3381" spans="1:10" ht="105">
      <c r="A3381" s="7" t="s">
        <v>6525</v>
      </c>
      <c r="B3381" s="7" t="s">
        <v>6526</v>
      </c>
      <c r="C3381" s="7" t="s">
        <v>6527</v>
      </c>
      <c r="D3381" s="7" t="s">
        <v>19199</v>
      </c>
      <c r="E3381" s="7" t="s">
        <v>4</v>
      </c>
      <c r="F3381" s="7" t="s">
        <v>6261</v>
      </c>
      <c r="G3381" s="7">
        <v>1994</v>
      </c>
      <c r="H3381" s="7" t="s">
        <v>1433</v>
      </c>
      <c r="J3381" s="24"/>
    </row>
    <row r="3382" spans="1:10" ht="45">
      <c r="A3382" s="7" t="s">
        <v>6528</v>
      </c>
      <c r="B3382" s="7" t="s">
        <v>6529</v>
      </c>
      <c r="C3382" s="7" t="s">
        <v>6531</v>
      </c>
      <c r="D3382" s="7" t="s">
        <v>6530</v>
      </c>
      <c r="E3382" s="7" t="s">
        <v>4</v>
      </c>
      <c r="F3382" s="7" t="s">
        <v>19305</v>
      </c>
      <c r="G3382" s="7">
        <v>1994</v>
      </c>
      <c r="H3382" s="7" t="s">
        <v>6532</v>
      </c>
      <c r="J3382" s="24"/>
    </row>
    <row r="3383" spans="1:10" ht="90">
      <c r="A3383" s="7" t="s">
        <v>6533</v>
      </c>
      <c r="B3383" s="7"/>
      <c r="C3383" s="7" t="s">
        <v>6534</v>
      </c>
      <c r="D3383" s="7" t="s">
        <v>6530</v>
      </c>
      <c r="E3383" s="7" t="s">
        <v>4</v>
      </c>
      <c r="F3383" s="7" t="s">
        <v>6535</v>
      </c>
      <c r="G3383" s="7">
        <v>1994</v>
      </c>
      <c r="H3383" s="7" t="s">
        <v>1506</v>
      </c>
      <c r="J3383" s="24"/>
    </row>
    <row r="3384" spans="1:10" customFormat="1" ht="45">
      <c r="A3384" s="7" t="s">
        <v>6536</v>
      </c>
      <c r="B3384" s="7"/>
      <c r="C3384" s="7" t="s">
        <v>21334</v>
      </c>
      <c r="D3384" s="7" t="s">
        <v>5</v>
      </c>
      <c r="E3384" s="7" t="s">
        <v>4</v>
      </c>
      <c r="F3384" s="7" t="s">
        <v>53</v>
      </c>
      <c r="G3384" s="7">
        <v>1990</v>
      </c>
      <c r="H3384" s="7" t="s">
        <v>74</v>
      </c>
      <c r="J3384" s="24"/>
    </row>
    <row r="3385" spans="1:10" ht="105">
      <c r="A3385" s="7" t="s">
        <v>6537</v>
      </c>
      <c r="B3385" s="7" t="s">
        <v>6538</v>
      </c>
      <c r="C3385" s="7" t="s">
        <v>6539</v>
      </c>
      <c r="D3385" s="7" t="s">
        <v>19199</v>
      </c>
      <c r="E3385" s="7" t="s">
        <v>4</v>
      </c>
      <c r="F3385" s="7" t="s">
        <v>6540</v>
      </c>
      <c r="G3385" s="7">
        <v>1994</v>
      </c>
      <c r="H3385" s="7" t="s">
        <v>5330</v>
      </c>
      <c r="J3385" s="24"/>
    </row>
    <row r="3386" spans="1:10" ht="105">
      <c r="A3386" s="7" t="s">
        <v>6537</v>
      </c>
      <c r="B3386" s="7" t="s">
        <v>6538</v>
      </c>
      <c r="C3386" s="7" t="s">
        <v>6539</v>
      </c>
      <c r="D3386" s="7" t="s">
        <v>19199</v>
      </c>
      <c r="E3386" s="7" t="s">
        <v>4</v>
      </c>
      <c r="F3386" s="7" t="s">
        <v>6540</v>
      </c>
      <c r="G3386" s="7">
        <v>1994</v>
      </c>
      <c r="H3386" s="7" t="s">
        <v>5330</v>
      </c>
      <c r="J3386" s="24"/>
    </row>
    <row r="3387" spans="1:10" ht="30">
      <c r="A3387" s="7" t="s">
        <v>6541</v>
      </c>
      <c r="B3387" s="7" t="s">
        <v>6542</v>
      </c>
      <c r="C3387" s="7" t="s">
        <v>21335</v>
      </c>
      <c r="D3387" s="7" t="s">
        <v>19200</v>
      </c>
      <c r="E3387" s="7" t="s">
        <v>7</v>
      </c>
      <c r="F3387" s="7" t="s">
        <v>6543</v>
      </c>
      <c r="G3387" s="7">
        <v>1983</v>
      </c>
      <c r="H3387" s="7" t="s">
        <v>6544</v>
      </c>
      <c r="J3387" s="24"/>
    </row>
    <row r="3388" spans="1:10" ht="90">
      <c r="A3388" s="7" t="s">
        <v>6545</v>
      </c>
      <c r="B3388" s="7"/>
      <c r="C3388" s="7" t="s">
        <v>21336</v>
      </c>
      <c r="D3388" s="7" t="s">
        <v>5</v>
      </c>
      <c r="E3388" s="7" t="s">
        <v>7</v>
      </c>
      <c r="F3388" s="7" t="s">
        <v>6546</v>
      </c>
      <c r="G3388" s="7">
        <v>1994</v>
      </c>
      <c r="H3388" s="7" t="s">
        <v>545</v>
      </c>
      <c r="J3388" s="24"/>
    </row>
    <row r="3389" spans="1:10" ht="90">
      <c r="A3389" s="7" t="s">
        <v>6547</v>
      </c>
      <c r="B3389" s="7"/>
      <c r="C3389" s="7" t="s">
        <v>21337</v>
      </c>
      <c r="D3389" s="7" t="s">
        <v>5</v>
      </c>
      <c r="E3389" s="7" t="s">
        <v>7</v>
      </c>
      <c r="F3389" s="7" t="s">
        <v>6546</v>
      </c>
      <c r="G3389" s="7">
        <v>1994</v>
      </c>
      <c r="H3389" s="7" t="s">
        <v>445</v>
      </c>
      <c r="J3389" s="24"/>
    </row>
    <row r="3390" spans="1:10" ht="90">
      <c r="A3390" s="7" t="s">
        <v>6548</v>
      </c>
      <c r="B3390" s="7"/>
      <c r="C3390" s="7" t="s">
        <v>21338</v>
      </c>
      <c r="D3390" s="7" t="s">
        <v>5</v>
      </c>
      <c r="E3390" s="7" t="s">
        <v>7</v>
      </c>
      <c r="F3390" s="7" t="s">
        <v>6546</v>
      </c>
      <c r="G3390" s="7">
        <v>1994</v>
      </c>
      <c r="H3390" s="7" t="s">
        <v>445</v>
      </c>
      <c r="J3390" s="24"/>
    </row>
    <row r="3391" spans="1:10" ht="90">
      <c r="A3391" s="7" t="s">
        <v>6549</v>
      </c>
      <c r="B3391" s="7"/>
      <c r="C3391" s="7" t="s">
        <v>21339</v>
      </c>
      <c r="D3391" s="7" t="s">
        <v>5</v>
      </c>
      <c r="E3391" s="7" t="s">
        <v>7</v>
      </c>
      <c r="F3391" s="7" t="s">
        <v>6546</v>
      </c>
      <c r="G3391" s="7">
        <v>1994</v>
      </c>
      <c r="H3391" s="7" t="s">
        <v>748</v>
      </c>
      <c r="J3391" s="24"/>
    </row>
    <row r="3392" spans="1:10" ht="90">
      <c r="A3392" s="7" t="s">
        <v>6550</v>
      </c>
      <c r="B3392" s="7"/>
      <c r="C3392" s="7" t="s">
        <v>21340</v>
      </c>
      <c r="D3392" s="7" t="s">
        <v>5</v>
      </c>
      <c r="E3392" s="7" t="s">
        <v>7</v>
      </c>
      <c r="F3392" s="7" t="s">
        <v>6546</v>
      </c>
      <c r="G3392" s="7">
        <v>1994</v>
      </c>
      <c r="H3392" s="7" t="s">
        <v>236</v>
      </c>
      <c r="J3392" s="24"/>
    </row>
    <row r="3393" spans="1:10" ht="75">
      <c r="A3393" s="7" t="s">
        <v>6551</v>
      </c>
      <c r="B3393" s="7"/>
      <c r="C3393" s="7" t="s">
        <v>429</v>
      </c>
      <c r="D3393" s="7" t="s">
        <v>5</v>
      </c>
      <c r="E3393" s="7" t="s">
        <v>7</v>
      </c>
      <c r="F3393" s="7" t="s">
        <v>6552</v>
      </c>
      <c r="G3393" s="7">
        <v>1991</v>
      </c>
      <c r="H3393" s="7" t="s">
        <v>907</v>
      </c>
      <c r="J3393" s="24"/>
    </row>
    <row r="3394" spans="1:10" ht="75">
      <c r="A3394" s="7" t="s">
        <v>6551</v>
      </c>
      <c r="B3394" s="7"/>
      <c r="C3394" s="7" t="s">
        <v>429</v>
      </c>
      <c r="D3394" s="7" t="s">
        <v>5</v>
      </c>
      <c r="E3394" s="7" t="s">
        <v>7</v>
      </c>
      <c r="F3394" s="7" t="s">
        <v>6552</v>
      </c>
      <c r="G3394" s="7">
        <v>1991</v>
      </c>
      <c r="H3394" s="7" t="s">
        <v>907</v>
      </c>
    </row>
    <row r="3395" spans="1:10" ht="60">
      <c r="A3395" s="7" t="s">
        <v>6553</v>
      </c>
      <c r="B3395" s="7"/>
      <c r="C3395" s="7" t="s">
        <v>6554</v>
      </c>
      <c r="D3395" s="7" t="s">
        <v>5</v>
      </c>
      <c r="E3395" s="7" t="s">
        <v>7</v>
      </c>
      <c r="F3395" s="7" t="s">
        <v>19306</v>
      </c>
      <c r="G3395" s="7">
        <v>1992</v>
      </c>
      <c r="H3395" s="7" t="s">
        <v>5150</v>
      </c>
    </row>
    <row r="3396" spans="1:10" ht="60">
      <c r="A3396" s="7" t="s">
        <v>6555</v>
      </c>
      <c r="B3396" s="7"/>
      <c r="C3396" s="7" t="s">
        <v>6556</v>
      </c>
      <c r="D3396" s="7" t="s">
        <v>5</v>
      </c>
      <c r="E3396" s="7" t="s">
        <v>7</v>
      </c>
      <c r="F3396" s="7" t="s">
        <v>19306</v>
      </c>
      <c r="G3396" s="7">
        <v>1991</v>
      </c>
      <c r="H3396" s="7" t="s">
        <v>383</v>
      </c>
    </row>
    <row r="3397" spans="1:10" ht="60">
      <c r="A3397" s="7" t="s">
        <v>6557</v>
      </c>
      <c r="B3397" s="7"/>
      <c r="C3397" s="7" t="s">
        <v>21341</v>
      </c>
      <c r="D3397" s="7" t="s">
        <v>5</v>
      </c>
      <c r="E3397" s="7" t="s">
        <v>7</v>
      </c>
      <c r="F3397" s="7" t="s">
        <v>19306</v>
      </c>
      <c r="G3397" s="7">
        <v>1992</v>
      </c>
      <c r="H3397" s="7" t="s">
        <v>74</v>
      </c>
      <c r="J3397" s="24"/>
    </row>
    <row r="3398" spans="1:10" ht="60">
      <c r="A3398" s="7" t="s">
        <v>6558</v>
      </c>
      <c r="B3398" s="7"/>
      <c r="C3398" s="7" t="s">
        <v>6559</v>
      </c>
      <c r="D3398" s="7" t="s">
        <v>5</v>
      </c>
      <c r="E3398" s="7" t="s">
        <v>7</v>
      </c>
      <c r="F3398" s="7" t="s">
        <v>19306</v>
      </c>
      <c r="G3398" s="7">
        <v>1993</v>
      </c>
      <c r="H3398" s="7" t="s">
        <v>502</v>
      </c>
      <c r="J3398" s="24"/>
    </row>
    <row r="3399" spans="1:10" ht="60">
      <c r="A3399" s="7" t="s">
        <v>6560</v>
      </c>
      <c r="B3399" s="7"/>
      <c r="C3399" s="7" t="s">
        <v>21342</v>
      </c>
      <c r="D3399" s="7" t="s">
        <v>5</v>
      </c>
      <c r="E3399" s="7" t="s">
        <v>7</v>
      </c>
      <c r="F3399" s="7" t="s">
        <v>19306</v>
      </c>
      <c r="G3399" s="7">
        <v>1992</v>
      </c>
      <c r="H3399" s="7" t="s">
        <v>513</v>
      </c>
      <c r="J3399" s="24"/>
    </row>
    <row r="3400" spans="1:10" ht="60">
      <c r="A3400" s="7" t="s">
        <v>6561</v>
      </c>
      <c r="B3400" s="7"/>
      <c r="C3400" s="7" t="s">
        <v>21343</v>
      </c>
      <c r="D3400" s="7" t="s">
        <v>5</v>
      </c>
      <c r="E3400" s="7" t="s">
        <v>7</v>
      </c>
      <c r="F3400" s="7" t="s">
        <v>19306</v>
      </c>
      <c r="G3400" s="7">
        <v>1992</v>
      </c>
      <c r="H3400" s="7" t="s">
        <v>264</v>
      </c>
      <c r="J3400" s="24"/>
    </row>
    <row r="3401" spans="1:10" ht="60">
      <c r="A3401" s="7" t="s">
        <v>6562</v>
      </c>
      <c r="B3401" s="7"/>
      <c r="C3401" s="7" t="s">
        <v>21344</v>
      </c>
      <c r="D3401" s="7" t="s">
        <v>5</v>
      </c>
      <c r="E3401" s="7" t="s">
        <v>7</v>
      </c>
      <c r="F3401" s="7" t="s">
        <v>19306</v>
      </c>
      <c r="G3401" s="7" t="s">
        <v>1033</v>
      </c>
      <c r="H3401" s="7" t="s">
        <v>27</v>
      </c>
      <c r="J3401" s="24"/>
    </row>
    <row r="3402" spans="1:10" ht="45">
      <c r="A3402" s="7" t="s">
        <v>6563</v>
      </c>
      <c r="B3402" s="7"/>
      <c r="C3402" s="7" t="s">
        <v>6564</v>
      </c>
      <c r="D3402" s="7" t="s">
        <v>5</v>
      </c>
      <c r="E3402" s="7" t="s">
        <v>7</v>
      </c>
      <c r="F3402" s="7" t="s">
        <v>6479</v>
      </c>
      <c r="G3402" s="7">
        <v>1993</v>
      </c>
      <c r="H3402" s="7" t="s">
        <v>3442</v>
      </c>
      <c r="J3402" s="24"/>
    </row>
    <row r="3403" spans="1:10" ht="45">
      <c r="A3403" s="7" t="s">
        <v>6565</v>
      </c>
      <c r="B3403" s="7" t="s">
        <v>6566</v>
      </c>
      <c r="C3403" s="7" t="s">
        <v>6567</v>
      </c>
      <c r="D3403" s="7" t="s">
        <v>2749</v>
      </c>
      <c r="E3403" s="7" t="s">
        <v>7</v>
      </c>
      <c r="F3403" s="7" t="s">
        <v>2200</v>
      </c>
      <c r="G3403" s="7">
        <v>1993</v>
      </c>
      <c r="H3403" s="7" t="s">
        <v>6568</v>
      </c>
      <c r="J3403" s="24"/>
    </row>
    <row r="3404" spans="1:10" ht="75">
      <c r="A3404" s="7" t="s">
        <v>6569</v>
      </c>
      <c r="B3404" s="7" t="s">
        <v>6570</v>
      </c>
      <c r="C3404" s="7" t="s">
        <v>1217</v>
      </c>
      <c r="D3404" s="7" t="s">
        <v>5</v>
      </c>
      <c r="E3404" s="7" t="s">
        <v>4</v>
      </c>
      <c r="F3404" s="7" t="s">
        <v>263</v>
      </c>
      <c r="G3404" s="7">
        <v>1994</v>
      </c>
      <c r="H3404" s="7" t="s">
        <v>1070</v>
      </c>
      <c r="J3404" s="24"/>
    </row>
    <row r="3405" spans="1:10" ht="60">
      <c r="A3405" s="7" t="s">
        <v>6571</v>
      </c>
      <c r="B3405" s="7" t="s">
        <v>6572</v>
      </c>
      <c r="C3405" s="7" t="s">
        <v>821</v>
      </c>
      <c r="D3405" s="7" t="s">
        <v>5</v>
      </c>
      <c r="E3405" s="7" t="s">
        <v>4</v>
      </c>
      <c r="F3405" s="7" t="s">
        <v>6573</v>
      </c>
      <c r="G3405" s="7">
        <v>1994</v>
      </c>
      <c r="H3405" s="7" t="s">
        <v>6574</v>
      </c>
      <c r="J3405" s="24"/>
    </row>
    <row r="3406" spans="1:10" ht="30">
      <c r="A3406" s="7" t="s">
        <v>6575</v>
      </c>
      <c r="B3406" s="7" t="s">
        <v>6576</v>
      </c>
      <c r="C3406" s="7" t="s">
        <v>6577</v>
      </c>
      <c r="D3406" s="7" t="s">
        <v>1021</v>
      </c>
      <c r="E3406" s="7" t="s">
        <v>4</v>
      </c>
      <c r="F3406" s="7" t="s">
        <v>1394</v>
      </c>
      <c r="G3406" s="7">
        <v>1994</v>
      </c>
      <c r="H3406" s="7" t="s">
        <v>2498</v>
      </c>
      <c r="J3406" s="24"/>
    </row>
    <row r="3407" spans="1:10" ht="90">
      <c r="A3407" s="7" t="s">
        <v>6578</v>
      </c>
      <c r="B3407" s="7" t="s">
        <v>6579</v>
      </c>
      <c r="C3407" s="7" t="s">
        <v>6580</v>
      </c>
      <c r="D3407" s="7" t="s">
        <v>5</v>
      </c>
      <c r="E3407" s="7" t="s">
        <v>4</v>
      </c>
      <c r="F3407" s="7" t="s">
        <v>19307</v>
      </c>
      <c r="G3407" s="7">
        <v>1994</v>
      </c>
      <c r="H3407" s="7" t="s">
        <v>907</v>
      </c>
      <c r="J3407" s="24"/>
    </row>
    <row r="3408" spans="1:10" ht="90">
      <c r="A3408" s="7" t="s">
        <v>6581</v>
      </c>
      <c r="B3408" s="7" t="s">
        <v>6582</v>
      </c>
      <c r="C3408" s="7" t="s">
        <v>6583</v>
      </c>
      <c r="D3408" s="7" t="s">
        <v>5</v>
      </c>
      <c r="E3408" s="7" t="s">
        <v>4</v>
      </c>
      <c r="F3408" s="7" t="s">
        <v>6584</v>
      </c>
      <c r="G3408" s="7">
        <v>1993</v>
      </c>
      <c r="H3408" s="7" t="s">
        <v>467</v>
      </c>
      <c r="J3408" s="24"/>
    </row>
    <row r="3409" spans="1:10" ht="90">
      <c r="A3409" s="7" t="s">
        <v>6581</v>
      </c>
      <c r="B3409" s="7" t="s">
        <v>6582</v>
      </c>
      <c r="C3409" s="7" t="s">
        <v>6583</v>
      </c>
      <c r="D3409" s="7" t="s">
        <v>5</v>
      </c>
      <c r="E3409" s="7" t="s">
        <v>4</v>
      </c>
      <c r="F3409" s="7" t="s">
        <v>6584</v>
      </c>
      <c r="G3409" s="7">
        <v>1993</v>
      </c>
      <c r="H3409" s="7" t="s">
        <v>467</v>
      </c>
      <c r="J3409" s="24"/>
    </row>
    <row r="3410" spans="1:10" ht="30">
      <c r="A3410" s="7" t="s">
        <v>6585</v>
      </c>
      <c r="B3410" s="7" t="s">
        <v>6586</v>
      </c>
      <c r="C3410" s="7" t="s">
        <v>6587</v>
      </c>
      <c r="D3410" s="7" t="s">
        <v>18582</v>
      </c>
      <c r="E3410" s="7" t="s">
        <v>4</v>
      </c>
      <c r="F3410" s="7" t="s">
        <v>6588</v>
      </c>
      <c r="G3410" s="7">
        <v>1993</v>
      </c>
      <c r="H3410" s="7" t="s">
        <v>3513</v>
      </c>
      <c r="J3410" s="24"/>
    </row>
    <row r="3411" spans="1:10" ht="30">
      <c r="A3411" s="7" t="s">
        <v>6589</v>
      </c>
      <c r="B3411" s="7" t="s">
        <v>6590</v>
      </c>
      <c r="C3411" s="7" t="s">
        <v>6591</v>
      </c>
      <c r="D3411" s="7" t="s">
        <v>18582</v>
      </c>
      <c r="E3411" s="7" t="s">
        <v>4</v>
      </c>
      <c r="F3411" s="7" t="s">
        <v>6588</v>
      </c>
      <c r="G3411" s="7">
        <v>1994</v>
      </c>
      <c r="H3411" s="7" t="s">
        <v>123</v>
      </c>
      <c r="J3411" s="24"/>
    </row>
    <row r="3412" spans="1:10" ht="30">
      <c r="A3412" s="7" t="s">
        <v>6592</v>
      </c>
      <c r="B3412" s="7"/>
      <c r="C3412" s="7" t="s">
        <v>21345</v>
      </c>
      <c r="D3412" s="7" t="s">
        <v>18582</v>
      </c>
      <c r="E3412" s="7" t="s">
        <v>4</v>
      </c>
      <c r="F3412" s="7" t="s">
        <v>6588</v>
      </c>
      <c r="G3412" s="7">
        <v>1992</v>
      </c>
      <c r="H3412" s="7" t="s">
        <v>2724</v>
      </c>
      <c r="J3412" s="24"/>
    </row>
    <row r="3413" spans="1:10" ht="30">
      <c r="A3413" s="7" t="s">
        <v>6592</v>
      </c>
      <c r="B3413" s="7"/>
      <c r="C3413" s="7" t="s">
        <v>21345</v>
      </c>
      <c r="D3413" s="7" t="s">
        <v>18582</v>
      </c>
      <c r="E3413" s="7" t="s">
        <v>4</v>
      </c>
      <c r="F3413" s="7" t="s">
        <v>6588</v>
      </c>
      <c r="G3413" s="7">
        <v>1992</v>
      </c>
      <c r="H3413" s="7" t="s">
        <v>2724</v>
      </c>
      <c r="J3413" s="24"/>
    </row>
    <row r="3414" spans="1:10" customFormat="1" ht="45">
      <c r="A3414" s="7" t="s">
        <v>6593</v>
      </c>
      <c r="B3414" s="7"/>
      <c r="C3414" s="7" t="s">
        <v>21346</v>
      </c>
      <c r="D3414" s="7" t="s">
        <v>5</v>
      </c>
      <c r="E3414" s="7" t="s">
        <v>4</v>
      </c>
      <c r="F3414" s="7" t="s">
        <v>53</v>
      </c>
      <c r="G3414" s="7">
        <v>1990</v>
      </c>
      <c r="H3414" s="7" t="s">
        <v>74</v>
      </c>
      <c r="J3414" s="24"/>
    </row>
    <row r="3415" spans="1:10" ht="45">
      <c r="A3415" s="7" t="s">
        <v>6594</v>
      </c>
      <c r="B3415" s="7" t="s">
        <v>6595</v>
      </c>
      <c r="C3415" s="7" t="s">
        <v>21347</v>
      </c>
      <c r="D3415" s="7" t="s">
        <v>5</v>
      </c>
      <c r="E3415" s="7" t="s">
        <v>4</v>
      </c>
      <c r="F3415" s="7" t="s">
        <v>1253</v>
      </c>
      <c r="G3415" s="7">
        <v>1994</v>
      </c>
      <c r="H3415" s="7" t="s">
        <v>6596</v>
      </c>
      <c r="J3415" s="24"/>
    </row>
    <row r="3416" spans="1:10" ht="45">
      <c r="A3416" s="7" t="s">
        <v>6597</v>
      </c>
      <c r="B3416" s="7"/>
      <c r="C3416" s="7" t="s">
        <v>21348</v>
      </c>
      <c r="D3416" s="7" t="s">
        <v>5</v>
      </c>
      <c r="E3416" s="7" t="s">
        <v>4</v>
      </c>
      <c r="F3416" s="7" t="s">
        <v>53</v>
      </c>
      <c r="G3416" s="7">
        <v>1994</v>
      </c>
      <c r="H3416" s="7" t="s">
        <v>261</v>
      </c>
      <c r="J3416" s="24"/>
    </row>
    <row r="3417" spans="1:10" ht="45">
      <c r="A3417" s="7" t="s">
        <v>6598</v>
      </c>
      <c r="B3417" s="7"/>
      <c r="C3417" s="7" t="s">
        <v>21349</v>
      </c>
      <c r="D3417" s="7" t="s">
        <v>5</v>
      </c>
      <c r="E3417" s="7" t="s">
        <v>4</v>
      </c>
      <c r="F3417" s="7" t="s">
        <v>53</v>
      </c>
      <c r="G3417" s="7">
        <v>1994</v>
      </c>
      <c r="H3417" s="7" t="s">
        <v>540</v>
      </c>
      <c r="J3417" s="24"/>
    </row>
    <row r="3418" spans="1:10" ht="45">
      <c r="A3418" s="7" t="s">
        <v>6599</v>
      </c>
      <c r="B3418" s="7"/>
      <c r="C3418" s="7" t="s">
        <v>21350</v>
      </c>
      <c r="D3418" s="7" t="s">
        <v>5</v>
      </c>
      <c r="E3418" s="7" t="s">
        <v>4</v>
      </c>
      <c r="F3418" s="7" t="s">
        <v>53</v>
      </c>
      <c r="G3418" s="7">
        <v>1994</v>
      </c>
      <c r="H3418" s="7" t="s">
        <v>540</v>
      </c>
      <c r="J3418" s="24"/>
    </row>
    <row r="3419" spans="1:10" ht="45">
      <c r="A3419" s="7" t="s">
        <v>6600</v>
      </c>
      <c r="B3419" s="7"/>
      <c r="C3419" s="7" t="s">
        <v>21351</v>
      </c>
      <c r="D3419" s="7" t="s">
        <v>5</v>
      </c>
      <c r="E3419" s="7" t="s">
        <v>4</v>
      </c>
      <c r="F3419" s="7" t="s">
        <v>53</v>
      </c>
      <c r="G3419" s="7">
        <v>1994</v>
      </c>
      <c r="H3419" s="7" t="s">
        <v>540</v>
      </c>
      <c r="J3419" s="24"/>
    </row>
    <row r="3420" spans="1:10" ht="45">
      <c r="A3420" s="7" t="s">
        <v>6601</v>
      </c>
      <c r="B3420" s="7"/>
      <c r="C3420" s="7" t="s">
        <v>21352</v>
      </c>
      <c r="D3420" s="7" t="s">
        <v>5</v>
      </c>
      <c r="E3420" s="7" t="s">
        <v>4</v>
      </c>
      <c r="F3420" s="7" t="s">
        <v>53</v>
      </c>
      <c r="G3420" s="7">
        <v>1994</v>
      </c>
      <c r="H3420" s="7" t="s">
        <v>261</v>
      </c>
      <c r="J3420" s="24"/>
    </row>
    <row r="3421" spans="1:10" ht="45">
      <c r="A3421" s="7" t="s">
        <v>6602</v>
      </c>
      <c r="B3421" s="7"/>
      <c r="C3421" s="7" t="s">
        <v>21353</v>
      </c>
      <c r="D3421" s="7" t="s">
        <v>5</v>
      </c>
      <c r="E3421" s="7" t="s">
        <v>4</v>
      </c>
      <c r="F3421" s="7" t="s">
        <v>53</v>
      </c>
      <c r="G3421" s="7">
        <v>1994</v>
      </c>
      <c r="H3421" s="7" t="s">
        <v>1443</v>
      </c>
      <c r="J3421" s="24"/>
    </row>
    <row r="3422" spans="1:10" ht="45">
      <c r="A3422" s="7" t="s">
        <v>6603</v>
      </c>
      <c r="B3422" s="7"/>
      <c r="C3422" s="7" t="s">
        <v>21354</v>
      </c>
      <c r="D3422" s="7" t="s">
        <v>5</v>
      </c>
      <c r="E3422" s="7" t="s">
        <v>4</v>
      </c>
      <c r="F3422" s="7" t="s">
        <v>53</v>
      </c>
      <c r="G3422" s="7">
        <v>1994</v>
      </c>
      <c r="H3422" s="7" t="s">
        <v>545</v>
      </c>
      <c r="J3422" s="24"/>
    </row>
    <row r="3423" spans="1:10" ht="45">
      <c r="A3423" s="7" t="s">
        <v>6604</v>
      </c>
      <c r="B3423" s="7"/>
      <c r="C3423" s="7" t="s">
        <v>21355</v>
      </c>
      <c r="D3423" s="7" t="s">
        <v>5</v>
      </c>
      <c r="E3423" s="7" t="s">
        <v>4</v>
      </c>
      <c r="F3423" s="7" t="s">
        <v>53</v>
      </c>
      <c r="G3423" s="7">
        <v>1994</v>
      </c>
      <c r="H3423" s="7" t="s">
        <v>254</v>
      </c>
      <c r="J3423" s="24"/>
    </row>
    <row r="3424" spans="1:10" ht="45">
      <c r="A3424" s="7" t="s">
        <v>6605</v>
      </c>
      <c r="B3424" s="7"/>
      <c r="C3424" s="7" t="s">
        <v>21356</v>
      </c>
      <c r="D3424" s="7" t="s">
        <v>5</v>
      </c>
      <c r="E3424" s="7" t="s">
        <v>4</v>
      </c>
      <c r="F3424" s="7" t="s">
        <v>53</v>
      </c>
      <c r="G3424" s="7">
        <v>1994</v>
      </c>
      <c r="H3424" s="7" t="s">
        <v>58</v>
      </c>
      <c r="J3424" s="24"/>
    </row>
    <row r="3425" spans="1:10" ht="45">
      <c r="A3425" s="7" t="s">
        <v>6606</v>
      </c>
      <c r="B3425" s="7"/>
      <c r="C3425" s="7" t="s">
        <v>21357</v>
      </c>
      <c r="D3425" s="7" t="s">
        <v>5</v>
      </c>
      <c r="E3425" s="7" t="s">
        <v>4</v>
      </c>
      <c r="F3425" s="7" t="s">
        <v>53</v>
      </c>
      <c r="G3425" s="7">
        <v>1994</v>
      </c>
      <c r="H3425" s="7" t="s">
        <v>361</v>
      </c>
      <c r="J3425" s="24"/>
    </row>
    <row r="3426" spans="1:10" ht="45">
      <c r="A3426" s="7" t="s">
        <v>6607</v>
      </c>
      <c r="B3426" s="7"/>
      <c r="C3426" s="7" t="s">
        <v>21358</v>
      </c>
      <c r="D3426" s="7" t="s">
        <v>5</v>
      </c>
      <c r="E3426" s="7" t="s">
        <v>4</v>
      </c>
      <c r="F3426" s="7" t="s">
        <v>53</v>
      </c>
      <c r="G3426" s="7">
        <v>1994</v>
      </c>
      <c r="H3426" s="7" t="s">
        <v>380</v>
      </c>
      <c r="J3426" s="24"/>
    </row>
    <row r="3427" spans="1:10" ht="45">
      <c r="A3427" s="7" t="s">
        <v>6608</v>
      </c>
      <c r="B3427" s="7"/>
      <c r="C3427" s="7" t="s">
        <v>21359</v>
      </c>
      <c r="D3427" s="7" t="s">
        <v>5</v>
      </c>
      <c r="E3427" s="7" t="s">
        <v>4</v>
      </c>
      <c r="F3427" s="7" t="s">
        <v>53</v>
      </c>
      <c r="G3427" s="7">
        <v>1994</v>
      </c>
      <c r="H3427" s="7" t="s">
        <v>293</v>
      </c>
      <c r="J3427" s="24"/>
    </row>
    <row r="3428" spans="1:10" ht="45">
      <c r="A3428" s="7" t="s">
        <v>6609</v>
      </c>
      <c r="B3428" s="7"/>
      <c r="C3428" s="7" t="s">
        <v>6610</v>
      </c>
      <c r="D3428" s="7" t="s">
        <v>5</v>
      </c>
      <c r="E3428" s="7" t="s">
        <v>4</v>
      </c>
      <c r="F3428" s="7" t="s">
        <v>53</v>
      </c>
      <c r="G3428" s="7">
        <v>1993</v>
      </c>
      <c r="H3428" s="7" t="s">
        <v>74</v>
      </c>
      <c r="J3428" s="24"/>
    </row>
    <row r="3429" spans="1:10" ht="45">
      <c r="A3429" s="7" t="s">
        <v>6609</v>
      </c>
      <c r="B3429" s="7"/>
      <c r="C3429" s="7" t="s">
        <v>6610</v>
      </c>
      <c r="D3429" s="7" t="s">
        <v>5</v>
      </c>
      <c r="E3429" s="7" t="s">
        <v>4</v>
      </c>
      <c r="F3429" s="7" t="s">
        <v>53</v>
      </c>
      <c r="G3429" s="7">
        <v>1993</v>
      </c>
      <c r="H3429" s="7" t="s">
        <v>74</v>
      </c>
      <c r="J3429" s="24"/>
    </row>
    <row r="3430" spans="1:10" ht="45">
      <c r="A3430" s="7" t="s">
        <v>6611</v>
      </c>
      <c r="B3430" s="7"/>
      <c r="C3430" s="7" t="s">
        <v>6612</v>
      </c>
      <c r="D3430" s="7" t="s">
        <v>5</v>
      </c>
      <c r="E3430" s="7" t="s">
        <v>4</v>
      </c>
      <c r="F3430" s="7" t="s">
        <v>53</v>
      </c>
      <c r="G3430" s="7">
        <v>1991</v>
      </c>
      <c r="H3430" s="7" t="s">
        <v>114</v>
      </c>
      <c r="J3430" s="24"/>
    </row>
    <row r="3431" spans="1:10" ht="45">
      <c r="A3431" s="7" t="s">
        <v>6613</v>
      </c>
      <c r="B3431" s="7"/>
      <c r="C3431" s="7" t="s">
        <v>6614</v>
      </c>
      <c r="D3431" s="7" t="s">
        <v>5</v>
      </c>
      <c r="E3431" s="7" t="s">
        <v>4</v>
      </c>
      <c r="F3431" s="7" t="s">
        <v>53</v>
      </c>
      <c r="G3431" s="7">
        <v>1994</v>
      </c>
      <c r="H3431" s="7" t="s">
        <v>783</v>
      </c>
      <c r="J3431" s="24"/>
    </row>
    <row r="3432" spans="1:10" ht="45">
      <c r="A3432" s="7" t="s">
        <v>6615</v>
      </c>
      <c r="B3432" s="7"/>
      <c r="C3432" s="7" t="s">
        <v>21360</v>
      </c>
      <c r="D3432" s="7" t="s">
        <v>5</v>
      </c>
      <c r="E3432" s="7" t="s">
        <v>4</v>
      </c>
      <c r="F3432" s="7" t="s">
        <v>221</v>
      </c>
      <c r="G3432" s="7">
        <v>1992</v>
      </c>
      <c r="H3432" s="7" t="s">
        <v>1550</v>
      </c>
      <c r="J3432" s="24"/>
    </row>
    <row r="3433" spans="1:10" ht="60">
      <c r="A3433" s="7" t="s">
        <v>6616</v>
      </c>
      <c r="B3433" s="7" t="s">
        <v>6617</v>
      </c>
      <c r="C3433" s="7" t="s">
        <v>21361</v>
      </c>
      <c r="D3433" s="7" t="s">
        <v>19201</v>
      </c>
      <c r="E3433" s="7" t="s">
        <v>4</v>
      </c>
      <c r="F3433" s="7" t="s">
        <v>6618</v>
      </c>
      <c r="G3433" s="7">
        <v>1990</v>
      </c>
      <c r="H3433" s="7" t="s">
        <v>6619</v>
      </c>
      <c r="J3433" s="24"/>
    </row>
    <row r="3434" spans="1:10" ht="30">
      <c r="A3434" s="7" t="s">
        <v>6620</v>
      </c>
      <c r="B3434" s="7" t="s">
        <v>6621</v>
      </c>
      <c r="C3434" s="7" t="s">
        <v>21362</v>
      </c>
      <c r="D3434" s="7" t="s">
        <v>1021</v>
      </c>
      <c r="E3434" s="7" t="s">
        <v>4</v>
      </c>
      <c r="F3434" s="7" t="s">
        <v>6622</v>
      </c>
      <c r="G3434" s="7">
        <v>1994</v>
      </c>
      <c r="H3434" s="7" t="s">
        <v>80</v>
      </c>
      <c r="J3434" s="24"/>
    </row>
    <row r="3435" spans="1:10" ht="30">
      <c r="A3435" s="7" t="s">
        <v>6620</v>
      </c>
      <c r="B3435" s="7" t="s">
        <v>6621</v>
      </c>
      <c r="C3435" s="7" t="s">
        <v>21362</v>
      </c>
      <c r="D3435" s="7" t="s">
        <v>1021</v>
      </c>
      <c r="E3435" s="7" t="s">
        <v>4</v>
      </c>
      <c r="F3435" s="7" t="s">
        <v>6622</v>
      </c>
      <c r="G3435" s="7">
        <v>1994</v>
      </c>
      <c r="H3435" s="7" t="s">
        <v>80</v>
      </c>
      <c r="J3435" s="24"/>
    </row>
    <row r="3436" spans="1:10" ht="30">
      <c r="A3436" s="7" t="s">
        <v>6623</v>
      </c>
      <c r="B3436" s="7" t="s">
        <v>6624</v>
      </c>
      <c r="C3436" s="7" t="s">
        <v>6625</v>
      </c>
      <c r="D3436" s="7" t="s">
        <v>1021</v>
      </c>
      <c r="E3436" s="7" t="s">
        <v>4</v>
      </c>
      <c r="F3436" s="7" t="s">
        <v>6622</v>
      </c>
      <c r="G3436" s="7">
        <v>1994</v>
      </c>
      <c r="H3436" s="7" t="s">
        <v>6626</v>
      </c>
      <c r="J3436" s="24"/>
    </row>
    <row r="3437" spans="1:10" ht="30">
      <c r="A3437" s="7" t="s">
        <v>6623</v>
      </c>
      <c r="B3437" s="7" t="s">
        <v>6624</v>
      </c>
      <c r="C3437" s="7" t="s">
        <v>6625</v>
      </c>
      <c r="D3437" s="7" t="s">
        <v>1021</v>
      </c>
      <c r="E3437" s="7" t="s">
        <v>4</v>
      </c>
      <c r="F3437" s="7" t="s">
        <v>6622</v>
      </c>
      <c r="G3437" s="7">
        <v>1994</v>
      </c>
      <c r="H3437" s="7" t="s">
        <v>6626</v>
      </c>
      <c r="J3437" s="24"/>
    </row>
    <row r="3438" spans="1:10" ht="30">
      <c r="A3438" s="7" t="s">
        <v>6627</v>
      </c>
      <c r="B3438" s="7" t="s">
        <v>6628</v>
      </c>
      <c r="C3438" s="7" t="s">
        <v>21363</v>
      </c>
      <c r="D3438" s="7" t="s">
        <v>1021</v>
      </c>
      <c r="E3438" s="7" t="s">
        <v>4</v>
      </c>
      <c r="F3438" s="7" t="s">
        <v>6622</v>
      </c>
      <c r="G3438" s="7">
        <v>1994</v>
      </c>
      <c r="H3438" s="7" t="s">
        <v>2230</v>
      </c>
      <c r="J3438" s="24"/>
    </row>
    <row r="3439" spans="1:10" ht="30">
      <c r="A3439" s="7" t="s">
        <v>6627</v>
      </c>
      <c r="B3439" s="7" t="s">
        <v>6628</v>
      </c>
      <c r="C3439" s="7" t="s">
        <v>21363</v>
      </c>
      <c r="D3439" s="7" t="s">
        <v>1021</v>
      </c>
      <c r="E3439" s="7" t="s">
        <v>4</v>
      </c>
      <c r="F3439" s="7" t="s">
        <v>6622</v>
      </c>
      <c r="G3439" s="7">
        <v>1994</v>
      </c>
      <c r="H3439" s="7" t="s">
        <v>2230</v>
      </c>
      <c r="J3439" s="24"/>
    </row>
    <row r="3440" spans="1:10" ht="30">
      <c r="A3440" s="7" t="s">
        <v>6629</v>
      </c>
      <c r="B3440" s="7" t="s">
        <v>6630</v>
      </c>
      <c r="C3440" s="7" t="s">
        <v>6631</v>
      </c>
      <c r="D3440" s="7" t="s">
        <v>1021</v>
      </c>
      <c r="E3440" s="7" t="s">
        <v>7</v>
      </c>
      <c r="F3440" s="7" t="s">
        <v>1394</v>
      </c>
      <c r="G3440" s="7">
        <v>1994</v>
      </c>
      <c r="H3440" s="7" t="s">
        <v>553</v>
      </c>
    </row>
    <row r="3441" spans="1:10" ht="30">
      <c r="A3441" s="7" t="s">
        <v>6629</v>
      </c>
      <c r="B3441" s="7" t="s">
        <v>6630</v>
      </c>
      <c r="C3441" s="7" t="s">
        <v>6631</v>
      </c>
      <c r="D3441" s="7" t="s">
        <v>1021</v>
      </c>
      <c r="E3441" s="7" t="s">
        <v>7</v>
      </c>
      <c r="F3441" s="7" t="s">
        <v>1394</v>
      </c>
      <c r="G3441" s="7">
        <v>1994</v>
      </c>
      <c r="H3441" s="7" t="s">
        <v>553</v>
      </c>
    </row>
    <row r="3442" spans="1:10" ht="30">
      <c r="A3442" s="7" t="s">
        <v>6632</v>
      </c>
      <c r="B3442" s="7" t="s">
        <v>6633</v>
      </c>
      <c r="C3442" s="7" t="s">
        <v>21364</v>
      </c>
      <c r="D3442" s="7" t="s">
        <v>1021</v>
      </c>
      <c r="E3442" s="7" t="s">
        <v>7</v>
      </c>
      <c r="F3442" s="7" t="s">
        <v>1394</v>
      </c>
      <c r="G3442" s="7">
        <v>1994</v>
      </c>
      <c r="H3442" s="7" t="s">
        <v>1395</v>
      </c>
      <c r="J3442" s="24"/>
    </row>
    <row r="3443" spans="1:10" ht="30">
      <c r="A3443" s="7" t="s">
        <v>6632</v>
      </c>
      <c r="B3443" s="7" t="s">
        <v>6633</v>
      </c>
      <c r="C3443" s="7" t="s">
        <v>21364</v>
      </c>
      <c r="D3443" s="7" t="s">
        <v>1021</v>
      </c>
      <c r="E3443" s="7" t="s">
        <v>7</v>
      </c>
      <c r="F3443" s="7" t="s">
        <v>1394</v>
      </c>
      <c r="G3443" s="7">
        <v>1994</v>
      </c>
      <c r="H3443" s="7" t="s">
        <v>1395</v>
      </c>
      <c r="J3443" s="24"/>
    </row>
    <row r="3444" spans="1:10" ht="30">
      <c r="A3444" s="7" t="s">
        <v>6634</v>
      </c>
      <c r="B3444" s="7" t="s">
        <v>6635</v>
      </c>
      <c r="C3444" s="7" t="s">
        <v>21365</v>
      </c>
      <c r="D3444" s="7" t="s">
        <v>1021</v>
      </c>
      <c r="E3444" s="7" t="s">
        <v>7</v>
      </c>
      <c r="F3444" s="7" t="s">
        <v>1394</v>
      </c>
      <c r="G3444" s="7">
        <v>1994</v>
      </c>
      <c r="H3444" s="7" t="s">
        <v>2379</v>
      </c>
      <c r="J3444" s="24"/>
    </row>
    <row r="3445" spans="1:10" ht="30">
      <c r="A3445" s="7" t="s">
        <v>6634</v>
      </c>
      <c r="B3445" s="7" t="s">
        <v>6635</v>
      </c>
      <c r="C3445" s="7" t="s">
        <v>21365</v>
      </c>
      <c r="D3445" s="7" t="s">
        <v>1021</v>
      </c>
      <c r="E3445" s="7" t="s">
        <v>7</v>
      </c>
      <c r="F3445" s="7" t="s">
        <v>1394</v>
      </c>
      <c r="G3445" s="7">
        <v>1994</v>
      </c>
      <c r="H3445" s="7" t="s">
        <v>2379</v>
      </c>
      <c r="J3445" s="24"/>
    </row>
    <row r="3446" spans="1:10" ht="30">
      <c r="A3446" s="7" t="s">
        <v>6636</v>
      </c>
      <c r="B3446" s="7" t="s">
        <v>6637</v>
      </c>
      <c r="C3446" s="7" t="s">
        <v>6638</v>
      </c>
      <c r="D3446" s="7" t="s">
        <v>1021</v>
      </c>
      <c r="E3446" s="7" t="s">
        <v>7</v>
      </c>
      <c r="F3446" s="7" t="s">
        <v>1394</v>
      </c>
      <c r="G3446" s="7">
        <v>1994</v>
      </c>
      <c r="H3446" s="7" t="s">
        <v>1843</v>
      </c>
      <c r="J3446" s="24"/>
    </row>
    <row r="3447" spans="1:10" ht="30">
      <c r="A3447" s="7" t="s">
        <v>6636</v>
      </c>
      <c r="B3447" s="7" t="s">
        <v>6637</v>
      </c>
      <c r="C3447" s="7" t="s">
        <v>6638</v>
      </c>
      <c r="D3447" s="7" t="s">
        <v>1021</v>
      </c>
      <c r="E3447" s="7" t="s">
        <v>7</v>
      </c>
      <c r="F3447" s="7" t="s">
        <v>1394</v>
      </c>
      <c r="G3447" s="7">
        <v>1994</v>
      </c>
      <c r="H3447" s="7" t="s">
        <v>1843</v>
      </c>
      <c r="J3447" s="24"/>
    </row>
    <row r="3448" spans="1:10" ht="30">
      <c r="A3448" s="7" t="s">
        <v>6639</v>
      </c>
      <c r="B3448" s="7" t="s">
        <v>6640</v>
      </c>
      <c r="C3448" s="7" t="s">
        <v>6641</v>
      </c>
      <c r="D3448" s="7" t="s">
        <v>1021</v>
      </c>
      <c r="E3448" s="7" t="s">
        <v>7</v>
      </c>
      <c r="F3448" s="7" t="s">
        <v>1394</v>
      </c>
      <c r="G3448" s="7">
        <v>1994</v>
      </c>
      <c r="H3448" s="7" t="s">
        <v>226</v>
      </c>
      <c r="J3448" s="24"/>
    </row>
    <row r="3449" spans="1:10" ht="30">
      <c r="A3449" s="7" t="s">
        <v>6639</v>
      </c>
      <c r="B3449" s="7" t="s">
        <v>6640</v>
      </c>
      <c r="C3449" s="7" t="s">
        <v>6641</v>
      </c>
      <c r="D3449" s="7" t="s">
        <v>1021</v>
      </c>
      <c r="E3449" s="7" t="s">
        <v>7</v>
      </c>
      <c r="F3449" s="7" t="s">
        <v>1394</v>
      </c>
      <c r="G3449" s="7">
        <v>1994</v>
      </c>
      <c r="H3449" s="7" t="s">
        <v>226</v>
      </c>
      <c r="J3449" s="24"/>
    </row>
    <row r="3450" spans="1:10" ht="30">
      <c r="A3450" s="7" t="s">
        <v>6642</v>
      </c>
      <c r="B3450" s="7" t="s">
        <v>6643</v>
      </c>
      <c r="C3450" s="7" t="s">
        <v>6644</v>
      </c>
      <c r="D3450" s="7" t="s">
        <v>1021</v>
      </c>
      <c r="E3450" s="7" t="s">
        <v>7</v>
      </c>
      <c r="F3450" s="7" t="s">
        <v>1394</v>
      </c>
      <c r="G3450" s="7">
        <v>1994</v>
      </c>
      <c r="H3450" s="7" t="s">
        <v>426</v>
      </c>
      <c r="J3450" s="24"/>
    </row>
    <row r="3451" spans="1:10" ht="30">
      <c r="A3451" s="7" t="s">
        <v>6642</v>
      </c>
      <c r="B3451" s="7" t="s">
        <v>6643</v>
      </c>
      <c r="C3451" s="7" t="s">
        <v>6644</v>
      </c>
      <c r="D3451" s="7" t="s">
        <v>1021</v>
      </c>
      <c r="E3451" s="7" t="s">
        <v>7</v>
      </c>
      <c r="F3451" s="7" t="s">
        <v>1394</v>
      </c>
      <c r="G3451" s="7">
        <v>1994</v>
      </c>
      <c r="H3451" s="7" t="s">
        <v>426</v>
      </c>
      <c r="J3451" s="24"/>
    </row>
    <row r="3452" spans="1:10" ht="30">
      <c r="A3452" s="7" t="s">
        <v>6645</v>
      </c>
      <c r="B3452" s="7" t="s">
        <v>6646</v>
      </c>
      <c r="C3452" s="7" t="s">
        <v>21366</v>
      </c>
      <c r="D3452" s="7" t="s">
        <v>1021</v>
      </c>
      <c r="E3452" s="7" t="s">
        <v>7</v>
      </c>
      <c r="F3452" s="7" t="s">
        <v>1394</v>
      </c>
      <c r="G3452" s="7">
        <v>1994</v>
      </c>
      <c r="H3452" s="7" t="s">
        <v>277</v>
      </c>
      <c r="J3452" s="24"/>
    </row>
    <row r="3453" spans="1:10" ht="30">
      <c r="A3453" s="7" t="s">
        <v>6645</v>
      </c>
      <c r="B3453" s="7" t="s">
        <v>6646</v>
      </c>
      <c r="C3453" s="7" t="s">
        <v>21366</v>
      </c>
      <c r="D3453" s="7" t="s">
        <v>1021</v>
      </c>
      <c r="E3453" s="7" t="s">
        <v>7</v>
      </c>
      <c r="F3453" s="7" t="s">
        <v>1394</v>
      </c>
      <c r="G3453" s="7">
        <v>1994</v>
      </c>
      <c r="H3453" s="7" t="s">
        <v>277</v>
      </c>
      <c r="J3453" s="24"/>
    </row>
    <row r="3454" spans="1:10" ht="30">
      <c r="A3454" s="7" t="s">
        <v>6647</v>
      </c>
      <c r="B3454" s="7" t="s">
        <v>6648</v>
      </c>
      <c r="C3454" s="7" t="s">
        <v>6649</v>
      </c>
      <c r="D3454" s="7" t="s">
        <v>1021</v>
      </c>
      <c r="E3454" s="7" t="s">
        <v>7</v>
      </c>
      <c r="F3454" s="7" t="s">
        <v>1394</v>
      </c>
      <c r="G3454" s="7">
        <v>1994</v>
      </c>
      <c r="H3454" s="7" t="s">
        <v>2408</v>
      </c>
      <c r="J3454" s="24"/>
    </row>
    <row r="3455" spans="1:10" ht="30">
      <c r="A3455" s="7" t="s">
        <v>6647</v>
      </c>
      <c r="B3455" s="7" t="s">
        <v>6648</v>
      </c>
      <c r="C3455" s="7" t="s">
        <v>6649</v>
      </c>
      <c r="D3455" s="7" t="s">
        <v>1021</v>
      </c>
      <c r="E3455" s="7" t="s">
        <v>7</v>
      </c>
      <c r="F3455" s="7" t="s">
        <v>1394</v>
      </c>
      <c r="G3455" s="7">
        <v>1994</v>
      </c>
      <c r="H3455" s="7" t="s">
        <v>2408</v>
      </c>
      <c r="J3455" s="24"/>
    </row>
    <row r="3456" spans="1:10" ht="30">
      <c r="A3456" s="7" t="s">
        <v>6650</v>
      </c>
      <c r="B3456" s="7" t="s">
        <v>6651</v>
      </c>
      <c r="C3456" s="7" t="s">
        <v>21367</v>
      </c>
      <c r="D3456" s="7" t="s">
        <v>1021</v>
      </c>
      <c r="E3456" s="7" t="s">
        <v>7</v>
      </c>
      <c r="F3456" s="7" t="s">
        <v>1394</v>
      </c>
      <c r="G3456" s="7">
        <v>1994</v>
      </c>
      <c r="H3456" s="7" t="s">
        <v>1874</v>
      </c>
      <c r="J3456" s="24"/>
    </row>
    <row r="3457" spans="1:10" ht="30">
      <c r="A3457" s="7" t="s">
        <v>6650</v>
      </c>
      <c r="B3457" s="7" t="s">
        <v>6651</v>
      </c>
      <c r="C3457" s="7" t="s">
        <v>21367</v>
      </c>
      <c r="D3457" s="7" t="s">
        <v>1021</v>
      </c>
      <c r="E3457" s="7" t="s">
        <v>7</v>
      </c>
      <c r="F3457" s="7" t="s">
        <v>1394</v>
      </c>
      <c r="G3457" s="7">
        <v>1994</v>
      </c>
      <c r="H3457" s="7" t="s">
        <v>1874</v>
      </c>
      <c r="J3457" s="24"/>
    </row>
    <row r="3458" spans="1:10" customFormat="1" ht="45">
      <c r="A3458" s="7" t="s">
        <v>6652</v>
      </c>
      <c r="B3458" s="7"/>
      <c r="C3458" s="7" t="s">
        <v>21368</v>
      </c>
      <c r="D3458" s="7" t="s">
        <v>5</v>
      </c>
      <c r="E3458" s="7" t="s">
        <v>4</v>
      </c>
      <c r="F3458" s="7" t="s">
        <v>53</v>
      </c>
      <c r="G3458" s="7">
        <v>1990</v>
      </c>
      <c r="H3458" s="7" t="s">
        <v>74</v>
      </c>
      <c r="J3458" s="24"/>
    </row>
    <row r="3459" spans="1:10" customFormat="1" ht="45">
      <c r="A3459" s="7" t="s">
        <v>6653</v>
      </c>
      <c r="B3459" s="7"/>
      <c r="C3459" s="7" t="s">
        <v>21369</v>
      </c>
      <c r="D3459" s="7" t="s">
        <v>5</v>
      </c>
      <c r="E3459" s="7" t="s">
        <v>4</v>
      </c>
      <c r="F3459" s="7" t="s">
        <v>53</v>
      </c>
      <c r="G3459" s="7">
        <v>1990</v>
      </c>
      <c r="H3459" s="7" t="s">
        <v>74</v>
      </c>
      <c r="J3459" s="24"/>
    </row>
    <row r="3460" spans="1:10" ht="30">
      <c r="A3460" s="7" t="s">
        <v>6654</v>
      </c>
      <c r="B3460" s="7"/>
      <c r="C3460" s="7" t="s">
        <v>21370</v>
      </c>
      <c r="D3460" s="7"/>
      <c r="E3460" s="7"/>
      <c r="F3460" s="7"/>
      <c r="G3460" s="7" t="s">
        <v>121</v>
      </c>
      <c r="H3460" s="7" t="s">
        <v>74</v>
      </c>
      <c r="J3460" s="24"/>
    </row>
    <row r="3461" spans="1:10" ht="30">
      <c r="A3461" s="7" t="s">
        <v>6655</v>
      </c>
      <c r="B3461" s="7"/>
      <c r="C3461" s="7" t="s">
        <v>6656</v>
      </c>
      <c r="D3461" s="7"/>
      <c r="E3461" s="7" t="s">
        <v>4</v>
      </c>
      <c r="F3461" s="7" t="s">
        <v>3149</v>
      </c>
      <c r="G3461" s="7">
        <v>1993</v>
      </c>
      <c r="H3461" s="7" t="s">
        <v>2141</v>
      </c>
      <c r="J3461" s="24"/>
    </row>
    <row r="3462" spans="1:10" ht="30">
      <c r="A3462" s="7" t="s">
        <v>6657</v>
      </c>
      <c r="B3462" s="7" t="s">
        <v>6658</v>
      </c>
      <c r="C3462" s="7" t="s">
        <v>21371</v>
      </c>
      <c r="D3462" s="7"/>
      <c r="E3462" s="7" t="s">
        <v>4</v>
      </c>
      <c r="F3462" s="7" t="s">
        <v>3864</v>
      </c>
      <c r="G3462" s="7" t="s">
        <v>121</v>
      </c>
      <c r="H3462" s="7" t="s">
        <v>14</v>
      </c>
      <c r="J3462" s="24"/>
    </row>
    <row r="3463" spans="1:10" ht="30">
      <c r="A3463" s="7" t="s">
        <v>6659</v>
      </c>
      <c r="B3463" s="7" t="s">
        <v>6660</v>
      </c>
      <c r="C3463" s="7" t="s">
        <v>6661</v>
      </c>
      <c r="D3463" s="7"/>
      <c r="E3463" s="7" t="s">
        <v>4</v>
      </c>
      <c r="F3463" s="7" t="s">
        <v>4654</v>
      </c>
      <c r="G3463" s="7">
        <v>1989</v>
      </c>
      <c r="H3463" s="7" t="s">
        <v>4711</v>
      </c>
      <c r="J3463" s="24"/>
    </row>
    <row r="3464" spans="1:10" ht="30">
      <c r="A3464" s="7" t="s">
        <v>6662</v>
      </c>
      <c r="B3464" s="7" t="s">
        <v>6663</v>
      </c>
      <c r="C3464" s="7" t="s">
        <v>6664</v>
      </c>
      <c r="D3464" s="7"/>
      <c r="E3464" s="7" t="s">
        <v>4</v>
      </c>
      <c r="F3464" s="7" t="s">
        <v>3864</v>
      </c>
      <c r="G3464" s="7">
        <v>1994</v>
      </c>
      <c r="H3464" s="7" t="s">
        <v>4776</v>
      </c>
      <c r="J3464" s="24"/>
    </row>
    <row r="3465" spans="1:10" ht="30">
      <c r="A3465" s="7" t="s">
        <v>6665</v>
      </c>
      <c r="B3465" s="7" t="s">
        <v>6666</v>
      </c>
      <c r="C3465" s="7" t="s">
        <v>6667</v>
      </c>
      <c r="D3465" s="7" t="s">
        <v>4663</v>
      </c>
      <c r="E3465" s="7" t="s">
        <v>4</v>
      </c>
      <c r="F3465" s="7" t="s">
        <v>1412</v>
      </c>
      <c r="G3465" s="7">
        <v>1994</v>
      </c>
      <c r="H3465" s="7" t="s">
        <v>5638</v>
      </c>
      <c r="J3465" s="24"/>
    </row>
    <row r="3466" spans="1:10" ht="60">
      <c r="A3466" s="7" t="s">
        <v>6668</v>
      </c>
      <c r="B3466" s="7"/>
      <c r="C3466" s="7" t="s">
        <v>21372</v>
      </c>
      <c r="D3466" s="7" t="s">
        <v>2282</v>
      </c>
      <c r="E3466" s="7" t="s">
        <v>4</v>
      </c>
      <c r="F3466" s="7" t="s">
        <v>6669</v>
      </c>
      <c r="G3466" s="7">
        <v>1994</v>
      </c>
      <c r="H3466" s="7" t="s">
        <v>748</v>
      </c>
      <c r="J3466" s="24"/>
    </row>
    <row r="3467" spans="1:10" ht="60">
      <c r="A3467" s="7" t="s">
        <v>6670</v>
      </c>
      <c r="B3467" s="7"/>
      <c r="C3467" s="7" t="s">
        <v>21373</v>
      </c>
      <c r="D3467" s="7" t="s">
        <v>2282</v>
      </c>
      <c r="E3467" s="7" t="s">
        <v>4</v>
      </c>
      <c r="F3467" s="7" t="s">
        <v>6669</v>
      </c>
      <c r="G3467" s="7">
        <v>1994</v>
      </c>
      <c r="H3467" s="7" t="s">
        <v>74</v>
      </c>
      <c r="J3467" s="24"/>
    </row>
    <row r="3468" spans="1:10" ht="45">
      <c r="A3468" s="7" t="s">
        <v>6671</v>
      </c>
      <c r="B3468" s="7" t="s">
        <v>6672</v>
      </c>
      <c r="C3468" s="7" t="s">
        <v>4238</v>
      </c>
      <c r="D3468" s="7" t="s">
        <v>6673</v>
      </c>
      <c r="E3468" s="7" t="s">
        <v>4</v>
      </c>
      <c r="F3468" s="7" t="s">
        <v>6674</v>
      </c>
      <c r="G3468" s="7">
        <v>1993</v>
      </c>
      <c r="H3468" s="7" t="s">
        <v>1457</v>
      </c>
      <c r="J3468" s="24"/>
    </row>
    <row r="3469" spans="1:10" customFormat="1" ht="45">
      <c r="A3469" s="7" t="s">
        <v>6675</v>
      </c>
      <c r="B3469" s="7"/>
      <c r="C3469" s="7" t="s">
        <v>21374</v>
      </c>
      <c r="D3469" s="7" t="s">
        <v>5</v>
      </c>
      <c r="E3469" s="7" t="s">
        <v>4</v>
      </c>
      <c r="F3469" s="7" t="s">
        <v>53</v>
      </c>
      <c r="G3469" s="7">
        <v>1990</v>
      </c>
      <c r="H3469" s="7" t="s">
        <v>74</v>
      </c>
      <c r="J3469" s="24"/>
    </row>
    <row r="3470" spans="1:10" ht="30">
      <c r="A3470" s="7" t="s">
        <v>6676</v>
      </c>
      <c r="B3470" s="7"/>
      <c r="C3470" s="7" t="s">
        <v>6677</v>
      </c>
      <c r="D3470" s="7"/>
      <c r="E3470" s="7" t="s">
        <v>4</v>
      </c>
      <c r="F3470" s="7" t="s">
        <v>3149</v>
      </c>
      <c r="G3470" s="7">
        <v>1993</v>
      </c>
      <c r="H3470" s="7" t="s">
        <v>2141</v>
      </c>
      <c r="J3470" s="24"/>
    </row>
    <row r="3471" spans="1:10" ht="30">
      <c r="A3471" s="7" t="s">
        <v>6678</v>
      </c>
      <c r="B3471" s="7"/>
      <c r="C3471" s="7" t="s">
        <v>6679</v>
      </c>
      <c r="D3471" s="7"/>
      <c r="E3471" s="7" t="s">
        <v>4</v>
      </c>
      <c r="F3471" s="7" t="s">
        <v>3149</v>
      </c>
      <c r="G3471" s="7">
        <v>1993</v>
      </c>
      <c r="H3471" s="7" t="s">
        <v>2141</v>
      </c>
      <c r="J3471" s="24"/>
    </row>
    <row r="3472" spans="1:10" ht="90">
      <c r="A3472" s="7" t="s">
        <v>6680</v>
      </c>
      <c r="B3472" s="7"/>
      <c r="C3472" s="7" t="s">
        <v>21375</v>
      </c>
      <c r="D3472" s="7"/>
      <c r="E3472" s="7" t="s">
        <v>4</v>
      </c>
      <c r="F3472" s="7" t="s">
        <v>6681</v>
      </c>
      <c r="G3472" s="7">
        <v>1992</v>
      </c>
      <c r="H3472" s="7" t="s">
        <v>50</v>
      </c>
      <c r="J3472" s="24"/>
    </row>
    <row r="3473" spans="1:10" ht="90">
      <c r="A3473" s="7" t="s">
        <v>6682</v>
      </c>
      <c r="B3473" s="7"/>
      <c r="C3473" s="7" t="s">
        <v>21376</v>
      </c>
      <c r="D3473" s="7"/>
      <c r="E3473" s="7" t="s">
        <v>4</v>
      </c>
      <c r="F3473" s="7" t="s">
        <v>6681</v>
      </c>
      <c r="G3473" s="7">
        <v>1992</v>
      </c>
      <c r="H3473" s="7" t="s">
        <v>1395</v>
      </c>
      <c r="J3473" s="24"/>
    </row>
    <row r="3474" spans="1:10" ht="90">
      <c r="A3474" s="7" t="s">
        <v>6683</v>
      </c>
      <c r="B3474" s="7"/>
      <c r="C3474" s="7" t="s">
        <v>21377</v>
      </c>
      <c r="D3474" s="7"/>
      <c r="E3474" s="7" t="s">
        <v>4</v>
      </c>
      <c r="F3474" s="7" t="s">
        <v>6681</v>
      </c>
      <c r="G3474" s="7">
        <v>1992</v>
      </c>
      <c r="H3474" s="7" t="s">
        <v>1193</v>
      </c>
      <c r="J3474" s="24"/>
    </row>
    <row r="3475" spans="1:10" ht="165">
      <c r="A3475" s="7" t="s">
        <v>6684</v>
      </c>
      <c r="B3475" s="7" t="s">
        <v>6685</v>
      </c>
      <c r="C3475" s="7" t="s">
        <v>6686</v>
      </c>
      <c r="D3475" s="7" t="s">
        <v>5</v>
      </c>
      <c r="E3475" s="7" t="s">
        <v>4</v>
      </c>
      <c r="F3475" s="7" t="s">
        <v>19308</v>
      </c>
      <c r="G3475" s="7">
        <v>1994</v>
      </c>
      <c r="H3475" s="7" t="s">
        <v>4436</v>
      </c>
    </row>
    <row r="3476" spans="1:10" ht="165">
      <c r="A3476" s="7" t="s">
        <v>6687</v>
      </c>
      <c r="B3476" s="7" t="s">
        <v>6688</v>
      </c>
      <c r="C3476" s="7" t="s">
        <v>6689</v>
      </c>
      <c r="D3476" s="7" t="s">
        <v>5</v>
      </c>
      <c r="E3476" s="7" t="s">
        <v>4</v>
      </c>
      <c r="F3476" s="7" t="s">
        <v>19308</v>
      </c>
      <c r="G3476" s="7">
        <v>1992</v>
      </c>
      <c r="H3476" s="7" t="s">
        <v>5026</v>
      </c>
    </row>
    <row r="3477" spans="1:10" ht="165">
      <c r="A3477" s="7" t="s">
        <v>6687</v>
      </c>
      <c r="B3477" s="7" t="s">
        <v>6688</v>
      </c>
      <c r="C3477" s="7" t="s">
        <v>6689</v>
      </c>
      <c r="D3477" s="7" t="s">
        <v>5</v>
      </c>
      <c r="E3477" s="7" t="s">
        <v>4</v>
      </c>
      <c r="F3477" s="7" t="s">
        <v>19308</v>
      </c>
      <c r="G3477" s="7">
        <v>1992</v>
      </c>
      <c r="H3477" s="7" t="s">
        <v>5026</v>
      </c>
    </row>
    <row r="3478" spans="1:10" ht="135">
      <c r="A3478" s="7" t="s">
        <v>6690</v>
      </c>
      <c r="B3478" s="7" t="s">
        <v>6691</v>
      </c>
      <c r="C3478" s="7" t="s">
        <v>6692</v>
      </c>
      <c r="D3478" s="7" t="s">
        <v>5</v>
      </c>
      <c r="E3478" s="7" t="s">
        <v>4</v>
      </c>
      <c r="F3478" s="7" t="s">
        <v>6693</v>
      </c>
      <c r="G3478" s="7">
        <v>1994</v>
      </c>
      <c r="H3478" s="7" t="s">
        <v>6694</v>
      </c>
    </row>
    <row r="3479" spans="1:10" ht="60">
      <c r="A3479" s="7" t="s">
        <v>6695</v>
      </c>
      <c r="B3479" s="7"/>
      <c r="C3479" s="7" t="s">
        <v>6507</v>
      </c>
      <c r="D3479" s="7" t="s">
        <v>5</v>
      </c>
      <c r="E3479" s="7" t="s">
        <v>4</v>
      </c>
      <c r="F3479" s="7" t="s">
        <v>1709</v>
      </c>
      <c r="G3479" s="7" t="s">
        <v>121</v>
      </c>
      <c r="H3479" s="7" t="s">
        <v>74</v>
      </c>
    </row>
    <row r="3480" spans="1:10" ht="60">
      <c r="A3480" s="7" t="s">
        <v>6696</v>
      </c>
      <c r="B3480" s="7"/>
      <c r="C3480" s="7" t="s">
        <v>6507</v>
      </c>
      <c r="D3480" s="7" t="s">
        <v>5</v>
      </c>
      <c r="E3480" s="7" t="s">
        <v>4</v>
      </c>
      <c r="F3480" s="7" t="s">
        <v>1709</v>
      </c>
      <c r="G3480" s="7" t="s">
        <v>121</v>
      </c>
      <c r="H3480" s="7" t="s">
        <v>74</v>
      </c>
    </row>
    <row r="3481" spans="1:10" ht="45">
      <c r="A3481" s="7" t="s">
        <v>6697</v>
      </c>
      <c r="B3481" s="7"/>
      <c r="C3481" s="7" t="s">
        <v>6698</v>
      </c>
      <c r="D3481" s="7" t="s">
        <v>5</v>
      </c>
      <c r="E3481" s="7" t="s">
        <v>4</v>
      </c>
      <c r="F3481" s="7" t="s">
        <v>5417</v>
      </c>
      <c r="G3481" s="7" t="s">
        <v>121</v>
      </c>
      <c r="H3481" s="7" t="s">
        <v>86</v>
      </c>
    </row>
    <row r="3482" spans="1:10" ht="45">
      <c r="A3482" s="7" t="s">
        <v>6699</v>
      </c>
      <c r="B3482" s="7"/>
      <c r="C3482" s="7" t="s">
        <v>21378</v>
      </c>
      <c r="D3482" s="7" t="s">
        <v>6673</v>
      </c>
      <c r="E3482" s="7" t="s">
        <v>4</v>
      </c>
      <c r="F3482" s="7" t="s">
        <v>6674</v>
      </c>
      <c r="G3482" s="7" t="s">
        <v>121</v>
      </c>
      <c r="H3482" s="7" t="s">
        <v>74</v>
      </c>
      <c r="J3482" s="24"/>
    </row>
    <row r="3483" spans="1:10" customFormat="1" ht="45">
      <c r="A3483" s="7" t="s">
        <v>6700</v>
      </c>
      <c r="B3483" s="7"/>
      <c r="C3483" s="7" t="s">
        <v>21379</v>
      </c>
      <c r="D3483" s="7" t="s">
        <v>5</v>
      </c>
      <c r="E3483" s="7" t="s">
        <v>4</v>
      </c>
      <c r="F3483" s="7" t="s">
        <v>53</v>
      </c>
      <c r="G3483" s="7">
        <v>1990</v>
      </c>
      <c r="H3483" s="7" t="s">
        <v>74</v>
      </c>
      <c r="J3483" s="24"/>
    </row>
    <row r="3484" spans="1:10" ht="30">
      <c r="A3484" s="7" t="s">
        <v>6701</v>
      </c>
      <c r="B3484" s="7"/>
      <c r="C3484" s="7" t="s">
        <v>6702</v>
      </c>
      <c r="D3484" s="7" t="s">
        <v>4663</v>
      </c>
      <c r="E3484" s="7" t="s">
        <v>4</v>
      </c>
      <c r="F3484" s="7" t="s">
        <v>1412</v>
      </c>
      <c r="G3484" s="7">
        <v>1993</v>
      </c>
      <c r="H3484" s="7" t="s">
        <v>502</v>
      </c>
    </row>
    <row r="3485" spans="1:10" ht="30">
      <c r="A3485" s="7" t="s">
        <v>6703</v>
      </c>
      <c r="B3485" s="7"/>
      <c r="C3485" s="7" t="s">
        <v>6704</v>
      </c>
      <c r="D3485" s="7"/>
      <c r="E3485" s="7" t="s">
        <v>4</v>
      </c>
      <c r="F3485" s="7" t="s">
        <v>6705</v>
      </c>
      <c r="G3485" s="7">
        <v>1992</v>
      </c>
      <c r="H3485" s="7" t="s">
        <v>3226</v>
      </c>
    </row>
    <row r="3486" spans="1:10" ht="30">
      <c r="A3486" s="7" t="s">
        <v>6706</v>
      </c>
      <c r="B3486" s="7" t="s">
        <v>6707</v>
      </c>
      <c r="C3486" s="7" t="s">
        <v>21380</v>
      </c>
      <c r="D3486" s="7"/>
      <c r="E3486" s="7" t="s">
        <v>4</v>
      </c>
      <c r="F3486" s="7" t="s">
        <v>146</v>
      </c>
      <c r="G3486" s="7">
        <v>1996</v>
      </c>
      <c r="H3486" s="7" t="s">
        <v>6708</v>
      </c>
    </row>
    <row r="3487" spans="1:10" ht="30">
      <c r="A3487" s="7" t="s">
        <v>6709</v>
      </c>
      <c r="B3487" s="7"/>
      <c r="C3487" s="7" t="s">
        <v>5530</v>
      </c>
      <c r="D3487" s="7"/>
      <c r="E3487" s="7" t="s">
        <v>4</v>
      </c>
      <c r="F3487" s="7" t="s">
        <v>3149</v>
      </c>
      <c r="G3487" s="7">
        <v>1993</v>
      </c>
      <c r="H3487" s="7" t="s">
        <v>363</v>
      </c>
    </row>
    <row r="3488" spans="1:10">
      <c r="A3488" s="7" t="s">
        <v>6710</v>
      </c>
      <c r="B3488" s="7"/>
      <c r="C3488" s="7" t="s">
        <v>6711</v>
      </c>
      <c r="D3488" s="7" t="s">
        <v>5</v>
      </c>
      <c r="E3488" s="7" t="s">
        <v>4</v>
      </c>
      <c r="F3488" s="7" t="s">
        <v>5</v>
      </c>
      <c r="G3488" s="7" t="s">
        <v>121</v>
      </c>
      <c r="H3488" s="7" t="s">
        <v>274</v>
      </c>
    </row>
    <row r="3489" spans="1:8" ht="45">
      <c r="A3489" s="7" t="s">
        <v>6712</v>
      </c>
      <c r="B3489" s="7"/>
      <c r="C3489" s="7" t="s">
        <v>6713</v>
      </c>
      <c r="D3489" s="7" t="s">
        <v>5</v>
      </c>
      <c r="E3489" s="7" t="s">
        <v>4</v>
      </c>
      <c r="F3489" s="7" t="s">
        <v>53</v>
      </c>
      <c r="G3489" s="7">
        <v>1992</v>
      </c>
      <c r="H3489" s="7" t="s">
        <v>277</v>
      </c>
    </row>
    <row r="3490" spans="1:8" ht="90">
      <c r="A3490" s="7" t="s">
        <v>6714</v>
      </c>
      <c r="B3490" s="7"/>
      <c r="C3490" s="7" t="s">
        <v>6715</v>
      </c>
      <c r="D3490" s="7" t="s">
        <v>5</v>
      </c>
      <c r="E3490" s="7" t="s">
        <v>4</v>
      </c>
      <c r="F3490" s="7" t="s">
        <v>414</v>
      </c>
      <c r="G3490" s="7">
        <v>1994</v>
      </c>
      <c r="H3490" s="7" t="s">
        <v>71</v>
      </c>
    </row>
    <row r="3491" spans="1:8" ht="90">
      <c r="A3491" s="7" t="s">
        <v>6716</v>
      </c>
      <c r="B3491" s="7"/>
      <c r="C3491" s="7" t="s">
        <v>6717</v>
      </c>
      <c r="D3491" s="7" t="s">
        <v>5</v>
      </c>
      <c r="E3491" s="7" t="s">
        <v>4</v>
      </c>
      <c r="F3491" s="7" t="s">
        <v>414</v>
      </c>
      <c r="G3491" s="7">
        <v>1994</v>
      </c>
      <c r="H3491" s="7" t="s">
        <v>1395</v>
      </c>
    </row>
    <row r="3492" spans="1:8" customFormat="1" ht="45">
      <c r="A3492" s="7" t="s">
        <v>6718</v>
      </c>
      <c r="B3492" s="7"/>
      <c r="C3492" s="7" t="s">
        <v>21381</v>
      </c>
      <c r="D3492" s="7" t="s">
        <v>5</v>
      </c>
      <c r="E3492" s="7" t="s">
        <v>4</v>
      </c>
      <c r="F3492" s="7" t="s">
        <v>53</v>
      </c>
      <c r="G3492" s="7">
        <v>1990</v>
      </c>
      <c r="H3492" s="7" t="s">
        <v>74</v>
      </c>
    </row>
    <row r="3493" spans="1:8" customFormat="1" ht="45">
      <c r="A3493" s="7" t="s">
        <v>6718</v>
      </c>
      <c r="B3493" s="7"/>
      <c r="C3493" s="7" t="s">
        <v>21381</v>
      </c>
      <c r="D3493" s="7" t="s">
        <v>5</v>
      </c>
      <c r="E3493" s="7" t="s">
        <v>4</v>
      </c>
      <c r="F3493" s="7" t="s">
        <v>53</v>
      </c>
      <c r="G3493" s="7">
        <v>1990</v>
      </c>
      <c r="H3493" s="7" t="s">
        <v>74</v>
      </c>
    </row>
    <row r="3494" spans="1:8" ht="90">
      <c r="A3494" s="7" t="s">
        <v>6719</v>
      </c>
      <c r="B3494" s="7"/>
      <c r="C3494" s="7" t="s">
        <v>19309</v>
      </c>
      <c r="D3494" s="7"/>
      <c r="E3494" s="7" t="s">
        <v>4</v>
      </c>
      <c r="F3494" s="7" t="s">
        <v>4502</v>
      </c>
      <c r="G3494" s="7">
        <v>1992</v>
      </c>
      <c r="H3494" s="7" t="s">
        <v>86</v>
      </c>
    </row>
    <row r="3495" spans="1:8" ht="90">
      <c r="A3495" s="7" t="s">
        <v>6720</v>
      </c>
      <c r="B3495" s="7"/>
      <c r="C3495" s="7" t="s">
        <v>6721</v>
      </c>
      <c r="D3495" s="7"/>
      <c r="E3495" s="7" t="s">
        <v>4</v>
      </c>
      <c r="F3495" s="7" t="s">
        <v>4502</v>
      </c>
      <c r="G3495" s="7">
        <v>1992</v>
      </c>
      <c r="H3495" s="7" t="s">
        <v>531</v>
      </c>
    </row>
    <row r="3496" spans="1:8" ht="90">
      <c r="A3496" s="7" t="s">
        <v>6722</v>
      </c>
      <c r="B3496" s="7"/>
      <c r="C3496" s="7" t="s">
        <v>6723</v>
      </c>
      <c r="D3496" s="7"/>
      <c r="E3496" s="7" t="s">
        <v>4</v>
      </c>
      <c r="F3496" s="7" t="s">
        <v>4502</v>
      </c>
      <c r="G3496" s="7">
        <v>1992</v>
      </c>
      <c r="H3496" s="7" t="s">
        <v>66</v>
      </c>
    </row>
    <row r="3497" spans="1:8" ht="90">
      <c r="A3497" s="7" t="s">
        <v>6722</v>
      </c>
      <c r="B3497" s="7"/>
      <c r="C3497" s="7" t="s">
        <v>6723</v>
      </c>
      <c r="D3497" s="7"/>
      <c r="E3497" s="7" t="s">
        <v>4</v>
      </c>
      <c r="F3497" s="7" t="s">
        <v>4502</v>
      </c>
      <c r="G3497" s="7">
        <v>1992</v>
      </c>
      <c r="H3497" s="7" t="s">
        <v>66</v>
      </c>
    </row>
    <row r="3498" spans="1:8" ht="90">
      <c r="A3498" s="7" t="s">
        <v>6724</v>
      </c>
      <c r="B3498" s="7"/>
      <c r="C3498" s="7" t="s">
        <v>19310</v>
      </c>
      <c r="D3498" s="7"/>
      <c r="E3498" s="7" t="s">
        <v>4</v>
      </c>
      <c r="F3498" s="7" t="s">
        <v>4502</v>
      </c>
      <c r="G3498" s="7">
        <v>1993</v>
      </c>
      <c r="H3498" s="7" t="s">
        <v>261</v>
      </c>
    </row>
    <row r="3499" spans="1:8" customFormat="1" ht="45">
      <c r="A3499" s="7" t="s">
        <v>6725</v>
      </c>
      <c r="B3499" s="7"/>
      <c r="C3499" s="7" t="s">
        <v>21382</v>
      </c>
      <c r="D3499" s="7" t="s">
        <v>5</v>
      </c>
      <c r="E3499" s="7" t="s">
        <v>4</v>
      </c>
      <c r="F3499" s="7" t="s">
        <v>53</v>
      </c>
      <c r="G3499" s="7">
        <v>1990</v>
      </c>
      <c r="H3499" s="7" t="s">
        <v>74</v>
      </c>
    </row>
    <row r="3500" spans="1:8" ht="90">
      <c r="A3500" s="7" t="s">
        <v>6726</v>
      </c>
      <c r="B3500" s="7"/>
      <c r="C3500" s="7" t="s">
        <v>6325</v>
      </c>
      <c r="D3500" s="7"/>
      <c r="E3500" s="7" t="s">
        <v>4</v>
      </c>
      <c r="F3500" s="7" t="s">
        <v>4502</v>
      </c>
      <c r="G3500" s="7">
        <v>1993</v>
      </c>
      <c r="H3500" s="7" t="s">
        <v>545</v>
      </c>
    </row>
    <row r="3501" spans="1:8" ht="90">
      <c r="A3501" s="7" t="s">
        <v>6727</v>
      </c>
      <c r="B3501" s="7" t="s">
        <v>6728</v>
      </c>
      <c r="C3501" s="7" t="s">
        <v>6729</v>
      </c>
      <c r="D3501" s="7"/>
      <c r="E3501" s="7" t="s">
        <v>4</v>
      </c>
      <c r="F3501" s="7" t="s">
        <v>4502</v>
      </c>
      <c r="G3501" s="7">
        <v>1992</v>
      </c>
      <c r="H3501" s="7" t="s">
        <v>558</v>
      </c>
    </row>
    <row r="3502" spans="1:8" ht="45">
      <c r="A3502" s="7" t="s">
        <v>6730</v>
      </c>
      <c r="B3502" s="7" t="s">
        <v>6731</v>
      </c>
      <c r="C3502" s="7" t="s">
        <v>21384</v>
      </c>
      <c r="D3502" s="7" t="s">
        <v>6732</v>
      </c>
      <c r="E3502" s="7" t="s">
        <v>2739</v>
      </c>
      <c r="F3502" s="7" t="s">
        <v>6732</v>
      </c>
      <c r="G3502" s="7">
        <v>1994</v>
      </c>
      <c r="H3502" s="7" t="s">
        <v>2569</v>
      </c>
    </row>
    <row r="3503" spans="1:8" ht="30">
      <c r="A3503" s="7" t="s">
        <v>6733</v>
      </c>
      <c r="B3503" s="7"/>
      <c r="C3503" s="7" t="s">
        <v>6734</v>
      </c>
      <c r="D3503" s="7"/>
      <c r="E3503" s="7" t="s">
        <v>4</v>
      </c>
      <c r="F3503" s="7" t="s">
        <v>52</v>
      </c>
      <c r="G3503" s="7">
        <v>1993</v>
      </c>
      <c r="H3503" s="7" t="s">
        <v>274</v>
      </c>
    </row>
    <row r="3504" spans="1:8" ht="30">
      <c r="A3504" s="7" t="s">
        <v>6735</v>
      </c>
      <c r="B3504" s="7"/>
      <c r="C3504" s="7" t="s">
        <v>6736</v>
      </c>
      <c r="D3504" s="7"/>
      <c r="E3504" s="7" t="s">
        <v>4</v>
      </c>
      <c r="F3504" s="7" t="s">
        <v>52</v>
      </c>
      <c r="G3504" s="7">
        <v>1993</v>
      </c>
      <c r="H3504" s="7" t="s">
        <v>531</v>
      </c>
    </row>
    <row r="3505" spans="1:8" ht="30">
      <c r="A3505" s="7" t="s">
        <v>6735</v>
      </c>
      <c r="B3505" s="7"/>
      <c r="C3505" s="7" t="s">
        <v>6736</v>
      </c>
      <c r="D3505" s="7"/>
      <c r="E3505" s="7" t="s">
        <v>4</v>
      </c>
      <c r="F3505" s="7" t="s">
        <v>52</v>
      </c>
      <c r="G3505" s="7">
        <v>1993</v>
      </c>
      <c r="H3505" s="7" t="s">
        <v>531</v>
      </c>
    </row>
    <row r="3506" spans="1:8" ht="30">
      <c r="A3506" s="7" t="s">
        <v>6737</v>
      </c>
      <c r="B3506" s="7"/>
      <c r="C3506" s="7" t="s">
        <v>6738</v>
      </c>
      <c r="D3506" s="7"/>
      <c r="E3506" s="7" t="s">
        <v>4</v>
      </c>
      <c r="F3506" s="7" t="s">
        <v>52</v>
      </c>
      <c r="G3506" s="7">
        <v>1993</v>
      </c>
      <c r="H3506" s="7" t="s">
        <v>816</v>
      </c>
    </row>
    <row r="3507" spans="1:8" ht="30">
      <c r="A3507" s="7" t="s">
        <v>6739</v>
      </c>
      <c r="B3507" s="7" t="s">
        <v>6740</v>
      </c>
      <c r="C3507" s="7" t="s">
        <v>21383</v>
      </c>
      <c r="D3507" s="7" t="s">
        <v>1021</v>
      </c>
      <c r="E3507" s="7" t="s">
        <v>4</v>
      </c>
      <c r="F3507" s="7" t="s">
        <v>1394</v>
      </c>
      <c r="G3507" s="7">
        <v>1994</v>
      </c>
      <c r="H3507" s="7" t="s">
        <v>1529</v>
      </c>
    </row>
    <row r="3508" spans="1:8" ht="30">
      <c r="A3508" s="7" t="s">
        <v>6741</v>
      </c>
      <c r="B3508" s="7" t="s">
        <v>6740</v>
      </c>
      <c r="C3508" s="7" t="s">
        <v>21385</v>
      </c>
      <c r="D3508" s="7" t="s">
        <v>1021</v>
      </c>
      <c r="E3508" s="7" t="s">
        <v>4</v>
      </c>
      <c r="F3508" s="7" t="s">
        <v>1394</v>
      </c>
      <c r="G3508" s="7">
        <v>1994</v>
      </c>
      <c r="H3508" s="7" t="s">
        <v>1443</v>
      </c>
    </row>
    <row r="3509" spans="1:8" ht="90">
      <c r="A3509" s="7" t="s">
        <v>6742</v>
      </c>
      <c r="B3509" s="7"/>
      <c r="C3509" s="7" t="s">
        <v>6743</v>
      </c>
      <c r="D3509" s="7"/>
      <c r="E3509" s="7" t="s">
        <v>4</v>
      </c>
      <c r="F3509" s="7" t="s">
        <v>5345</v>
      </c>
      <c r="G3509" s="7">
        <v>1989</v>
      </c>
      <c r="H3509" s="7" t="s">
        <v>250</v>
      </c>
    </row>
    <row r="3510" spans="1:8" ht="30">
      <c r="A3510" s="7" t="s">
        <v>6744</v>
      </c>
      <c r="B3510" s="7"/>
      <c r="C3510" s="7" t="s">
        <v>248</v>
      </c>
      <c r="D3510" s="7" t="s">
        <v>249</v>
      </c>
      <c r="E3510" s="7" t="s">
        <v>4</v>
      </c>
      <c r="F3510" s="7" t="s">
        <v>249</v>
      </c>
      <c r="G3510" s="7">
        <v>1994</v>
      </c>
      <c r="H3510" s="7" t="s">
        <v>250</v>
      </c>
    </row>
    <row r="3511" spans="1:8" ht="30">
      <c r="A3511" s="7" t="s">
        <v>6745</v>
      </c>
      <c r="B3511" s="7" t="s">
        <v>6746</v>
      </c>
      <c r="C3511" s="7" t="s">
        <v>21386</v>
      </c>
      <c r="D3511" s="7" t="s">
        <v>146</v>
      </c>
      <c r="E3511" s="7" t="s">
        <v>6747</v>
      </c>
      <c r="F3511" s="7" t="s">
        <v>146</v>
      </c>
      <c r="G3511" s="7">
        <v>1989</v>
      </c>
      <c r="H3511" s="7" t="s">
        <v>2974</v>
      </c>
    </row>
    <row r="3512" spans="1:8" ht="45">
      <c r="A3512" s="7" t="s">
        <v>6748</v>
      </c>
      <c r="B3512" s="7"/>
      <c r="C3512" s="7" t="s">
        <v>6749</v>
      </c>
      <c r="D3512" s="7" t="s">
        <v>5</v>
      </c>
      <c r="E3512" s="7" t="s">
        <v>4</v>
      </c>
      <c r="F3512" s="7" t="s">
        <v>1179</v>
      </c>
      <c r="G3512" s="7">
        <v>1993</v>
      </c>
      <c r="H3512" s="7" t="s">
        <v>250</v>
      </c>
    </row>
    <row r="3513" spans="1:8" ht="45">
      <c r="A3513" s="7" t="s">
        <v>6750</v>
      </c>
      <c r="B3513" s="7"/>
      <c r="C3513" s="7" t="s">
        <v>5956</v>
      </c>
      <c r="D3513" s="7" t="s">
        <v>5</v>
      </c>
      <c r="E3513" s="7" t="s">
        <v>4</v>
      </c>
      <c r="F3513" s="7" t="s">
        <v>1179</v>
      </c>
      <c r="G3513" s="7">
        <v>1992</v>
      </c>
      <c r="H3513" s="7" t="s">
        <v>805</v>
      </c>
    </row>
    <row r="3514" spans="1:8" customFormat="1" ht="45">
      <c r="A3514" s="7" t="s">
        <v>6751</v>
      </c>
      <c r="B3514" s="7"/>
      <c r="C3514" s="7" t="s">
        <v>21387</v>
      </c>
      <c r="D3514" s="7" t="s">
        <v>5</v>
      </c>
      <c r="E3514" s="7" t="s">
        <v>4</v>
      </c>
      <c r="F3514" s="7" t="s">
        <v>53</v>
      </c>
      <c r="G3514" s="7">
        <v>1990</v>
      </c>
      <c r="H3514" s="7" t="s">
        <v>74</v>
      </c>
    </row>
    <row r="3515" spans="1:8" customFormat="1" ht="45">
      <c r="A3515" s="7" t="s">
        <v>6752</v>
      </c>
      <c r="B3515" s="7"/>
      <c r="C3515" s="7" t="s">
        <v>21388</v>
      </c>
      <c r="D3515" s="7" t="s">
        <v>5</v>
      </c>
      <c r="E3515" s="7" t="s">
        <v>4</v>
      </c>
      <c r="F3515" s="7" t="s">
        <v>53</v>
      </c>
      <c r="G3515" s="7">
        <v>1990</v>
      </c>
      <c r="H3515" s="7" t="s">
        <v>74</v>
      </c>
    </row>
    <row r="3516" spans="1:8" ht="30">
      <c r="A3516" s="7" t="s">
        <v>6753</v>
      </c>
      <c r="B3516" s="7"/>
      <c r="C3516" s="7" t="s">
        <v>6754</v>
      </c>
      <c r="D3516" s="7"/>
      <c r="E3516" s="7" t="s">
        <v>4</v>
      </c>
      <c r="F3516" s="7" t="s">
        <v>6755</v>
      </c>
      <c r="G3516" s="7">
        <v>1994</v>
      </c>
      <c r="H3516" s="7" t="s">
        <v>545</v>
      </c>
    </row>
    <row r="3517" spans="1:8" ht="90">
      <c r="A3517" s="7" t="s">
        <v>6756</v>
      </c>
      <c r="B3517" s="7"/>
      <c r="C3517" s="7" t="s">
        <v>6757</v>
      </c>
      <c r="D3517" s="7" t="s">
        <v>5</v>
      </c>
      <c r="E3517" s="7" t="s">
        <v>4</v>
      </c>
      <c r="F3517" s="7" t="s">
        <v>414</v>
      </c>
      <c r="G3517" s="7">
        <v>1994</v>
      </c>
      <c r="H3517" s="7" t="s">
        <v>2527</v>
      </c>
    </row>
    <row r="3518" spans="1:8">
      <c r="A3518" s="7" t="s">
        <v>6758</v>
      </c>
      <c r="B3518" s="7" t="s">
        <v>6759</v>
      </c>
      <c r="C3518" s="7" t="s">
        <v>21389</v>
      </c>
      <c r="D3518" s="7"/>
      <c r="E3518" s="7" t="s">
        <v>4</v>
      </c>
      <c r="F3518" s="7" t="s">
        <v>5252</v>
      </c>
      <c r="G3518" s="7">
        <v>1994</v>
      </c>
      <c r="H3518" s="7" t="s">
        <v>6760</v>
      </c>
    </row>
    <row r="3519" spans="1:8" ht="45">
      <c r="A3519" s="7" t="s">
        <v>6761</v>
      </c>
      <c r="B3519" s="7" t="s">
        <v>6762</v>
      </c>
      <c r="C3519" s="7" t="s">
        <v>6763</v>
      </c>
      <c r="D3519" s="7"/>
      <c r="E3519" s="7" t="s">
        <v>4</v>
      </c>
      <c r="F3519" s="7" t="s">
        <v>6764</v>
      </c>
      <c r="G3519" s="7">
        <v>1993</v>
      </c>
      <c r="H3519" s="7" t="s">
        <v>4037</v>
      </c>
    </row>
    <row r="3520" spans="1:8" ht="75">
      <c r="A3520" s="7" t="s">
        <v>6765</v>
      </c>
      <c r="B3520" s="7" t="s">
        <v>6766</v>
      </c>
      <c r="C3520" s="7" t="s">
        <v>21390</v>
      </c>
      <c r="D3520" s="7" t="s">
        <v>5</v>
      </c>
      <c r="E3520" s="7" t="s">
        <v>4</v>
      </c>
      <c r="F3520" s="7" t="s">
        <v>339</v>
      </c>
      <c r="G3520" s="7">
        <v>1994</v>
      </c>
      <c r="H3520" s="7" t="s">
        <v>1268</v>
      </c>
    </row>
    <row r="3521" spans="1:10" ht="30">
      <c r="A3521" s="7" t="s">
        <v>6767</v>
      </c>
      <c r="B3521" s="7"/>
      <c r="C3521" s="7" t="s">
        <v>21391</v>
      </c>
      <c r="D3521" s="7" t="s">
        <v>1387</v>
      </c>
      <c r="E3521" s="7" t="s">
        <v>4</v>
      </c>
      <c r="F3521" s="7" t="s">
        <v>139</v>
      </c>
      <c r="G3521" s="7">
        <v>1994</v>
      </c>
      <c r="H3521" s="7" t="s">
        <v>5564</v>
      </c>
    </row>
    <row r="3522" spans="1:10" ht="90">
      <c r="A3522" s="7" t="s">
        <v>6768</v>
      </c>
      <c r="B3522" s="7"/>
      <c r="C3522" s="7" t="s">
        <v>21392</v>
      </c>
      <c r="D3522" s="7" t="s">
        <v>5</v>
      </c>
      <c r="E3522" s="7" t="s">
        <v>4</v>
      </c>
      <c r="F3522" s="7" t="s">
        <v>414</v>
      </c>
      <c r="G3522" s="7">
        <v>1992</v>
      </c>
      <c r="H3522" s="7" t="s">
        <v>513</v>
      </c>
    </row>
    <row r="3523" spans="1:10" ht="90">
      <c r="A3523" s="7" t="s">
        <v>6769</v>
      </c>
      <c r="B3523" s="7"/>
      <c r="C3523" s="7" t="s">
        <v>6770</v>
      </c>
      <c r="D3523" s="7" t="s">
        <v>5</v>
      </c>
      <c r="E3523" s="7" t="s">
        <v>4</v>
      </c>
      <c r="F3523" s="7" t="s">
        <v>414</v>
      </c>
      <c r="G3523" s="7" t="s">
        <v>121</v>
      </c>
      <c r="H3523" s="7" t="s">
        <v>74</v>
      </c>
    </row>
    <row r="3524" spans="1:10" ht="90">
      <c r="A3524" s="7" t="s">
        <v>6771</v>
      </c>
      <c r="B3524" s="7"/>
      <c r="C3524" s="7" t="s">
        <v>6772</v>
      </c>
      <c r="D3524" s="7" t="s">
        <v>5</v>
      </c>
      <c r="E3524" s="7" t="s">
        <v>4</v>
      </c>
      <c r="F3524" s="7" t="s">
        <v>414</v>
      </c>
      <c r="G3524" s="7">
        <v>1994</v>
      </c>
      <c r="H3524" s="7" t="s">
        <v>76</v>
      </c>
    </row>
    <row r="3525" spans="1:10" ht="90">
      <c r="A3525" s="7" t="s">
        <v>6773</v>
      </c>
      <c r="B3525" s="7"/>
      <c r="C3525" s="7" t="s">
        <v>6774</v>
      </c>
      <c r="D3525" s="7" t="s">
        <v>5</v>
      </c>
      <c r="E3525" s="7" t="s">
        <v>4</v>
      </c>
      <c r="F3525" s="7" t="s">
        <v>414</v>
      </c>
      <c r="G3525" s="7">
        <v>1992</v>
      </c>
      <c r="H3525" s="7" t="s">
        <v>398</v>
      </c>
    </row>
    <row r="3526" spans="1:10" ht="90">
      <c r="A3526" s="7" t="s">
        <v>6775</v>
      </c>
      <c r="B3526" s="7"/>
      <c r="C3526" s="7" t="s">
        <v>21393</v>
      </c>
      <c r="D3526" s="7" t="s">
        <v>5</v>
      </c>
      <c r="E3526" s="7" t="s">
        <v>4</v>
      </c>
      <c r="F3526" s="7" t="s">
        <v>414</v>
      </c>
      <c r="G3526" s="7">
        <v>1992</v>
      </c>
      <c r="H3526" s="7" t="s">
        <v>74</v>
      </c>
    </row>
    <row r="3527" spans="1:10" ht="120">
      <c r="A3527" s="7" t="s">
        <v>6776</v>
      </c>
      <c r="B3527" s="7"/>
      <c r="C3527" s="7" t="s">
        <v>21394</v>
      </c>
      <c r="D3527" s="7" t="s">
        <v>5</v>
      </c>
      <c r="E3527" s="7" t="s">
        <v>4</v>
      </c>
      <c r="F3527" s="7" t="s">
        <v>6777</v>
      </c>
      <c r="G3527" s="7" t="s">
        <v>121</v>
      </c>
      <c r="H3527" s="7" t="s">
        <v>274</v>
      </c>
    </row>
    <row r="3528" spans="1:10" ht="120">
      <c r="A3528" s="7" t="s">
        <v>6778</v>
      </c>
      <c r="B3528" s="7"/>
      <c r="C3528" s="7" t="s">
        <v>5227</v>
      </c>
      <c r="D3528" s="7" t="s">
        <v>5</v>
      </c>
      <c r="E3528" s="7" t="s">
        <v>4</v>
      </c>
      <c r="F3528" s="7" t="s">
        <v>6777</v>
      </c>
      <c r="G3528" s="7">
        <v>1994</v>
      </c>
      <c r="H3528" s="7" t="s">
        <v>553</v>
      </c>
    </row>
    <row r="3529" spans="1:10" ht="120">
      <c r="A3529" s="7" t="s">
        <v>6779</v>
      </c>
      <c r="B3529" s="7"/>
      <c r="C3529" s="7" t="s">
        <v>6780</v>
      </c>
      <c r="D3529" s="7" t="s">
        <v>5</v>
      </c>
      <c r="E3529" s="7" t="s">
        <v>4</v>
      </c>
      <c r="F3529" s="7" t="s">
        <v>6777</v>
      </c>
      <c r="G3529" s="7">
        <v>1993</v>
      </c>
      <c r="H3529" s="7" t="s">
        <v>226</v>
      </c>
    </row>
    <row r="3530" spans="1:10" ht="60">
      <c r="A3530" s="7" t="s">
        <v>6781</v>
      </c>
      <c r="B3530" s="7"/>
      <c r="C3530" s="7" t="s">
        <v>6782</v>
      </c>
      <c r="D3530" s="7"/>
      <c r="E3530" s="7" t="s">
        <v>4</v>
      </c>
      <c r="F3530" s="7" t="s">
        <v>19311</v>
      </c>
      <c r="G3530" s="7">
        <v>1994</v>
      </c>
      <c r="H3530" s="7" t="s">
        <v>293</v>
      </c>
    </row>
    <row r="3531" spans="1:10" customFormat="1" ht="45">
      <c r="A3531" s="7" t="s">
        <v>6783</v>
      </c>
      <c r="B3531" s="7"/>
      <c r="C3531" s="7" t="s">
        <v>21395</v>
      </c>
      <c r="D3531" s="7" t="s">
        <v>5</v>
      </c>
      <c r="E3531" s="7" t="s">
        <v>4</v>
      </c>
      <c r="F3531" s="7" t="s">
        <v>53</v>
      </c>
      <c r="G3531" s="7">
        <v>1990</v>
      </c>
      <c r="H3531" s="7" t="s">
        <v>74</v>
      </c>
      <c r="J3531" s="24"/>
    </row>
    <row r="3532" spans="1:10" ht="45">
      <c r="A3532" s="7" t="s">
        <v>6784</v>
      </c>
      <c r="B3532" s="7"/>
      <c r="C3532" s="7" t="s">
        <v>21396</v>
      </c>
      <c r="D3532" s="7" t="s">
        <v>5</v>
      </c>
      <c r="E3532" s="7" t="s">
        <v>4</v>
      </c>
      <c r="F3532" s="7" t="s">
        <v>1179</v>
      </c>
      <c r="G3532" s="7">
        <v>1992</v>
      </c>
      <c r="H3532" s="7" t="s">
        <v>74</v>
      </c>
      <c r="J3532" s="24"/>
    </row>
    <row r="3533" spans="1:10" ht="30">
      <c r="A3533" s="7" t="s">
        <v>6785</v>
      </c>
      <c r="B3533" s="7"/>
      <c r="C3533" s="7" t="s">
        <v>6786</v>
      </c>
      <c r="D3533" s="7"/>
      <c r="E3533" s="7" t="s">
        <v>4</v>
      </c>
      <c r="F3533" s="7" t="s">
        <v>6787</v>
      </c>
      <c r="G3533" s="7">
        <v>1994</v>
      </c>
      <c r="H3533" s="7" t="s">
        <v>1137</v>
      </c>
    </row>
    <row r="3534" spans="1:10" ht="30">
      <c r="A3534" s="7" t="s">
        <v>6788</v>
      </c>
      <c r="B3534" s="7" t="s">
        <v>6789</v>
      </c>
      <c r="C3534" s="7" t="s">
        <v>21397</v>
      </c>
      <c r="D3534" s="7" t="s">
        <v>4387</v>
      </c>
      <c r="E3534" s="7" t="s">
        <v>4</v>
      </c>
      <c r="F3534" s="7" t="s">
        <v>3864</v>
      </c>
      <c r="G3534" s="7">
        <v>1994</v>
      </c>
      <c r="H3534" s="7" t="s">
        <v>6790</v>
      </c>
    </row>
    <row r="3535" spans="1:10" ht="120">
      <c r="A3535" s="7" t="s">
        <v>6791</v>
      </c>
      <c r="B3535" s="7"/>
      <c r="C3535" s="7" t="s">
        <v>21398</v>
      </c>
      <c r="D3535" s="7"/>
      <c r="E3535" s="7" t="s">
        <v>4</v>
      </c>
      <c r="F3535" s="7" t="s">
        <v>6777</v>
      </c>
      <c r="G3535" s="7">
        <v>1994</v>
      </c>
      <c r="H3535" s="7" t="s">
        <v>6792</v>
      </c>
    </row>
    <row r="3536" spans="1:10" ht="120">
      <c r="A3536" s="7" t="s">
        <v>6793</v>
      </c>
      <c r="B3536" s="7"/>
      <c r="C3536" s="7" t="s">
        <v>21399</v>
      </c>
      <c r="D3536" s="7"/>
      <c r="E3536" s="7" t="s">
        <v>4</v>
      </c>
      <c r="F3536" s="7" t="s">
        <v>6777</v>
      </c>
      <c r="G3536" s="7">
        <v>1994</v>
      </c>
      <c r="H3536" s="7" t="s">
        <v>556</v>
      </c>
    </row>
    <row r="3537" spans="1:10" ht="120">
      <c r="A3537" s="7" t="s">
        <v>6794</v>
      </c>
      <c r="B3537" s="7"/>
      <c r="C3537" s="7" t="s">
        <v>6795</v>
      </c>
      <c r="D3537" s="7" t="s">
        <v>5</v>
      </c>
      <c r="E3537" s="7" t="s">
        <v>4</v>
      </c>
      <c r="F3537" s="7" t="s">
        <v>6777</v>
      </c>
      <c r="G3537" s="7">
        <v>1994</v>
      </c>
      <c r="H3537" s="7" t="s">
        <v>1070</v>
      </c>
    </row>
    <row r="3538" spans="1:10" ht="45">
      <c r="A3538" s="7" t="s">
        <v>6796</v>
      </c>
      <c r="B3538" s="7" t="s">
        <v>6797</v>
      </c>
      <c r="C3538" s="7" t="s">
        <v>6799</v>
      </c>
      <c r="D3538" s="7" t="s">
        <v>6798</v>
      </c>
      <c r="E3538" s="7" t="s">
        <v>4</v>
      </c>
      <c r="F3538" s="7" t="s">
        <v>6800</v>
      </c>
      <c r="G3538" s="7">
        <v>1990</v>
      </c>
      <c r="H3538" s="7" t="s">
        <v>1430</v>
      </c>
    </row>
    <row r="3539" spans="1:10" ht="75">
      <c r="A3539" s="7" t="s">
        <v>6801</v>
      </c>
      <c r="B3539" s="7"/>
      <c r="C3539" s="7" t="s">
        <v>21400</v>
      </c>
      <c r="D3539" s="7" t="s">
        <v>5</v>
      </c>
      <c r="E3539" s="7" t="s">
        <v>4</v>
      </c>
      <c r="F3539" s="7" t="s">
        <v>2261</v>
      </c>
      <c r="G3539" s="7">
        <v>1993</v>
      </c>
      <c r="H3539" s="7" t="s">
        <v>816</v>
      </c>
    </row>
    <row r="3540" spans="1:10" ht="30">
      <c r="A3540" s="7" t="s">
        <v>6802</v>
      </c>
      <c r="B3540" s="7"/>
      <c r="C3540" s="7" t="s">
        <v>21401</v>
      </c>
      <c r="D3540" s="7" t="s">
        <v>5</v>
      </c>
      <c r="E3540" s="7" t="s">
        <v>4</v>
      </c>
      <c r="F3540" s="7" t="s">
        <v>4143</v>
      </c>
      <c r="G3540" s="7">
        <v>1993</v>
      </c>
      <c r="H3540" s="7" t="s">
        <v>74</v>
      </c>
    </row>
    <row r="3541" spans="1:10" customFormat="1" ht="45">
      <c r="A3541" s="7" t="s">
        <v>6803</v>
      </c>
      <c r="B3541" s="7"/>
      <c r="C3541" s="7" t="s">
        <v>21402</v>
      </c>
      <c r="D3541" s="7" t="s">
        <v>5</v>
      </c>
      <c r="E3541" s="7" t="s">
        <v>4</v>
      </c>
      <c r="F3541" s="7" t="s">
        <v>53</v>
      </c>
      <c r="G3541" s="7">
        <v>1990</v>
      </c>
      <c r="H3541" s="7" t="s">
        <v>74</v>
      </c>
      <c r="J3541" s="24"/>
    </row>
    <row r="3542" spans="1:10" customFormat="1" ht="45">
      <c r="A3542" s="7" t="s">
        <v>6804</v>
      </c>
      <c r="B3542" s="7"/>
      <c r="C3542" s="7" t="s">
        <v>21403</v>
      </c>
      <c r="D3542" s="7" t="s">
        <v>5</v>
      </c>
      <c r="E3542" s="7" t="s">
        <v>4</v>
      </c>
      <c r="F3542" s="7" t="s">
        <v>53</v>
      </c>
      <c r="G3542" s="7">
        <v>1990</v>
      </c>
      <c r="H3542" s="7" t="s">
        <v>74</v>
      </c>
      <c r="J3542" s="24"/>
    </row>
    <row r="3543" spans="1:10" customFormat="1" ht="45">
      <c r="A3543" s="7" t="s">
        <v>6805</v>
      </c>
      <c r="B3543" s="7"/>
      <c r="C3543" s="7" t="s">
        <v>21404</v>
      </c>
      <c r="D3543" s="7" t="s">
        <v>5</v>
      </c>
      <c r="E3543" s="7" t="s">
        <v>4</v>
      </c>
      <c r="F3543" s="7" t="s">
        <v>53</v>
      </c>
      <c r="G3543" s="7">
        <v>1990</v>
      </c>
      <c r="H3543" s="7" t="s">
        <v>74</v>
      </c>
      <c r="J3543" s="24"/>
    </row>
    <row r="3544" spans="1:10" ht="60">
      <c r="A3544" s="7" t="s">
        <v>6806</v>
      </c>
      <c r="B3544" s="7"/>
      <c r="C3544" s="7" t="s">
        <v>21405</v>
      </c>
      <c r="D3544" s="7" t="s">
        <v>19202</v>
      </c>
      <c r="E3544" s="7" t="s">
        <v>4</v>
      </c>
      <c r="F3544" s="7" t="s">
        <v>6807</v>
      </c>
      <c r="G3544" s="7">
        <v>1994</v>
      </c>
      <c r="H3544" s="7" t="s">
        <v>5942</v>
      </c>
    </row>
    <row r="3545" spans="1:10" ht="45">
      <c r="A3545" s="7" t="s">
        <v>6808</v>
      </c>
      <c r="B3545" s="7"/>
      <c r="C3545" s="7" t="s">
        <v>21406</v>
      </c>
      <c r="D3545" s="7" t="s">
        <v>5</v>
      </c>
      <c r="E3545" s="7" t="s">
        <v>4</v>
      </c>
      <c r="F3545" s="7" t="s">
        <v>6809</v>
      </c>
      <c r="G3545" s="7">
        <v>1992</v>
      </c>
      <c r="H3545" s="7" t="s">
        <v>6810</v>
      </c>
    </row>
    <row r="3546" spans="1:10" ht="75">
      <c r="A3546" s="7" t="s">
        <v>6811</v>
      </c>
      <c r="B3546" s="7"/>
      <c r="C3546" s="7" t="s">
        <v>6812</v>
      </c>
      <c r="D3546" s="7" t="s">
        <v>4360</v>
      </c>
      <c r="E3546" s="7" t="s">
        <v>4</v>
      </c>
      <c r="F3546" s="7" t="s">
        <v>6813</v>
      </c>
      <c r="G3546" s="7">
        <v>1993</v>
      </c>
      <c r="H3546" s="7" t="s">
        <v>74</v>
      </c>
    </row>
    <row r="3547" spans="1:10" ht="30">
      <c r="A3547" s="7" t="s">
        <v>6814</v>
      </c>
      <c r="B3547" s="7"/>
      <c r="C3547" s="7" t="s">
        <v>21407</v>
      </c>
      <c r="D3547" s="7"/>
      <c r="E3547" s="7"/>
      <c r="F3547" s="7" t="s">
        <v>6815</v>
      </c>
      <c r="G3547" s="7" t="s">
        <v>121</v>
      </c>
      <c r="H3547" s="7" t="s">
        <v>92</v>
      </c>
    </row>
    <row r="3548" spans="1:10" ht="30">
      <c r="A3548" s="7" t="s">
        <v>6816</v>
      </c>
      <c r="B3548" s="7"/>
      <c r="C3548" s="7" t="s">
        <v>21408</v>
      </c>
      <c r="D3548" s="7"/>
      <c r="E3548" s="7" t="s">
        <v>4141</v>
      </c>
      <c r="F3548" s="7" t="s">
        <v>6815</v>
      </c>
      <c r="G3548" s="7">
        <v>1991</v>
      </c>
      <c r="H3548" s="7" t="s">
        <v>4089</v>
      </c>
    </row>
    <row r="3549" spans="1:10" ht="30">
      <c r="A3549" s="7" t="s">
        <v>6817</v>
      </c>
      <c r="B3549" s="7"/>
      <c r="C3549" s="7" t="s">
        <v>6818</v>
      </c>
      <c r="D3549" s="7" t="s">
        <v>5</v>
      </c>
      <c r="E3549" s="7" t="s">
        <v>4</v>
      </c>
      <c r="F3549" s="7" t="s">
        <v>5</v>
      </c>
      <c r="G3549" s="7">
        <v>1994</v>
      </c>
      <c r="H3549" s="7" t="s">
        <v>350</v>
      </c>
    </row>
    <row r="3550" spans="1:10" customFormat="1" ht="45">
      <c r="A3550" s="7" t="s">
        <v>6819</v>
      </c>
      <c r="B3550" s="7"/>
      <c r="C3550" s="7" t="s">
        <v>21409</v>
      </c>
      <c r="D3550" s="7" t="s">
        <v>5</v>
      </c>
      <c r="E3550" s="7" t="s">
        <v>4</v>
      </c>
      <c r="F3550" s="7" t="s">
        <v>53</v>
      </c>
      <c r="G3550" s="7">
        <v>1990</v>
      </c>
      <c r="H3550" s="7" t="s">
        <v>74</v>
      </c>
      <c r="J3550" s="24"/>
    </row>
    <row r="3551" spans="1:10" customFormat="1" ht="45">
      <c r="A3551" s="7" t="s">
        <v>6820</v>
      </c>
      <c r="B3551" s="7"/>
      <c r="C3551" s="7" t="s">
        <v>21410</v>
      </c>
      <c r="D3551" s="7" t="s">
        <v>5</v>
      </c>
      <c r="E3551" s="7" t="s">
        <v>4</v>
      </c>
      <c r="F3551" s="7" t="s">
        <v>53</v>
      </c>
      <c r="G3551" s="7">
        <v>1990</v>
      </c>
      <c r="H3551" s="7" t="s">
        <v>74</v>
      </c>
      <c r="J3551" s="24"/>
    </row>
    <row r="3552" spans="1:10" ht="105">
      <c r="A3552" s="7" t="s">
        <v>6821</v>
      </c>
      <c r="B3552" s="7"/>
      <c r="C3552" s="7" t="s">
        <v>6822</v>
      </c>
      <c r="D3552" s="7"/>
      <c r="E3552" s="7" t="s">
        <v>4</v>
      </c>
      <c r="F3552" s="7" t="s">
        <v>6823</v>
      </c>
      <c r="G3552" s="7">
        <v>1991</v>
      </c>
      <c r="H3552" s="7" t="s">
        <v>437</v>
      </c>
    </row>
    <row r="3553" spans="1:10" ht="105">
      <c r="A3553" s="7" t="s">
        <v>6824</v>
      </c>
      <c r="B3553" s="7" t="s">
        <v>6825</v>
      </c>
      <c r="C3553" s="7" t="s">
        <v>21411</v>
      </c>
      <c r="D3553" s="7"/>
      <c r="E3553" s="7" t="s">
        <v>4</v>
      </c>
      <c r="F3553" s="7" t="s">
        <v>19312</v>
      </c>
      <c r="G3553" s="7">
        <v>1993</v>
      </c>
      <c r="H3553" s="7" t="s">
        <v>4776</v>
      </c>
    </row>
    <row r="3554" spans="1:10">
      <c r="A3554" s="7" t="s">
        <v>6826</v>
      </c>
      <c r="B3554" s="7"/>
      <c r="C3554" s="7" t="s">
        <v>6827</v>
      </c>
      <c r="D3554" s="7"/>
      <c r="E3554" s="7"/>
      <c r="F3554" s="7" t="s">
        <v>6828</v>
      </c>
      <c r="G3554" s="7"/>
      <c r="H3554" s="7"/>
    </row>
    <row r="3555" spans="1:10">
      <c r="A3555" s="7" t="s">
        <v>6829</v>
      </c>
      <c r="B3555" s="7"/>
      <c r="C3555" s="7" t="s">
        <v>6830</v>
      </c>
      <c r="D3555" s="7"/>
      <c r="E3555" s="7"/>
      <c r="F3555" s="7"/>
      <c r="G3555" s="7">
        <v>1992</v>
      </c>
      <c r="H3555" s="7" t="s">
        <v>6</v>
      </c>
    </row>
    <row r="3556" spans="1:10" customFormat="1" ht="45">
      <c r="A3556" s="7" t="s">
        <v>6831</v>
      </c>
      <c r="B3556" s="7"/>
      <c r="C3556" s="7" t="s">
        <v>21412</v>
      </c>
      <c r="D3556" s="7" t="s">
        <v>5</v>
      </c>
      <c r="E3556" s="7" t="s">
        <v>4</v>
      </c>
      <c r="F3556" s="7" t="s">
        <v>53</v>
      </c>
      <c r="G3556" s="7">
        <v>1990</v>
      </c>
      <c r="H3556" s="7" t="s">
        <v>74</v>
      </c>
      <c r="J3556" s="24"/>
    </row>
    <row r="3557" spans="1:10" ht="75">
      <c r="A3557" s="7" t="s">
        <v>6832</v>
      </c>
      <c r="B3557" s="7"/>
      <c r="C3557" s="7" t="s">
        <v>21413</v>
      </c>
      <c r="D3557" s="7" t="s">
        <v>6833</v>
      </c>
      <c r="E3557" s="7" t="s">
        <v>4</v>
      </c>
      <c r="F3557" s="7" t="s">
        <v>6834</v>
      </c>
      <c r="G3557" s="7">
        <v>1991</v>
      </c>
      <c r="H3557" s="7" t="s">
        <v>2149</v>
      </c>
      <c r="J3557" s="24"/>
    </row>
    <row r="3558" spans="1:10" customFormat="1" ht="45">
      <c r="A3558" s="7" t="s">
        <v>6835</v>
      </c>
      <c r="B3558" s="7"/>
      <c r="C3558" s="7" t="s">
        <v>21414</v>
      </c>
      <c r="D3558" s="7" t="s">
        <v>5</v>
      </c>
      <c r="E3558" s="7" t="s">
        <v>4</v>
      </c>
      <c r="F3558" s="7" t="s">
        <v>53</v>
      </c>
      <c r="G3558" s="7">
        <v>1990</v>
      </c>
      <c r="H3558" s="7" t="s">
        <v>74</v>
      </c>
      <c r="J3558" s="24"/>
    </row>
    <row r="3559" spans="1:10" customFormat="1" ht="45">
      <c r="A3559" s="7" t="s">
        <v>6836</v>
      </c>
      <c r="B3559" s="7"/>
      <c r="C3559" s="7" t="s">
        <v>21415</v>
      </c>
      <c r="D3559" s="7" t="s">
        <v>5</v>
      </c>
      <c r="E3559" s="7" t="s">
        <v>4</v>
      </c>
      <c r="F3559" s="7" t="s">
        <v>53</v>
      </c>
      <c r="G3559" s="7">
        <v>1990</v>
      </c>
      <c r="H3559" s="7" t="s">
        <v>74</v>
      </c>
      <c r="J3559" s="24"/>
    </row>
    <row r="3560" spans="1:10" customFormat="1" ht="45">
      <c r="A3560" s="7" t="s">
        <v>6837</v>
      </c>
      <c r="B3560" s="7"/>
      <c r="C3560" s="7" t="s">
        <v>21416</v>
      </c>
      <c r="D3560" s="7" t="s">
        <v>5</v>
      </c>
      <c r="E3560" s="7" t="s">
        <v>4</v>
      </c>
      <c r="F3560" s="7" t="s">
        <v>53</v>
      </c>
      <c r="G3560" s="7">
        <v>1990</v>
      </c>
      <c r="H3560" s="7" t="s">
        <v>74</v>
      </c>
      <c r="J3560" s="24"/>
    </row>
    <row r="3561" spans="1:10" customFormat="1" ht="45">
      <c r="A3561" s="7" t="s">
        <v>6838</v>
      </c>
      <c r="B3561" s="7"/>
      <c r="C3561" s="7" t="s">
        <v>21417</v>
      </c>
      <c r="D3561" s="7" t="s">
        <v>5</v>
      </c>
      <c r="E3561" s="7" t="s">
        <v>4</v>
      </c>
      <c r="F3561" s="7" t="s">
        <v>53</v>
      </c>
      <c r="G3561" s="7">
        <v>1990</v>
      </c>
      <c r="H3561" s="7" t="s">
        <v>74</v>
      </c>
      <c r="J3561" s="24"/>
    </row>
    <row r="3562" spans="1:10" ht="90">
      <c r="A3562" s="7" t="s">
        <v>6839</v>
      </c>
      <c r="B3562" s="7"/>
      <c r="C3562" s="7" t="s">
        <v>3884</v>
      </c>
      <c r="D3562" s="7" t="s">
        <v>5</v>
      </c>
      <c r="E3562" s="7" t="s">
        <v>4</v>
      </c>
      <c r="F3562" s="7" t="s">
        <v>3885</v>
      </c>
      <c r="G3562" s="7">
        <v>1994</v>
      </c>
      <c r="H3562" s="7" t="s">
        <v>6840</v>
      </c>
      <c r="J3562" s="24"/>
    </row>
    <row r="3563" spans="1:10" ht="30">
      <c r="A3563" s="7" t="s">
        <v>6841</v>
      </c>
      <c r="B3563" s="7" t="s">
        <v>6842</v>
      </c>
      <c r="C3563" s="7" t="s">
        <v>6843</v>
      </c>
      <c r="D3563" s="7" t="s">
        <v>19174</v>
      </c>
      <c r="E3563" s="7" t="s">
        <v>4</v>
      </c>
      <c r="F3563" s="7" t="s">
        <v>3689</v>
      </c>
      <c r="G3563" s="7">
        <v>1993</v>
      </c>
      <c r="H3563" s="7" t="s">
        <v>398</v>
      </c>
      <c r="J3563" s="24"/>
    </row>
    <row r="3564" spans="1:10" ht="75">
      <c r="A3564" s="7" t="s">
        <v>6844</v>
      </c>
      <c r="B3564" s="7"/>
      <c r="C3564" s="7" t="s">
        <v>6845</v>
      </c>
      <c r="D3564" s="7" t="s">
        <v>19174</v>
      </c>
      <c r="E3564" s="7" t="s">
        <v>4</v>
      </c>
      <c r="F3564" s="7" t="s">
        <v>19313</v>
      </c>
      <c r="G3564" s="7">
        <v>1994</v>
      </c>
      <c r="H3564" s="7" t="s">
        <v>2778</v>
      </c>
      <c r="J3564" s="24"/>
    </row>
    <row r="3565" spans="1:10" ht="30">
      <c r="A3565" s="7" t="s">
        <v>6846</v>
      </c>
      <c r="B3565" s="7"/>
      <c r="C3565" s="7" t="s">
        <v>6847</v>
      </c>
      <c r="D3565" s="7" t="s">
        <v>5</v>
      </c>
      <c r="E3565" s="7" t="s">
        <v>4</v>
      </c>
      <c r="F3565" s="7" t="s">
        <v>6848</v>
      </c>
      <c r="G3565" s="7">
        <v>1994</v>
      </c>
      <c r="H3565" s="7" t="s">
        <v>506</v>
      </c>
      <c r="J3565" s="24"/>
    </row>
    <row r="3566" spans="1:10" ht="75">
      <c r="A3566" s="7" t="s">
        <v>6849</v>
      </c>
      <c r="B3566" s="7"/>
      <c r="C3566" s="7" t="s">
        <v>6850</v>
      </c>
      <c r="D3566" s="7" t="s">
        <v>5</v>
      </c>
      <c r="E3566" s="7" t="s">
        <v>4</v>
      </c>
      <c r="F3566" s="7" t="s">
        <v>339</v>
      </c>
      <c r="G3566" s="7">
        <v>1994</v>
      </c>
      <c r="H3566" s="7" t="s">
        <v>2272</v>
      </c>
      <c r="J3566" s="24"/>
    </row>
    <row r="3567" spans="1:10" ht="75">
      <c r="A3567" s="7" t="s">
        <v>6851</v>
      </c>
      <c r="B3567" s="7" t="s">
        <v>6852</v>
      </c>
      <c r="C3567" s="7" t="s">
        <v>21418</v>
      </c>
      <c r="D3567" s="7"/>
      <c r="E3567" s="7" t="s">
        <v>4</v>
      </c>
      <c r="F3567" s="7" t="s">
        <v>6853</v>
      </c>
      <c r="G3567" s="7">
        <v>1994</v>
      </c>
      <c r="H3567" s="7" t="s">
        <v>513</v>
      </c>
      <c r="J3567" s="24"/>
    </row>
    <row r="3568" spans="1:10" ht="60">
      <c r="A3568" s="7" t="s">
        <v>6854</v>
      </c>
      <c r="B3568" s="7"/>
      <c r="C3568" s="7" t="s">
        <v>6855</v>
      </c>
      <c r="D3568" s="7" t="s">
        <v>5</v>
      </c>
      <c r="E3568" s="7" t="s">
        <v>4</v>
      </c>
      <c r="F3568" s="7" t="s">
        <v>3161</v>
      </c>
      <c r="G3568" s="7">
        <v>1993</v>
      </c>
      <c r="H3568" s="7" t="s">
        <v>1225</v>
      </c>
      <c r="J3568" s="24"/>
    </row>
    <row r="3569" spans="1:10" ht="60">
      <c r="A3569" s="7" t="s">
        <v>6854</v>
      </c>
      <c r="B3569" s="7"/>
      <c r="C3569" s="7" t="s">
        <v>6855</v>
      </c>
      <c r="D3569" s="7" t="s">
        <v>5</v>
      </c>
      <c r="E3569" s="7" t="s">
        <v>4</v>
      </c>
      <c r="F3569" s="7" t="s">
        <v>3161</v>
      </c>
      <c r="G3569" s="7">
        <v>1993</v>
      </c>
      <c r="H3569" s="7" t="s">
        <v>1225</v>
      </c>
      <c r="J3569" s="24"/>
    </row>
    <row r="3570" spans="1:10" ht="30">
      <c r="A3570" s="7" t="s">
        <v>6856</v>
      </c>
      <c r="B3570" s="7"/>
      <c r="C3570" s="7" t="s">
        <v>21419</v>
      </c>
      <c r="D3570" s="7" t="s">
        <v>146</v>
      </c>
      <c r="E3570" s="7" t="s">
        <v>4141</v>
      </c>
      <c r="F3570" s="7" t="s">
        <v>146</v>
      </c>
      <c r="G3570" s="7">
        <v>1989</v>
      </c>
      <c r="H3570" s="7" t="s">
        <v>545</v>
      </c>
      <c r="J3570" s="24"/>
    </row>
    <row r="3571" spans="1:10" ht="30">
      <c r="A3571" s="7" t="s">
        <v>6857</v>
      </c>
      <c r="B3571" s="7" t="s">
        <v>6858</v>
      </c>
      <c r="C3571" s="7" t="s">
        <v>21420</v>
      </c>
      <c r="D3571" s="7" t="s">
        <v>146</v>
      </c>
      <c r="E3571" s="7" t="s">
        <v>147</v>
      </c>
      <c r="F3571" s="7" t="s">
        <v>146</v>
      </c>
      <c r="G3571" s="7">
        <v>1993</v>
      </c>
      <c r="H3571" s="7" t="s">
        <v>236</v>
      </c>
      <c r="J3571" s="24"/>
    </row>
    <row r="3572" spans="1:10" ht="30">
      <c r="A3572" s="7" t="s">
        <v>6859</v>
      </c>
      <c r="B3572" s="7" t="s">
        <v>6860</v>
      </c>
      <c r="C3572" s="7" t="s">
        <v>21421</v>
      </c>
      <c r="D3572" s="7"/>
      <c r="E3572" s="7" t="s">
        <v>4</v>
      </c>
      <c r="F3572" s="7" t="s">
        <v>19314</v>
      </c>
      <c r="G3572" s="7">
        <v>1993</v>
      </c>
      <c r="H3572" s="7" t="s">
        <v>110</v>
      </c>
      <c r="J3572" s="24"/>
    </row>
    <row r="3573" spans="1:10" ht="30">
      <c r="A3573" s="7" t="s">
        <v>6861</v>
      </c>
      <c r="B3573" s="7" t="s">
        <v>6862</v>
      </c>
      <c r="C3573" s="7" t="s">
        <v>6863</v>
      </c>
      <c r="D3573" s="7"/>
      <c r="E3573" s="7" t="s">
        <v>4</v>
      </c>
      <c r="F3573" s="7" t="s">
        <v>6864</v>
      </c>
      <c r="G3573" s="7">
        <v>1992</v>
      </c>
      <c r="H3573" s="7" t="s">
        <v>6865</v>
      </c>
      <c r="J3573" s="24"/>
    </row>
    <row r="3574" spans="1:10" ht="45">
      <c r="A3574" s="7" t="s">
        <v>6866</v>
      </c>
      <c r="B3574" s="7" t="s">
        <v>6867</v>
      </c>
      <c r="C3574" s="7" t="s">
        <v>6868</v>
      </c>
      <c r="D3574" s="7"/>
      <c r="E3574" s="7" t="s">
        <v>4</v>
      </c>
      <c r="F3574" s="7" t="s">
        <v>149</v>
      </c>
      <c r="G3574" s="7">
        <v>1990</v>
      </c>
      <c r="H3574" s="7" t="s">
        <v>6869</v>
      </c>
      <c r="J3574" s="24"/>
    </row>
    <row r="3575" spans="1:10" ht="45">
      <c r="A3575" s="7" t="s">
        <v>6866</v>
      </c>
      <c r="B3575" s="7" t="s">
        <v>6867</v>
      </c>
      <c r="C3575" s="7" t="s">
        <v>6868</v>
      </c>
      <c r="D3575" s="7"/>
      <c r="E3575" s="7" t="s">
        <v>4</v>
      </c>
      <c r="F3575" s="7" t="s">
        <v>149</v>
      </c>
      <c r="G3575" s="7">
        <v>1990</v>
      </c>
      <c r="H3575" s="7" t="s">
        <v>6869</v>
      </c>
      <c r="J3575" s="24"/>
    </row>
    <row r="3576" spans="1:10" ht="30">
      <c r="A3576" s="7" t="s">
        <v>6870</v>
      </c>
      <c r="B3576" s="7" t="s">
        <v>6871</v>
      </c>
      <c r="C3576" s="7" t="s">
        <v>21422</v>
      </c>
      <c r="D3576" s="7"/>
      <c r="E3576" s="7" t="s">
        <v>4</v>
      </c>
      <c r="F3576" s="7" t="s">
        <v>6872</v>
      </c>
      <c r="G3576" s="7">
        <v>1992</v>
      </c>
      <c r="H3576" s="7" t="s">
        <v>380</v>
      </c>
      <c r="J3576" s="24"/>
    </row>
    <row r="3577" spans="1:10">
      <c r="A3577" s="7" t="s">
        <v>6873</v>
      </c>
      <c r="B3577" s="7"/>
      <c r="C3577" s="7" t="s">
        <v>21423</v>
      </c>
      <c r="D3577" s="7"/>
      <c r="E3577" s="7" t="s">
        <v>4</v>
      </c>
      <c r="F3577" s="7" t="s">
        <v>5436</v>
      </c>
      <c r="G3577" s="7" t="s">
        <v>121</v>
      </c>
      <c r="H3577" s="7" t="s">
        <v>5526</v>
      </c>
      <c r="J3577" s="24"/>
    </row>
    <row r="3578" spans="1:10" ht="75">
      <c r="A3578" s="7" t="s">
        <v>6874</v>
      </c>
      <c r="B3578" s="7"/>
      <c r="C3578" s="7" t="s">
        <v>6875</v>
      </c>
      <c r="D3578" s="7" t="s">
        <v>146</v>
      </c>
      <c r="E3578" s="7" t="s">
        <v>2739</v>
      </c>
      <c r="F3578" s="7" t="s">
        <v>3890</v>
      </c>
      <c r="G3578" s="7" t="s">
        <v>121</v>
      </c>
      <c r="H3578" s="7" t="s">
        <v>1882</v>
      </c>
      <c r="J3578" s="24"/>
    </row>
    <row r="3579" spans="1:10" ht="30">
      <c r="A3579" s="7" t="s">
        <v>6876</v>
      </c>
      <c r="B3579" s="7" t="s">
        <v>6877</v>
      </c>
      <c r="C3579" s="7" t="s">
        <v>21424</v>
      </c>
      <c r="D3579" s="7"/>
      <c r="E3579" s="7" t="s">
        <v>4141</v>
      </c>
      <c r="F3579" s="7" t="s">
        <v>6878</v>
      </c>
      <c r="G3579" s="7">
        <v>1993</v>
      </c>
      <c r="H3579" s="7" t="s">
        <v>1556</v>
      </c>
      <c r="J3579" s="24"/>
    </row>
    <row r="3580" spans="1:10" ht="180">
      <c r="A3580" s="7" t="s">
        <v>6879</v>
      </c>
      <c r="B3580" s="7"/>
      <c r="C3580" s="7" t="s">
        <v>21425</v>
      </c>
      <c r="D3580" s="7"/>
      <c r="E3580" s="7" t="s">
        <v>2739</v>
      </c>
      <c r="F3580" s="7" t="s">
        <v>19315</v>
      </c>
      <c r="G3580" s="7">
        <v>1992</v>
      </c>
      <c r="H3580" s="7" t="s">
        <v>2778</v>
      </c>
      <c r="J3580" s="24"/>
    </row>
    <row r="3581" spans="1:10" ht="45">
      <c r="A3581" s="7" t="s">
        <v>6880</v>
      </c>
      <c r="B3581" s="7"/>
      <c r="C3581" s="7" t="s">
        <v>21426</v>
      </c>
      <c r="D3581" s="7"/>
      <c r="E3581" s="7" t="s">
        <v>2739</v>
      </c>
      <c r="F3581" s="7" t="s">
        <v>6881</v>
      </c>
      <c r="G3581" s="7">
        <v>1992</v>
      </c>
      <c r="H3581" s="7" t="s">
        <v>5860</v>
      </c>
      <c r="J3581" s="24"/>
    </row>
    <row r="3582" spans="1:10" ht="30">
      <c r="A3582" s="7" t="s">
        <v>6882</v>
      </c>
      <c r="B3582" s="7"/>
      <c r="C3582" s="7" t="s">
        <v>21427</v>
      </c>
      <c r="D3582" s="7" t="s">
        <v>5</v>
      </c>
      <c r="E3582" s="7" t="s">
        <v>4</v>
      </c>
      <c r="F3582" s="7" t="s">
        <v>453</v>
      </c>
      <c r="G3582" s="7">
        <v>1989</v>
      </c>
      <c r="H3582" s="7" t="s">
        <v>4436</v>
      </c>
      <c r="J3582" s="24"/>
    </row>
    <row r="3583" spans="1:10" ht="30">
      <c r="A3583" s="7" t="s">
        <v>6883</v>
      </c>
      <c r="B3583" s="7"/>
      <c r="C3583" s="7" t="s">
        <v>3011</v>
      </c>
      <c r="D3583" s="7"/>
      <c r="E3583" s="7" t="s">
        <v>4</v>
      </c>
      <c r="F3583" s="7" t="s">
        <v>4228</v>
      </c>
      <c r="G3583" s="7">
        <v>1994</v>
      </c>
      <c r="H3583" s="7" t="s">
        <v>1091</v>
      </c>
    </row>
    <row r="3584" spans="1:10" ht="30">
      <c r="A3584" s="7" t="s">
        <v>6884</v>
      </c>
      <c r="B3584" s="7" t="s">
        <v>6885</v>
      </c>
      <c r="C3584" s="7" t="s">
        <v>6886</v>
      </c>
      <c r="D3584" s="7"/>
      <c r="E3584" s="7" t="s">
        <v>4</v>
      </c>
      <c r="F3584" s="7" t="s">
        <v>4908</v>
      </c>
      <c r="G3584" s="7">
        <v>1991</v>
      </c>
      <c r="H3584" s="7" t="s">
        <v>1193</v>
      </c>
    </row>
    <row r="3585" spans="1:10" ht="45">
      <c r="A3585" s="7" t="s">
        <v>6887</v>
      </c>
      <c r="B3585" s="7"/>
      <c r="C3585" s="7" t="s">
        <v>6888</v>
      </c>
      <c r="D3585" s="7"/>
      <c r="E3585" s="7" t="s">
        <v>2739</v>
      </c>
      <c r="F3585" s="7" t="s">
        <v>5277</v>
      </c>
      <c r="G3585" s="7">
        <v>1990</v>
      </c>
      <c r="H3585" s="7" t="s">
        <v>816</v>
      </c>
    </row>
    <row r="3586" spans="1:10" customFormat="1" ht="45">
      <c r="A3586" s="7" t="s">
        <v>6889</v>
      </c>
      <c r="B3586" s="7"/>
      <c r="C3586" s="7" t="s">
        <v>21428</v>
      </c>
      <c r="D3586" s="7" t="s">
        <v>5</v>
      </c>
      <c r="E3586" s="7" t="s">
        <v>4</v>
      </c>
      <c r="F3586" s="7" t="s">
        <v>53</v>
      </c>
      <c r="G3586" s="7">
        <v>1990</v>
      </c>
      <c r="H3586" s="7" t="s">
        <v>74</v>
      </c>
    </row>
    <row r="3587" spans="1:10" ht="45">
      <c r="A3587" s="7" t="s">
        <v>6890</v>
      </c>
      <c r="B3587" s="7"/>
      <c r="C3587" s="7" t="s">
        <v>6891</v>
      </c>
      <c r="D3587" s="7"/>
      <c r="E3587" s="7" t="s">
        <v>4</v>
      </c>
      <c r="F3587" s="7" t="s">
        <v>6892</v>
      </c>
      <c r="G3587" s="7">
        <v>1992</v>
      </c>
      <c r="H3587" s="7" t="s">
        <v>74</v>
      </c>
    </row>
    <row r="3588" spans="1:10" ht="90">
      <c r="A3588" s="7" t="s">
        <v>6893</v>
      </c>
      <c r="B3588" s="7"/>
      <c r="C3588" s="7" t="s">
        <v>21429</v>
      </c>
      <c r="D3588" s="7" t="s">
        <v>4663</v>
      </c>
      <c r="E3588" s="7" t="s">
        <v>4</v>
      </c>
      <c r="F3588" s="7" t="s">
        <v>6894</v>
      </c>
      <c r="G3588" s="7">
        <v>1990</v>
      </c>
      <c r="H3588" s="7" t="s">
        <v>467</v>
      </c>
    </row>
    <row r="3589" spans="1:10" customFormat="1" ht="45">
      <c r="A3589" s="7" t="s">
        <v>6895</v>
      </c>
      <c r="B3589" s="7"/>
      <c r="C3589" s="7" t="s">
        <v>21430</v>
      </c>
      <c r="D3589" s="7" t="s">
        <v>5</v>
      </c>
      <c r="E3589" s="7" t="s">
        <v>4</v>
      </c>
      <c r="F3589" s="7" t="s">
        <v>53</v>
      </c>
      <c r="G3589" s="7">
        <v>1990</v>
      </c>
      <c r="H3589" s="7" t="s">
        <v>74</v>
      </c>
    </row>
    <row r="3590" spans="1:10" ht="30">
      <c r="A3590" s="7" t="s">
        <v>6896</v>
      </c>
      <c r="B3590" s="7"/>
      <c r="C3590" s="7" t="s">
        <v>6897</v>
      </c>
      <c r="D3590" s="7"/>
      <c r="E3590" s="7" t="s">
        <v>4</v>
      </c>
      <c r="F3590" s="7" t="s">
        <v>6898</v>
      </c>
      <c r="G3590" s="7">
        <v>1991</v>
      </c>
      <c r="H3590" s="7" t="s">
        <v>6899</v>
      </c>
    </row>
    <row r="3591" spans="1:10" ht="30">
      <c r="A3591" s="7" t="s">
        <v>6900</v>
      </c>
      <c r="B3591" s="7"/>
      <c r="C3591" s="7" t="s">
        <v>6902</v>
      </c>
      <c r="D3591" s="7" t="s">
        <v>6901</v>
      </c>
      <c r="E3591" s="7" t="s">
        <v>4</v>
      </c>
      <c r="F3591" s="7" t="s">
        <v>6903</v>
      </c>
      <c r="G3591" s="7">
        <v>1992</v>
      </c>
      <c r="H3591" s="7" t="s">
        <v>6375</v>
      </c>
    </row>
    <row r="3592" spans="1:10" ht="30">
      <c r="A3592" s="7" t="s">
        <v>6904</v>
      </c>
      <c r="B3592" s="7"/>
      <c r="C3592" s="7" t="s">
        <v>6905</v>
      </c>
      <c r="D3592" s="7" t="s">
        <v>6901</v>
      </c>
      <c r="E3592" s="7" t="s">
        <v>4</v>
      </c>
      <c r="F3592" s="7" t="s">
        <v>6903</v>
      </c>
      <c r="G3592" s="7">
        <v>1992</v>
      </c>
      <c r="H3592" s="7" t="s">
        <v>296</v>
      </c>
    </row>
    <row r="3593" spans="1:10" ht="45">
      <c r="A3593" s="7" t="s">
        <v>6906</v>
      </c>
      <c r="B3593" s="7"/>
      <c r="C3593" s="7" t="s">
        <v>1454</v>
      </c>
      <c r="D3593" s="7" t="s">
        <v>19203</v>
      </c>
      <c r="E3593" s="7" t="s">
        <v>4</v>
      </c>
      <c r="F3593" s="7" t="s">
        <v>19316</v>
      </c>
      <c r="G3593" s="7">
        <v>1990</v>
      </c>
      <c r="H3593" s="7" t="s">
        <v>279</v>
      </c>
    </row>
    <row r="3594" spans="1:10" ht="45">
      <c r="A3594" s="7" t="s">
        <v>6907</v>
      </c>
      <c r="B3594" s="7"/>
      <c r="C3594" s="7" t="s">
        <v>21431</v>
      </c>
      <c r="D3594" s="7" t="s">
        <v>4230</v>
      </c>
      <c r="E3594" s="7" t="s">
        <v>4</v>
      </c>
      <c r="F3594" s="7" t="s">
        <v>6908</v>
      </c>
      <c r="G3594" s="7">
        <v>1990</v>
      </c>
      <c r="H3594" s="7" t="s">
        <v>74</v>
      </c>
    </row>
    <row r="3595" spans="1:10" ht="75">
      <c r="A3595" s="7" t="s">
        <v>6909</v>
      </c>
      <c r="B3595" s="7"/>
      <c r="C3595" s="7" t="s">
        <v>21432</v>
      </c>
      <c r="D3595" s="7" t="s">
        <v>5</v>
      </c>
      <c r="E3595" s="7" t="s">
        <v>4</v>
      </c>
      <c r="F3595" s="7" t="s">
        <v>339</v>
      </c>
      <c r="G3595" s="7">
        <v>1991</v>
      </c>
      <c r="H3595" s="7" t="s">
        <v>1395</v>
      </c>
    </row>
    <row r="3596" spans="1:10" ht="75">
      <c r="A3596" s="7" t="s">
        <v>6910</v>
      </c>
      <c r="B3596" s="7"/>
      <c r="C3596" s="7" t="s">
        <v>6911</v>
      </c>
      <c r="D3596" s="7" t="s">
        <v>4230</v>
      </c>
      <c r="E3596" s="7" t="s">
        <v>4</v>
      </c>
      <c r="F3596" s="7" t="s">
        <v>6912</v>
      </c>
      <c r="G3596" s="7">
        <v>1994</v>
      </c>
      <c r="H3596" s="7" t="s">
        <v>346</v>
      </c>
    </row>
    <row r="3597" spans="1:10" ht="75">
      <c r="A3597" s="7" t="s">
        <v>6913</v>
      </c>
      <c r="B3597" s="7"/>
      <c r="C3597" s="7" t="s">
        <v>6914</v>
      </c>
      <c r="D3597" s="7" t="s">
        <v>4230</v>
      </c>
      <c r="E3597" s="7" t="s">
        <v>4</v>
      </c>
      <c r="F3597" s="7" t="s">
        <v>6912</v>
      </c>
      <c r="G3597" s="7">
        <v>1994</v>
      </c>
      <c r="H3597" s="7" t="s">
        <v>86</v>
      </c>
    </row>
    <row r="3598" spans="1:10" customFormat="1" ht="45">
      <c r="A3598" s="7" t="s">
        <v>6915</v>
      </c>
      <c r="B3598" s="7"/>
      <c r="C3598" s="7" t="s">
        <v>21433</v>
      </c>
      <c r="D3598" s="7" t="s">
        <v>5</v>
      </c>
      <c r="E3598" s="7" t="s">
        <v>4</v>
      </c>
      <c r="F3598" s="7" t="s">
        <v>53</v>
      </c>
      <c r="G3598" s="7">
        <v>1990</v>
      </c>
      <c r="H3598" s="7" t="s">
        <v>74</v>
      </c>
      <c r="J3598" s="24"/>
    </row>
    <row r="3599" spans="1:10" ht="75">
      <c r="A3599" s="7" t="s">
        <v>6916</v>
      </c>
      <c r="B3599" s="7"/>
      <c r="C3599" s="7" t="s">
        <v>21434</v>
      </c>
      <c r="D3599" s="7" t="s">
        <v>19204</v>
      </c>
      <c r="E3599" s="7" t="s">
        <v>4</v>
      </c>
      <c r="F3599" s="7" t="s">
        <v>6917</v>
      </c>
      <c r="G3599" s="7">
        <v>1993</v>
      </c>
      <c r="H3599" s="7" t="s">
        <v>127</v>
      </c>
      <c r="J3599" s="24"/>
    </row>
    <row r="3600" spans="1:10" ht="81" customHeight="1">
      <c r="A3600" s="7" t="s">
        <v>6918</v>
      </c>
      <c r="B3600" s="7"/>
      <c r="C3600" s="7" t="s">
        <v>21435</v>
      </c>
      <c r="D3600" s="7" t="s">
        <v>5</v>
      </c>
      <c r="E3600" s="7" t="s">
        <v>4</v>
      </c>
      <c r="F3600" s="7" t="s">
        <v>5</v>
      </c>
      <c r="G3600" s="7">
        <v>1992</v>
      </c>
      <c r="H3600" s="7" t="s">
        <v>50</v>
      </c>
    </row>
    <row r="3601" spans="1:10" ht="81" customHeight="1">
      <c r="A3601" s="7" t="s">
        <v>6918</v>
      </c>
      <c r="B3601" s="7"/>
      <c r="C3601" s="7" t="s">
        <v>21435</v>
      </c>
      <c r="D3601" s="7" t="s">
        <v>5</v>
      </c>
      <c r="E3601" s="7" t="s">
        <v>4</v>
      </c>
      <c r="F3601" s="7" t="s">
        <v>5</v>
      </c>
      <c r="G3601" s="7">
        <v>1992</v>
      </c>
      <c r="H3601" s="7" t="s">
        <v>50</v>
      </c>
    </row>
    <row r="3602" spans="1:10" ht="30">
      <c r="A3602" s="7" t="s">
        <v>6919</v>
      </c>
      <c r="B3602" s="7"/>
      <c r="C3602" s="7" t="s">
        <v>21436</v>
      </c>
      <c r="D3602" s="7" t="s">
        <v>19205</v>
      </c>
      <c r="E3602" s="7" t="s">
        <v>4</v>
      </c>
      <c r="F3602" s="7" t="s">
        <v>6920</v>
      </c>
      <c r="G3602" s="7">
        <v>1994</v>
      </c>
      <c r="H3602" s="7" t="s">
        <v>1882</v>
      </c>
    </row>
    <row r="3603" spans="1:10" ht="45">
      <c r="A3603" s="7" t="s">
        <v>6921</v>
      </c>
      <c r="B3603" s="7"/>
      <c r="C3603" s="7" t="s">
        <v>21437</v>
      </c>
      <c r="D3603" s="7" t="s">
        <v>19206</v>
      </c>
      <c r="E3603" s="7" t="s">
        <v>4</v>
      </c>
      <c r="F3603" s="7" t="s">
        <v>6922</v>
      </c>
      <c r="G3603" s="7">
        <v>1993</v>
      </c>
      <c r="H3603" s="7" t="s">
        <v>74</v>
      </c>
    </row>
    <row r="3604" spans="1:10" ht="90">
      <c r="A3604" s="7" t="s">
        <v>6923</v>
      </c>
      <c r="B3604" s="7" t="s">
        <v>6924</v>
      </c>
      <c r="C3604" s="7" t="s">
        <v>21438</v>
      </c>
      <c r="D3604" s="7"/>
      <c r="E3604" s="7" t="s">
        <v>4</v>
      </c>
      <c r="F3604" s="7" t="s">
        <v>19136</v>
      </c>
      <c r="G3604" s="7">
        <v>1992</v>
      </c>
      <c r="H3604" s="7" t="s">
        <v>3449</v>
      </c>
    </row>
    <row r="3605" spans="1:10" ht="30">
      <c r="A3605" s="7" t="s">
        <v>6925</v>
      </c>
      <c r="B3605" s="7" t="s">
        <v>6926</v>
      </c>
      <c r="C3605" s="7" t="s">
        <v>6927</v>
      </c>
      <c r="D3605" s="7" t="s">
        <v>1021</v>
      </c>
      <c r="E3605" s="7" t="s">
        <v>4</v>
      </c>
      <c r="F3605" s="7" t="s">
        <v>1394</v>
      </c>
      <c r="G3605" s="7">
        <v>1994</v>
      </c>
      <c r="H3605" s="7" t="s">
        <v>383</v>
      </c>
    </row>
    <row r="3606" spans="1:10" ht="60">
      <c r="A3606" s="7" t="s">
        <v>6928</v>
      </c>
      <c r="B3606" s="7"/>
      <c r="C3606" s="7" t="s">
        <v>21439</v>
      </c>
      <c r="D3606" s="7" t="s">
        <v>5</v>
      </c>
      <c r="E3606" s="7" t="s">
        <v>4</v>
      </c>
      <c r="F3606" s="7" t="s">
        <v>1544</v>
      </c>
      <c r="G3606" s="7">
        <v>1992</v>
      </c>
      <c r="H3606" s="7" t="s">
        <v>550</v>
      </c>
    </row>
    <row r="3607" spans="1:10" ht="60">
      <c r="A3607" s="7" t="s">
        <v>6928</v>
      </c>
      <c r="B3607" s="7"/>
      <c r="C3607" s="7" t="s">
        <v>21439</v>
      </c>
      <c r="D3607" s="7" t="s">
        <v>5</v>
      </c>
      <c r="E3607" s="7" t="s">
        <v>4</v>
      </c>
      <c r="F3607" s="7" t="s">
        <v>1544</v>
      </c>
      <c r="G3607" s="7">
        <v>1992</v>
      </c>
      <c r="H3607" s="7" t="s">
        <v>550</v>
      </c>
    </row>
    <row r="3608" spans="1:10" ht="30">
      <c r="A3608" s="7" t="s">
        <v>6929</v>
      </c>
      <c r="B3608" s="7"/>
      <c r="C3608" s="7" t="s">
        <v>6930</v>
      </c>
      <c r="D3608" s="7"/>
      <c r="E3608" s="7" t="s">
        <v>4</v>
      </c>
      <c r="F3608" s="7"/>
      <c r="G3608" s="7" t="s">
        <v>121</v>
      </c>
      <c r="H3608" s="7" t="s">
        <v>783</v>
      </c>
    </row>
    <row r="3609" spans="1:10" customFormat="1" ht="45">
      <c r="A3609" s="7" t="s">
        <v>6931</v>
      </c>
      <c r="B3609" s="7"/>
      <c r="C3609" s="7" t="s">
        <v>21440</v>
      </c>
      <c r="D3609" s="7" t="s">
        <v>5</v>
      </c>
      <c r="E3609" s="7" t="s">
        <v>4</v>
      </c>
      <c r="F3609" s="7" t="s">
        <v>53</v>
      </c>
      <c r="G3609" s="7">
        <v>1990</v>
      </c>
      <c r="H3609" s="7" t="s">
        <v>74</v>
      </c>
      <c r="J3609" s="24"/>
    </row>
    <row r="3610" spans="1:10" customFormat="1" ht="45">
      <c r="A3610" s="7" t="s">
        <v>6932</v>
      </c>
      <c r="B3610" s="7"/>
      <c r="C3610" s="7" t="s">
        <v>21441</v>
      </c>
      <c r="D3610" s="7" t="s">
        <v>5</v>
      </c>
      <c r="E3610" s="7" t="s">
        <v>4</v>
      </c>
      <c r="F3610" s="7" t="s">
        <v>53</v>
      </c>
      <c r="G3610" s="7">
        <v>1990</v>
      </c>
      <c r="H3610" s="7" t="s">
        <v>74</v>
      </c>
      <c r="J3610" s="24"/>
    </row>
    <row r="3611" spans="1:10" ht="75">
      <c r="A3611" s="7" t="s">
        <v>6933</v>
      </c>
      <c r="B3611" s="7" t="s">
        <v>6934</v>
      </c>
      <c r="C3611" s="7" t="s">
        <v>23135</v>
      </c>
      <c r="D3611" s="7" t="s">
        <v>146</v>
      </c>
      <c r="E3611" s="7" t="s">
        <v>2739</v>
      </c>
      <c r="F3611" s="7" t="s">
        <v>3890</v>
      </c>
      <c r="G3611" s="7">
        <v>1994</v>
      </c>
      <c r="H3611" s="7" t="s">
        <v>3491</v>
      </c>
      <c r="J3611" s="24"/>
    </row>
    <row r="3612" spans="1:10" ht="45">
      <c r="A3612" s="7" t="s">
        <v>6935</v>
      </c>
      <c r="B3612" s="7" t="s">
        <v>6936</v>
      </c>
      <c r="C3612" s="7" t="s">
        <v>21442</v>
      </c>
      <c r="D3612" s="7"/>
      <c r="E3612" s="7" t="s">
        <v>4</v>
      </c>
      <c r="F3612" s="7" t="s">
        <v>6937</v>
      </c>
      <c r="G3612" s="7">
        <v>1991</v>
      </c>
      <c r="H3612" s="7" t="s">
        <v>5150</v>
      </c>
      <c r="J3612" s="24"/>
    </row>
    <row r="3613" spans="1:10" ht="90">
      <c r="A3613" s="7" t="s">
        <v>6938</v>
      </c>
      <c r="B3613" s="7"/>
      <c r="C3613" s="7" t="s">
        <v>6939</v>
      </c>
      <c r="D3613" s="7" t="s">
        <v>5</v>
      </c>
      <c r="E3613" s="7" t="s">
        <v>4</v>
      </c>
      <c r="F3613" s="7" t="s">
        <v>6940</v>
      </c>
      <c r="G3613" s="7">
        <v>1992</v>
      </c>
      <c r="H3613" s="7" t="s">
        <v>1296</v>
      </c>
      <c r="J3613" s="24"/>
    </row>
    <row r="3614" spans="1:10" ht="90">
      <c r="A3614" s="7" t="s">
        <v>6941</v>
      </c>
      <c r="B3614" s="7"/>
      <c r="C3614" s="7" t="s">
        <v>6942</v>
      </c>
      <c r="D3614" s="7" t="s">
        <v>5</v>
      </c>
      <c r="E3614" s="7" t="s">
        <v>4</v>
      </c>
      <c r="F3614" s="7" t="s">
        <v>6940</v>
      </c>
      <c r="G3614" s="7">
        <v>1992</v>
      </c>
      <c r="H3614" s="7" t="s">
        <v>274</v>
      </c>
      <c r="J3614" s="24"/>
    </row>
    <row r="3615" spans="1:10" ht="90">
      <c r="A3615" s="7" t="s">
        <v>6943</v>
      </c>
      <c r="B3615" s="7"/>
      <c r="C3615" s="7" t="s">
        <v>6944</v>
      </c>
      <c r="D3615" s="7" t="s">
        <v>5</v>
      </c>
      <c r="E3615" s="7" t="s">
        <v>4</v>
      </c>
      <c r="F3615" s="7" t="s">
        <v>6940</v>
      </c>
      <c r="G3615" s="7">
        <v>1992</v>
      </c>
      <c r="H3615" s="7" t="s">
        <v>50</v>
      </c>
      <c r="J3615" s="24"/>
    </row>
    <row r="3616" spans="1:10" ht="90">
      <c r="A3616" s="7" t="s">
        <v>6945</v>
      </c>
      <c r="B3616" s="7"/>
      <c r="C3616" s="7" t="s">
        <v>6946</v>
      </c>
      <c r="D3616" s="7" t="s">
        <v>5</v>
      </c>
      <c r="E3616" s="7" t="s">
        <v>4</v>
      </c>
      <c r="F3616" s="7" t="s">
        <v>6940</v>
      </c>
      <c r="G3616" s="7">
        <v>1992</v>
      </c>
      <c r="H3616" s="7" t="s">
        <v>127</v>
      </c>
      <c r="J3616" s="24"/>
    </row>
    <row r="3617" spans="1:10" ht="90">
      <c r="A3617" s="7" t="s">
        <v>6947</v>
      </c>
      <c r="B3617" s="7"/>
      <c r="C3617" s="7" t="s">
        <v>6948</v>
      </c>
      <c r="D3617" s="7" t="s">
        <v>5</v>
      </c>
      <c r="E3617" s="7" t="s">
        <v>4</v>
      </c>
      <c r="F3617" s="7" t="s">
        <v>6940</v>
      </c>
      <c r="G3617" s="7">
        <v>1992</v>
      </c>
      <c r="H3617" s="7" t="s">
        <v>348</v>
      </c>
      <c r="J3617" s="24"/>
    </row>
    <row r="3618" spans="1:10" ht="90">
      <c r="A3618" s="7" t="s">
        <v>6949</v>
      </c>
      <c r="B3618" s="7"/>
      <c r="C3618" s="7" t="s">
        <v>6950</v>
      </c>
      <c r="D3618" s="7" t="s">
        <v>5</v>
      </c>
      <c r="E3618" s="7" t="s">
        <v>4</v>
      </c>
      <c r="F3618" s="7" t="s">
        <v>6940</v>
      </c>
      <c r="G3618" s="7">
        <v>1992</v>
      </c>
      <c r="H3618" s="7" t="s">
        <v>538</v>
      </c>
      <c r="J3618" s="24"/>
    </row>
    <row r="3619" spans="1:10" ht="90">
      <c r="A3619" s="7" t="s">
        <v>6951</v>
      </c>
      <c r="B3619" s="7"/>
      <c r="C3619" s="7" t="s">
        <v>6952</v>
      </c>
      <c r="D3619" s="7" t="s">
        <v>5</v>
      </c>
      <c r="E3619" s="7" t="s">
        <v>4</v>
      </c>
      <c r="F3619" s="7" t="s">
        <v>6940</v>
      </c>
      <c r="G3619" s="7">
        <v>1992</v>
      </c>
      <c r="H3619" s="7" t="s">
        <v>50</v>
      </c>
    </row>
    <row r="3620" spans="1:10" ht="90">
      <c r="A3620" s="7" t="s">
        <v>6953</v>
      </c>
      <c r="B3620" s="7"/>
      <c r="C3620" s="7" t="s">
        <v>6954</v>
      </c>
      <c r="D3620" s="7" t="s">
        <v>5</v>
      </c>
      <c r="E3620" s="7" t="s">
        <v>4</v>
      </c>
      <c r="F3620" s="7" t="s">
        <v>6940</v>
      </c>
      <c r="G3620" s="7">
        <v>1992</v>
      </c>
      <c r="H3620" s="7" t="s">
        <v>361</v>
      </c>
    </row>
    <row r="3621" spans="1:10" ht="90">
      <c r="A3621" s="7" t="s">
        <v>6955</v>
      </c>
      <c r="B3621" s="7"/>
      <c r="C3621" s="7" t="s">
        <v>6956</v>
      </c>
      <c r="D3621" s="7" t="s">
        <v>5</v>
      </c>
      <c r="E3621" s="7" t="s">
        <v>4</v>
      </c>
      <c r="F3621" s="7" t="s">
        <v>6940</v>
      </c>
      <c r="G3621" s="7">
        <v>1992</v>
      </c>
      <c r="H3621" s="7" t="s">
        <v>372</v>
      </c>
    </row>
    <row r="3622" spans="1:10" ht="30">
      <c r="A3622" s="7" t="s">
        <v>6957</v>
      </c>
      <c r="B3622" s="7"/>
      <c r="C3622" s="7" t="s">
        <v>21444</v>
      </c>
      <c r="D3622" s="24" t="s">
        <v>21443</v>
      </c>
      <c r="E3622" s="7" t="s">
        <v>4</v>
      </c>
      <c r="F3622" s="7" t="s">
        <v>6958</v>
      </c>
      <c r="G3622" s="7">
        <v>1992</v>
      </c>
      <c r="H3622" s="7" t="s">
        <v>6959</v>
      </c>
    </row>
    <row r="3623" spans="1:10" ht="30">
      <c r="A3623" s="7" t="s">
        <v>6957</v>
      </c>
      <c r="B3623" s="7"/>
      <c r="C3623" s="7" t="s">
        <v>21444</v>
      </c>
      <c r="D3623" s="26" t="s">
        <v>21443</v>
      </c>
      <c r="E3623" s="7" t="s">
        <v>4</v>
      </c>
      <c r="F3623" s="7" t="s">
        <v>6958</v>
      </c>
      <c r="G3623" s="7">
        <v>1992</v>
      </c>
      <c r="H3623" s="7" t="s">
        <v>6959</v>
      </c>
    </row>
    <row r="3624" spans="1:10" ht="30">
      <c r="A3624" s="7" t="s">
        <v>6960</v>
      </c>
      <c r="B3624" s="7" t="s">
        <v>6961</v>
      </c>
      <c r="C3624" s="7" t="s">
        <v>21445</v>
      </c>
      <c r="D3624" s="7"/>
      <c r="E3624" s="7" t="s">
        <v>147</v>
      </c>
      <c r="F3624" s="7" t="s">
        <v>146</v>
      </c>
      <c r="G3624" s="7">
        <v>1989</v>
      </c>
      <c r="H3624" s="7" t="s">
        <v>1433</v>
      </c>
    </row>
    <row r="3625" spans="1:10" ht="30">
      <c r="A3625" s="7" t="s">
        <v>6962</v>
      </c>
      <c r="B3625" s="7"/>
      <c r="C3625" s="7" t="s">
        <v>6963</v>
      </c>
      <c r="D3625" s="7" t="s">
        <v>4663</v>
      </c>
      <c r="E3625" s="7" t="s">
        <v>4</v>
      </c>
      <c r="F3625" s="7" t="s">
        <v>1412</v>
      </c>
      <c r="G3625" s="7">
        <v>1993</v>
      </c>
      <c r="H3625" s="7" t="s">
        <v>6964</v>
      </c>
    </row>
    <row r="3626" spans="1:10" ht="90">
      <c r="A3626" s="7" t="s">
        <v>6965</v>
      </c>
      <c r="B3626" s="7"/>
      <c r="C3626" s="7" t="s">
        <v>21446</v>
      </c>
      <c r="D3626" s="7" t="s">
        <v>5</v>
      </c>
      <c r="E3626" s="7" t="s">
        <v>4</v>
      </c>
      <c r="F3626" s="7" t="s">
        <v>6940</v>
      </c>
      <c r="G3626" s="7">
        <v>1992</v>
      </c>
      <c r="H3626" s="7" t="s">
        <v>110</v>
      </c>
    </row>
    <row r="3627" spans="1:10" ht="90">
      <c r="A3627" s="7" t="s">
        <v>6966</v>
      </c>
      <c r="B3627" s="7"/>
      <c r="C3627" s="7" t="s">
        <v>21447</v>
      </c>
      <c r="D3627" s="7" t="s">
        <v>5</v>
      </c>
      <c r="E3627" s="7" t="s">
        <v>4</v>
      </c>
      <c r="F3627" s="7" t="s">
        <v>6940</v>
      </c>
      <c r="G3627" s="7">
        <v>1992</v>
      </c>
      <c r="H3627" s="7" t="s">
        <v>372</v>
      </c>
    </row>
    <row r="3628" spans="1:10" ht="90">
      <c r="A3628" s="7" t="s">
        <v>6967</v>
      </c>
      <c r="B3628" s="7"/>
      <c r="C3628" s="7" t="s">
        <v>21448</v>
      </c>
      <c r="D3628" s="7" t="s">
        <v>5</v>
      </c>
      <c r="E3628" s="7" t="s">
        <v>4</v>
      </c>
      <c r="F3628" s="7" t="s">
        <v>6940</v>
      </c>
      <c r="G3628" s="7">
        <v>1992</v>
      </c>
      <c r="H3628" s="7" t="s">
        <v>58</v>
      </c>
    </row>
    <row r="3629" spans="1:10" ht="90">
      <c r="A3629" s="7" t="s">
        <v>6968</v>
      </c>
      <c r="B3629" s="7"/>
      <c r="C3629" s="7" t="s">
        <v>21449</v>
      </c>
      <c r="D3629" s="7" t="s">
        <v>5</v>
      </c>
      <c r="E3629" s="7" t="s">
        <v>4</v>
      </c>
      <c r="F3629" s="7" t="s">
        <v>6940</v>
      </c>
      <c r="G3629" s="7">
        <v>1992</v>
      </c>
      <c r="H3629" s="7" t="s">
        <v>372</v>
      </c>
    </row>
    <row r="3630" spans="1:10" ht="90">
      <c r="A3630" s="7" t="s">
        <v>6969</v>
      </c>
      <c r="B3630" s="7"/>
      <c r="C3630" s="7" t="s">
        <v>21450</v>
      </c>
      <c r="D3630" s="7" t="s">
        <v>5</v>
      </c>
      <c r="E3630" s="7" t="s">
        <v>4</v>
      </c>
      <c r="F3630" s="7" t="s">
        <v>6940</v>
      </c>
      <c r="G3630" s="7">
        <v>1992</v>
      </c>
      <c r="H3630" s="7" t="s">
        <v>348</v>
      </c>
    </row>
    <row r="3631" spans="1:10" ht="90">
      <c r="A3631" s="7" t="s">
        <v>6970</v>
      </c>
      <c r="B3631" s="7"/>
      <c r="C3631" s="7" t="s">
        <v>21451</v>
      </c>
      <c r="D3631" s="7" t="s">
        <v>5</v>
      </c>
      <c r="E3631" s="7" t="s">
        <v>4</v>
      </c>
      <c r="F3631" s="7" t="s">
        <v>6940</v>
      </c>
      <c r="G3631" s="7">
        <v>1992</v>
      </c>
      <c r="H3631" s="7" t="s">
        <v>538</v>
      </c>
    </row>
    <row r="3632" spans="1:10" ht="45">
      <c r="A3632" s="7" t="s">
        <v>6971</v>
      </c>
      <c r="B3632" s="7"/>
      <c r="C3632" s="7" t="s">
        <v>21452</v>
      </c>
      <c r="D3632" s="7" t="s">
        <v>3234</v>
      </c>
      <c r="E3632" s="7" t="s">
        <v>4</v>
      </c>
      <c r="F3632" s="7" t="s">
        <v>3236</v>
      </c>
      <c r="G3632" s="7">
        <v>1994</v>
      </c>
      <c r="H3632" s="7" t="s">
        <v>74</v>
      </c>
    </row>
    <row r="3633" spans="1:10" ht="75">
      <c r="A3633" s="7" t="s">
        <v>6972</v>
      </c>
      <c r="B3633" s="7"/>
      <c r="C3633" s="7" t="s">
        <v>6973</v>
      </c>
      <c r="D3633" s="7" t="s">
        <v>5</v>
      </c>
      <c r="E3633" s="7" t="s">
        <v>4</v>
      </c>
      <c r="F3633" s="7" t="s">
        <v>339</v>
      </c>
      <c r="G3633" s="7">
        <v>1990</v>
      </c>
      <c r="H3633" s="7" t="s">
        <v>74</v>
      </c>
    </row>
    <row r="3634" spans="1:10" ht="30">
      <c r="A3634" s="7" t="s">
        <v>6974</v>
      </c>
      <c r="B3634" s="7"/>
      <c r="C3634" s="7" t="s">
        <v>6975</v>
      </c>
      <c r="D3634" s="7" t="s">
        <v>5</v>
      </c>
      <c r="E3634" s="7" t="s">
        <v>4</v>
      </c>
      <c r="F3634" s="7" t="s">
        <v>5</v>
      </c>
      <c r="G3634" s="7">
        <v>1994</v>
      </c>
      <c r="H3634" s="7" t="s">
        <v>5070</v>
      </c>
    </row>
    <row r="3635" spans="1:10" ht="75">
      <c r="A3635" s="7" t="s">
        <v>6976</v>
      </c>
      <c r="B3635" s="7" t="s">
        <v>6977</v>
      </c>
      <c r="C3635" s="7" t="s">
        <v>21453</v>
      </c>
      <c r="D3635" s="7"/>
      <c r="E3635" s="7" t="s">
        <v>4</v>
      </c>
      <c r="F3635" s="7" t="s">
        <v>6853</v>
      </c>
      <c r="G3635" s="7">
        <v>1994</v>
      </c>
      <c r="H3635" s="7" t="s">
        <v>783</v>
      </c>
    </row>
    <row r="3636" spans="1:10" ht="75">
      <c r="A3636" s="7" t="s">
        <v>6978</v>
      </c>
      <c r="B3636" s="7"/>
      <c r="C3636" s="7" t="s">
        <v>21454</v>
      </c>
      <c r="D3636" s="7"/>
      <c r="E3636" s="7" t="s">
        <v>4</v>
      </c>
      <c r="F3636" s="7" t="s">
        <v>6853</v>
      </c>
      <c r="G3636" s="7">
        <v>1994</v>
      </c>
      <c r="H3636" s="7" t="s">
        <v>558</v>
      </c>
    </row>
    <row r="3637" spans="1:10" ht="60">
      <c r="A3637" s="7" t="s">
        <v>6979</v>
      </c>
      <c r="B3637" s="7" t="s">
        <v>6980</v>
      </c>
      <c r="C3637" s="7" t="s">
        <v>6981</v>
      </c>
      <c r="D3637" s="7"/>
      <c r="E3637" s="7"/>
      <c r="F3637" s="7" t="s">
        <v>6982</v>
      </c>
      <c r="G3637" s="7" t="s">
        <v>121</v>
      </c>
      <c r="H3637" s="7" t="s">
        <v>5942</v>
      </c>
    </row>
    <row r="3638" spans="1:10" ht="135">
      <c r="A3638" s="7" t="s">
        <v>6983</v>
      </c>
      <c r="B3638" s="7"/>
      <c r="C3638" s="7" t="s">
        <v>21455</v>
      </c>
      <c r="D3638" s="7" t="s">
        <v>5</v>
      </c>
      <c r="E3638" s="7" t="s">
        <v>4</v>
      </c>
      <c r="F3638" s="7" t="s">
        <v>19317</v>
      </c>
      <c r="G3638" s="7">
        <v>1994</v>
      </c>
      <c r="H3638" s="7" t="s">
        <v>74</v>
      </c>
    </row>
    <row r="3639" spans="1:10" ht="120">
      <c r="A3639" s="7" t="s">
        <v>6984</v>
      </c>
      <c r="B3639" s="7"/>
      <c r="C3639" s="7" t="s">
        <v>21456</v>
      </c>
      <c r="D3639" s="7" t="s">
        <v>5</v>
      </c>
      <c r="E3639" s="7" t="s">
        <v>4</v>
      </c>
      <c r="F3639" s="7" t="s">
        <v>2373</v>
      </c>
      <c r="G3639" s="7">
        <v>1993</v>
      </c>
      <c r="H3639" s="7" t="s">
        <v>380</v>
      </c>
      <c r="J3639" s="24"/>
    </row>
    <row r="3640" spans="1:10" ht="120">
      <c r="A3640" s="7" t="s">
        <v>6985</v>
      </c>
      <c r="B3640" s="7"/>
      <c r="C3640" s="7" t="s">
        <v>21457</v>
      </c>
      <c r="D3640" s="7" t="s">
        <v>5</v>
      </c>
      <c r="E3640" s="7" t="s">
        <v>4</v>
      </c>
      <c r="F3640" s="7" t="s">
        <v>2373</v>
      </c>
      <c r="G3640" s="7">
        <v>1993</v>
      </c>
      <c r="H3640" s="7" t="s">
        <v>380</v>
      </c>
      <c r="J3640" s="24"/>
    </row>
    <row r="3641" spans="1:10" ht="120">
      <c r="A3641" s="7" t="s">
        <v>6986</v>
      </c>
      <c r="B3641" s="7"/>
      <c r="C3641" s="7" t="s">
        <v>21458</v>
      </c>
      <c r="D3641" s="7" t="s">
        <v>5</v>
      </c>
      <c r="E3641" s="7" t="s">
        <v>4</v>
      </c>
      <c r="F3641" s="7" t="s">
        <v>2373</v>
      </c>
      <c r="G3641" s="7">
        <v>1993</v>
      </c>
      <c r="H3641" s="7" t="s">
        <v>538</v>
      </c>
      <c r="J3641" s="24"/>
    </row>
    <row r="3642" spans="1:10" ht="120">
      <c r="A3642" s="7" t="s">
        <v>6987</v>
      </c>
      <c r="B3642" s="7"/>
      <c r="C3642" s="7" t="s">
        <v>21459</v>
      </c>
      <c r="D3642" s="7" t="s">
        <v>5</v>
      </c>
      <c r="E3642" s="7" t="s">
        <v>4</v>
      </c>
      <c r="F3642" s="7" t="s">
        <v>2373</v>
      </c>
      <c r="G3642" s="7">
        <v>1993</v>
      </c>
      <c r="H3642" s="7" t="s">
        <v>366</v>
      </c>
      <c r="J3642" s="24"/>
    </row>
    <row r="3643" spans="1:10" ht="120">
      <c r="A3643" s="7" t="s">
        <v>6988</v>
      </c>
      <c r="B3643" s="7"/>
      <c r="C3643" s="7" t="s">
        <v>21460</v>
      </c>
      <c r="D3643" s="7" t="s">
        <v>5</v>
      </c>
      <c r="E3643" s="7" t="s">
        <v>4</v>
      </c>
      <c r="F3643" s="7" t="s">
        <v>2373</v>
      </c>
      <c r="G3643" s="7">
        <v>1993</v>
      </c>
      <c r="H3643" s="7" t="s">
        <v>58</v>
      </c>
      <c r="J3643" s="24"/>
    </row>
    <row r="3644" spans="1:10" ht="120">
      <c r="A3644" s="7" t="s">
        <v>6989</v>
      </c>
      <c r="B3644" s="7"/>
      <c r="C3644" s="7" t="s">
        <v>21461</v>
      </c>
      <c r="D3644" s="7" t="s">
        <v>5</v>
      </c>
      <c r="E3644" s="7" t="s">
        <v>4</v>
      </c>
      <c r="F3644" s="7" t="s">
        <v>2373</v>
      </c>
      <c r="G3644" s="7">
        <v>1993</v>
      </c>
      <c r="H3644" s="7" t="s">
        <v>50</v>
      </c>
      <c r="J3644" s="24"/>
    </row>
    <row r="3645" spans="1:10" ht="120">
      <c r="A3645" s="7" t="s">
        <v>6990</v>
      </c>
      <c r="B3645" s="7"/>
      <c r="C3645" s="7" t="s">
        <v>21462</v>
      </c>
      <c r="D3645" s="7" t="s">
        <v>5</v>
      </c>
      <c r="E3645" s="7" t="s">
        <v>4</v>
      </c>
      <c r="F3645" s="7" t="s">
        <v>2373</v>
      </c>
      <c r="G3645" s="7">
        <v>1993</v>
      </c>
      <c r="H3645" s="7" t="s">
        <v>398</v>
      </c>
      <c r="J3645" s="24"/>
    </row>
    <row r="3646" spans="1:10" ht="120">
      <c r="A3646" s="7" t="s">
        <v>6991</v>
      </c>
      <c r="B3646" s="7"/>
      <c r="C3646" s="7" t="s">
        <v>21463</v>
      </c>
      <c r="D3646" s="7" t="s">
        <v>5</v>
      </c>
      <c r="E3646" s="7" t="s">
        <v>4</v>
      </c>
      <c r="F3646" s="7" t="s">
        <v>2373</v>
      </c>
      <c r="G3646" s="7">
        <v>1993</v>
      </c>
      <c r="H3646" s="7" t="s">
        <v>5638</v>
      </c>
      <c r="J3646" s="24"/>
    </row>
    <row r="3647" spans="1:10" ht="120">
      <c r="A3647" s="7" t="s">
        <v>6992</v>
      </c>
      <c r="B3647" s="7"/>
      <c r="C3647" s="7" t="s">
        <v>21464</v>
      </c>
      <c r="D3647" s="7" t="s">
        <v>5</v>
      </c>
      <c r="E3647" s="7" t="s">
        <v>4</v>
      </c>
      <c r="F3647" s="7" t="s">
        <v>2373</v>
      </c>
      <c r="G3647" s="7">
        <v>1993</v>
      </c>
      <c r="H3647" s="7" t="s">
        <v>366</v>
      </c>
      <c r="J3647" s="24"/>
    </row>
    <row r="3648" spans="1:10" ht="120">
      <c r="A3648" s="7" t="s">
        <v>6993</v>
      </c>
      <c r="B3648" s="7"/>
      <c r="C3648" s="7" t="s">
        <v>21465</v>
      </c>
      <c r="D3648" s="7" t="s">
        <v>5</v>
      </c>
      <c r="E3648" s="7" t="s">
        <v>4</v>
      </c>
      <c r="F3648" s="7" t="s">
        <v>2373</v>
      </c>
      <c r="G3648" s="7">
        <v>1993</v>
      </c>
      <c r="H3648" s="7" t="s">
        <v>567</v>
      </c>
      <c r="J3648" s="24"/>
    </row>
    <row r="3649" spans="1:10" ht="120">
      <c r="A3649" s="7" t="s">
        <v>6994</v>
      </c>
      <c r="B3649" s="7"/>
      <c r="C3649" s="7" t="s">
        <v>21466</v>
      </c>
      <c r="D3649" s="7" t="s">
        <v>5</v>
      </c>
      <c r="E3649" s="7" t="s">
        <v>4</v>
      </c>
      <c r="F3649" s="7" t="s">
        <v>2373</v>
      </c>
      <c r="G3649" s="7">
        <v>1993</v>
      </c>
      <c r="H3649" s="7" t="s">
        <v>2498</v>
      </c>
      <c r="J3649" s="24"/>
    </row>
    <row r="3650" spans="1:10" ht="120">
      <c r="A3650" s="7" t="s">
        <v>6995</v>
      </c>
      <c r="B3650" s="7"/>
      <c r="C3650" s="7" t="s">
        <v>21467</v>
      </c>
      <c r="D3650" s="7" t="s">
        <v>5</v>
      </c>
      <c r="E3650" s="7" t="s">
        <v>4</v>
      </c>
      <c r="F3650" s="7" t="s">
        <v>2373</v>
      </c>
      <c r="G3650" s="7">
        <v>1993</v>
      </c>
      <c r="H3650" s="7" t="s">
        <v>74</v>
      </c>
      <c r="J3650" s="24"/>
    </row>
    <row r="3651" spans="1:10" ht="120">
      <c r="A3651" s="7" t="s">
        <v>6996</v>
      </c>
      <c r="B3651" s="7"/>
      <c r="C3651" s="7" t="s">
        <v>21468</v>
      </c>
      <c r="D3651" s="7" t="s">
        <v>5</v>
      </c>
      <c r="E3651" s="7" t="s">
        <v>4</v>
      </c>
      <c r="F3651" s="7" t="s">
        <v>2373</v>
      </c>
      <c r="G3651" s="7">
        <v>1993</v>
      </c>
      <c r="H3651" s="7" t="s">
        <v>550</v>
      </c>
      <c r="J3651" s="24"/>
    </row>
    <row r="3652" spans="1:10" ht="120">
      <c r="A3652" s="7" t="s">
        <v>6997</v>
      </c>
      <c r="B3652" s="7"/>
      <c r="C3652" s="7" t="s">
        <v>21469</v>
      </c>
      <c r="D3652" s="7" t="s">
        <v>5</v>
      </c>
      <c r="E3652" s="7" t="s">
        <v>4</v>
      </c>
      <c r="F3652" s="7" t="s">
        <v>2373</v>
      </c>
      <c r="G3652" s="7">
        <v>1993</v>
      </c>
      <c r="H3652" s="7" t="s">
        <v>272</v>
      </c>
      <c r="J3652" s="24"/>
    </row>
    <row r="3653" spans="1:10" ht="120">
      <c r="A3653" s="7" t="s">
        <v>6998</v>
      </c>
      <c r="B3653" s="7"/>
      <c r="C3653" s="7" t="s">
        <v>21470</v>
      </c>
      <c r="D3653" s="7" t="s">
        <v>5</v>
      </c>
      <c r="E3653" s="7" t="s">
        <v>4</v>
      </c>
      <c r="F3653" s="7" t="s">
        <v>2373</v>
      </c>
      <c r="G3653" s="7">
        <v>1993</v>
      </c>
      <c r="H3653" s="7" t="s">
        <v>80</v>
      </c>
      <c r="J3653" s="24"/>
    </row>
    <row r="3654" spans="1:10" ht="120">
      <c r="A3654" s="7" t="s">
        <v>6999</v>
      </c>
      <c r="B3654" s="7"/>
      <c r="C3654" s="7" t="s">
        <v>21471</v>
      </c>
      <c r="D3654" s="7" t="s">
        <v>5</v>
      </c>
      <c r="E3654" s="7" t="s">
        <v>4</v>
      </c>
      <c r="F3654" s="7" t="s">
        <v>2373</v>
      </c>
      <c r="G3654" s="7">
        <v>1993</v>
      </c>
      <c r="H3654" s="7" t="s">
        <v>502</v>
      </c>
      <c r="J3654" s="24"/>
    </row>
    <row r="3655" spans="1:10" ht="120">
      <c r="A3655" s="7" t="s">
        <v>7000</v>
      </c>
      <c r="B3655" s="7"/>
      <c r="C3655" s="7" t="s">
        <v>21472</v>
      </c>
      <c r="D3655" s="7" t="s">
        <v>5</v>
      </c>
      <c r="E3655" s="7" t="s">
        <v>4</v>
      </c>
      <c r="F3655" s="7" t="s">
        <v>2373</v>
      </c>
      <c r="G3655" s="7">
        <v>1993</v>
      </c>
      <c r="H3655" s="7" t="s">
        <v>50</v>
      </c>
      <c r="J3655" s="24"/>
    </row>
    <row r="3656" spans="1:10" ht="120">
      <c r="A3656" s="7" t="s">
        <v>7001</v>
      </c>
      <c r="B3656" s="7"/>
      <c r="C3656" s="7" t="s">
        <v>21473</v>
      </c>
      <c r="D3656" s="7" t="s">
        <v>5</v>
      </c>
      <c r="E3656" s="7" t="s">
        <v>4</v>
      </c>
      <c r="F3656" s="7" t="s">
        <v>2373</v>
      </c>
      <c r="G3656" s="7">
        <v>1993</v>
      </c>
      <c r="H3656" s="7" t="s">
        <v>58</v>
      </c>
      <c r="J3656" s="24"/>
    </row>
    <row r="3657" spans="1:10" ht="120">
      <c r="A3657" s="7" t="s">
        <v>7002</v>
      </c>
      <c r="B3657" s="7"/>
      <c r="C3657" s="7" t="s">
        <v>21474</v>
      </c>
      <c r="D3657" s="7" t="s">
        <v>5</v>
      </c>
      <c r="E3657" s="7" t="s">
        <v>4</v>
      </c>
      <c r="F3657" s="7" t="s">
        <v>2373</v>
      </c>
      <c r="G3657" s="7">
        <v>1993</v>
      </c>
      <c r="H3657" s="7" t="s">
        <v>545</v>
      </c>
      <c r="J3657" s="24"/>
    </row>
    <row r="3658" spans="1:10" ht="120">
      <c r="A3658" s="7" t="s">
        <v>7003</v>
      </c>
      <c r="B3658" s="7"/>
      <c r="C3658" s="7" t="s">
        <v>21475</v>
      </c>
      <c r="D3658" s="7" t="s">
        <v>5</v>
      </c>
      <c r="E3658" s="7" t="s">
        <v>4</v>
      </c>
      <c r="F3658" s="7" t="s">
        <v>2373</v>
      </c>
      <c r="G3658" s="7">
        <v>1993</v>
      </c>
      <c r="H3658" s="7" t="s">
        <v>86</v>
      </c>
      <c r="J3658" s="24"/>
    </row>
    <row r="3659" spans="1:10" customFormat="1" ht="45">
      <c r="A3659" s="7" t="s">
        <v>7004</v>
      </c>
      <c r="B3659" s="7"/>
      <c r="C3659" s="7" t="s">
        <v>21476</v>
      </c>
      <c r="D3659" s="7" t="s">
        <v>5</v>
      </c>
      <c r="E3659" s="7" t="s">
        <v>4</v>
      </c>
      <c r="F3659" s="7" t="s">
        <v>53</v>
      </c>
      <c r="G3659" s="7">
        <v>1990</v>
      </c>
      <c r="H3659" s="7" t="s">
        <v>74</v>
      </c>
    </row>
    <row r="3660" spans="1:10" ht="90">
      <c r="A3660" s="7" t="s">
        <v>7005</v>
      </c>
      <c r="B3660" s="7"/>
      <c r="C3660" s="7" t="s">
        <v>7006</v>
      </c>
      <c r="D3660" s="7" t="s">
        <v>5</v>
      </c>
      <c r="E3660" s="7" t="s">
        <v>4</v>
      </c>
      <c r="F3660" s="7" t="s">
        <v>435</v>
      </c>
      <c r="G3660" s="7">
        <v>1993</v>
      </c>
      <c r="H3660" s="7" t="s">
        <v>58</v>
      </c>
    </row>
    <row r="3661" spans="1:10" ht="90">
      <c r="A3661" s="7" t="s">
        <v>7007</v>
      </c>
      <c r="B3661" s="7"/>
      <c r="C3661" s="7" t="s">
        <v>7008</v>
      </c>
      <c r="D3661" s="7" t="s">
        <v>5</v>
      </c>
      <c r="E3661" s="7" t="s">
        <v>4</v>
      </c>
      <c r="F3661" s="7" t="s">
        <v>435</v>
      </c>
      <c r="G3661" s="7">
        <v>1993</v>
      </c>
      <c r="H3661" s="7" t="s">
        <v>783</v>
      </c>
    </row>
    <row r="3662" spans="1:10" ht="90">
      <c r="A3662" s="7" t="s">
        <v>7009</v>
      </c>
      <c r="B3662" s="7"/>
      <c r="C3662" s="7" t="s">
        <v>2684</v>
      </c>
      <c r="D3662" s="7" t="s">
        <v>5</v>
      </c>
      <c r="E3662" s="7" t="s">
        <v>4</v>
      </c>
      <c r="F3662" s="7" t="s">
        <v>435</v>
      </c>
      <c r="G3662" s="7">
        <v>1993</v>
      </c>
      <c r="H3662" s="7" t="s">
        <v>27</v>
      </c>
    </row>
    <row r="3663" spans="1:10" ht="90">
      <c r="A3663" s="7" t="s">
        <v>7010</v>
      </c>
      <c r="B3663" s="7"/>
      <c r="C3663" s="7" t="s">
        <v>7011</v>
      </c>
      <c r="D3663" s="7" t="s">
        <v>5</v>
      </c>
      <c r="E3663" s="7" t="s">
        <v>4</v>
      </c>
      <c r="F3663" s="7" t="s">
        <v>435</v>
      </c>
      <c r="G3663" s="7">
        <v>1993</v>
      </c>
      <c r="H3663" s="7" t="s">
        <v>261</v>
      </c>
    </row>
    <row r="3664" spans="1:10" ht="90">
      <c r="A3664" s="7" t="s">
        <v>7012</v>
      </c>
      <c r="B3664" s="7"/>
      <c r="C3664" s="7" t="s">
        <v>7013</v>
      </c>
      <c r="D3664" s="7" t="s">
        <v>5</v>
      </c>
      <c r="E3664" s="7" t="s">
        <v>4</v>
      </c>
      <c r="F3664" s="7" t="s">
        <v>435</v>
      </c>
      <c r="G3664" s="7">
        <v>1993</v>
      </c>
      <c r="H3664" s="7" t="s">
        <v>236</v>
      </c>
    </row>
    <row r="3665" spans="1:10" ht="90">
      <c r="A3665" s="7" t="s">
        <v>7014</v>
      </c>
      <c r="B3665" s="7"/>
      <c r="C3665" s="7" t="s">
        <v>7015</v>
      </c>
      <c r="D3665" s="7" t="s">
        <v>5</v>
      </c>
      <c r="E3665" s="7" t="s">
        <v>4</v>
      </c>
      <c r="F3665" s="7" t="s">
        <v>435</v>
      </c>
      <c r="G3665" s="7">
        <v>1993</v>
      </c>
      <c r="H3665" s="7" t="s">
        <v>261</v>
      </c>
    </row>
    <row r="3666" spans="1:10" ht="45">
      <c r="A3666" s="7" t="s">
        <v>7016</v>
      </c>
      <c r="B3666" s="7"/>
      <c r="C3666" s="7" t="s">
        <v>7017</v>
      </c>
      <c r="D3666" s="7" t="s">
        <v>5</v>
      </c>
      <c r="E3666" s="7" t="s">
        <v>4</v>
      </c>
      <c r="F3666" s="7" t="s">
        <v>714</v>
      </c>
      <c r="G3666" s="7">
        <v>1994</v>
      </c>
      <c r="H3666" s="7" t="s">
        <v>74</v>
      </c>
    </row>
    <row r="3667" spans="1:10" ht="210">
      <c r="A3667" s="7" t="s">
        <v>7018</v>
      </c>
      <c r="B3667" s="7"/>
      <c r="C3667" s="7" t="s">
        <v>7019</v>
      </c>
      <c r="D3667" s="7" t="s">
        <v>5</v>
      </c>
      <c r="E3667" s="7" t="s">
        <v>4</v>
      </c>
      <c r="F3667" s="7" t="s">
        <v>7020</v>
      </c>
      <c r="G3667" s="7">
        <v>1991</v>
      </c>
      <c r="H3667" s="7" t="s">
        <v>529</v>
      </c>
    </row>
    <row r="3668" spans="1:10" ht="210">
      <c r="A3668" s="7" t="s">
        <v>7021</v>
      </c>
      <c r="B3668" s="7"/>
      <c r="C3668" s="7" t="s">
        <v>7022</v>
      </c>
      <c r="D3668" s="7" t="s">
        <v>5</v>
      </c>
      <c r="E3668" s="7" t="s">
        <v>4</v>
      </c>
      <c r="F3668" s="7" t="s">
        <v>7020</v>
      </c>
      <c r="G3668" s="7">
        <v>1991</v>
      </c>
      <c r="H3668" s="7" t="s">
        <v>529</v>
      </c>
    </row>
    <row r="3669" spans="1:10" ht="45" customHeight="1">
      <c r="A3669" s="7" t="s">
        <v>7023</v>
      </c>
      <c r="B3669" s="7"/>
      <c r="C3669" s="7" t="s">
        <v>7024</v>
      </c>
      <c r="D3669" s="7" t="s">
        <v>5</v>
      </c>
      <c r="E3669" s="7" t="s">
        <v>4</v>
      </c>
      <c r="F3669" s="7" t="s">
        <v>435</v>
      </c>
      <c r="G3669" s="7" t="s">
        <v>121</v>
      </c>
      <c r="H3669" s="7" t="s">
        <v>74</v>
      </c>
    </row>
    <row r="3670" spans="1:10" ht="135">
      <c r="A3670" s="7" t="s">
        <v>7025</v>
      </c>
      <c r="B3670" s="7"/>
      <c r="C3670" s="7" t="s">
        <v>7026</v>
      </c>
      <c r="D3670" s="7" t="s">
        <v>5</v>
      </c>
      <c r="E3670" s="7" t="s">
        <v>4</v>
      </c>
      <c r="F3670" s="7" t="s">
        <v>7027</v>
      </c>
      <c r="G3670" s="7" t="s">
        <v>121</v>
      </c>
      <c r="H3670" s="7" t="s">
        <v>1296</v>
      </c>
    </row>
    <row r="3671" spans="1:10" ht="90">
      <c r="A3671" s="7" t="s">
        <v>7028</v>
      </c>
      <c r="B3671" s="7"/>
      <c r="C3671" s="7" t="s">
        <v>7029</v>
      </c>
      <c r="D3671" s="7" t="s">
        <v>5</v>
      </c>
      <c r="E3671" s="7" t="s">
        <v>4</v>
      </c>
      <c r="F3671" s="7" t="s">
        <v>435</v>
      </c>
      <c r="G3671" s="7">
        <v>1994</v>
      </c>
      <c r="H3671" s="7" t="s">
        <v>558</v>
      </c>
    </row>
    <row r="3672" spans="1:10" ht="30">
      <c r="A3672" s="7" t="s">
        <v>7030</v>
      </c>
      <c r="B3672" s="7" t="s">
        <v>7031</v>
      </c>
      <c r="C3672" s="7" t="s">
        <v>21477</v>
      </c>
      <c r="D3672" s="7" t="s">
        <v>146</v>
      </c>
      <c r="E3672" s="7" t="s">
        <v>4141</v>
      </c>
      <c r="F3672" s="7" t="s">
        <v>146</v>
      </c>
      <c r="G3672" s="7">
        <v>1989</v>
      </c>
      <c r="H3672" s="7" t="s">
        <v>1882</v>
      </c>
    </row>
    <row r="3673" spans="1:10" ht="30">
      <c r="A3673" s="7" t="s">
        <v>7032</v>
      </c>
      <c r="B3673" s="7" t="s">
        <v>7033</v>
      </c>
      <c r="C3673" s="7" t="s">
        <v>21478</v>
      </c>
      <c r="D3673" s="7" t="s">
        <v>5</v>
      </c>
      <c r="E3673" s="7" t="s">
        <v>4</v>
      </c>
      <c r="F3673" s="7" t="s">
        <v>5</v>
      </c>
      <c r="G3673" s="7">
        <v>1994</v>
      </c>
      <c r="H3673" s="7" t="s">
        <v>1556</v>
      </c>
      <c r="J3673" s="24"/>
    </row>
    <row r="3674" spans="1:10">
      <c r="A3674" s="7" t="s">
        <v>7032</v>
      </c>
      <c r="B3674" s="7" t="s">
        <v>7034</v>
      </c>
      <c r="C3674" s="7" t="s">
        <v>21479</v>
      </c>
      <c r="D3674" s="7" t="s">
        <v>5</v>
      </c>
      <c r="E3674" s="7" t="s">
        <v>4</v>
      </c>
      <c r="F3674" s="7" t="s">
        <v>5</v>
      </c>
      <c r="G3674" s="7">
        <v>1994</v>
      </c>
      <c r="H3674" s="7" t="s">
        <v>538</v>
      </c>
      <c r="J3674" s="24"/>
    </row>
    <row r="3675" spans="1:10">
      <c r="A3675" s="7" t="s">
        <v>7035</v>
      </c>
      <c r="B3675" s="7" t="s">
        <v>7034</v>
      </c>
      <c r="C3675" s="7" t="s">
        <v>21479</v>
      </c>
      <c r="D3675" s="7" t="s">
        <v>5</v>
      </c>
      <c r="E3675" s="7" t="s">
        <v>4</v>
      </c>
      <c r="F3675" s="7" t="s">
        <v>5</v>
      </c>
      <c r="G3675" s="7">
        <v>1994</v>
      </c>
      <c r="H3675" s="7" t="s">
        <v>538</v>
      </c>
      <c r="J3675" s="24"/>
    </row>
    <row r="3676" spans="1:10">
      <c r="A3676" s="7" t="s">
        <v>7036</v>
      </c>
      <c r="B3676" s="7" t="s">
        <v>7037</v>
      </c>
      <c r="C3676" s="7" t="s">
        <v>21480</v>
      </c>
      <c r="D3676" s="7" t="s">
        <v>5</v>
      </c>
      <c r="E3676" s="7" t="s">
        <v>4</v>
      </c>
      <c r="F3676" s="7" t="s">
        <v>5</v>
      </c>
      <c r="G3676" s="7">
        <v>1994</v>
      </c>
      <c r="H3676" s="7" t="s">
        <v>535</v>
      </c>
      <c r="J3676" s="24"/>
    </row>
    <row r="3677" spans="1:10">
      <c r="A3677" s="7" t="s">
        <v>7036</v>
      </c>
      <c r="B3677" s="7" t="s">
        <v>7037</v>
      </c>
      <c r="C3677" s="7" t="s">
        <v>21480</v>
      </c>
      <c r="D3677" s="7" t="s">
        <v>5</v>
      </c>
      <c r="E3677" s="7" t="s">
        <v>4</v>
      </c>
      <c r="F3677" s="7" t="s">
        <v>5</v>
      </c>
      <c r="G3677" s="7">
        <v>1994</v>
      </c>
      <c r="H3677" s="7" t="s">
        <v>535</v>
      </c>
      <c r="J3677" s="24"/>
    </row>
    <row r="3678" spans="1:10">
      <c r="A3678" s="7" t="s">
        <v>7038</v>
      </c>
      <c r="B3678" s="7" t="s">
        <v>7039</v>
      </c>
      <c r="C3678" s="7" t="s">
        <v>21481</v>
      </c>
      <c r="D3678" s="7" t="s">
        <v>5</v>
      </c>
      <c r="E3678" s="7" t="s">
        <v>4</v>
      </c>
      <c r="F3678" s="7" t="s">
        <v>5</v>
      </c>
      <c r="G3678" s="7">
        <v>1994</v>
      </c>
      <c r="H3678" s="7" t="s">
        <v>486</v>
      </c>
      <c r="J3678" s="24"/>
    </row>
    <row r="3679" spans="1:10">
      <c r="A3679" s="7" t="s">
        <v>7038</v>
      </c>
      <c r="B3679" s="7" t="s">
        <v>7039</v>
      </c>
      <c r="C3679" s="7" t="s">
        <v>21481</v>
      </c>
      <c r="D3679" s="7" t="s">
        <v>5</v>
      </c>
      <c r="E3679" s="7" t="s">
        <v>4</v>
      </c>
      <c r="F3679" s="7" t="s">
        <v>5</v>
      </c>
      <c r="G3679" s="7">
        <v>1994</v>
      </c>
      <c r="H3679" s="7" t="s">
        <v>486</v>
      </c>
      <c r="J3679" s="24"/>
    </row>
    <row r="3680" spans="1:10">
      <c r="A3680" s="7" t="s">
        <v>7040</v>
      </c>
      <c r="B3680" s="7" t="s">
        <v>7041</v>
      </c>
      <c r="C3680" s="7" t="s">
        <v>21482</v>
      </c>
      <c r="D3680" s="7" t="s">
        <v>5</v>
      </c>
      <c r="E3680" s="7" t="s">
        <v>4</v>
      </c>
      <c r="F3680" s="7" t="s">
        <v>5</v>
      </c>
      <c r="G3680" s="7">
        <v>1994</v>
      </c>
      <c r="H3680" s="7" t="s">
        <v>1137</v>
      </c>
      <c r="J3680" s="24"/>
    </row>
    <row r="3681" spans="1:10">
      <c r="A3681" s="7" t="s">
        <v>7042</v>
      </c>
      <c r="B3681" s="7" t="s">
        <v>7043</v>
      </c>
      <c r="C3681" s="7" t="s">
        <v>21483</v>
      </c>
      <c r="D3681" s="7" t="s">
        <v>5</v>
      </c>
      <c r="E3681" s="7" t="s">
        <v>4</v>
      </c>
      <c r="F3681" s="7" t="s">
        <v>5</v>
      </c>
      <c r="G3681" s="7">
        <v>1994</v>
      </c>
      <c r="H3681" s="7" t="s">
        <v>348</v>
      </c>
      <c r="J3681" s="24"/>
    </row>
    <row r="3682" spans="1:10">
      <c r="A3682" s="7" t="s">
        <v>7044</v>
      </c>
      <c r="B3682" s="7" t="s">
        <v>7045</v>
      </c>
      <c r="C3682" s="7" t="s">
        <v>21484</v>
      </c>
      <c r="D3682" s="7" t="s">
        <v>5</v>
      </c>
      <c r="E3682" s="7" t="s">
        <v>4</v>
      </c>
      <c r="F3682" s="7" t="s">
        <v>5</v>
      </c>
      <c r="G3682" s="7">
        <v>1994</v>
      </c>
      <c r="H3682" s="7" t="s">
        <v>272</v>
      </c>
      <c r="J3682" s="24"/>
    </row>
    <row r="3683" spans="1:10">
      <c r="A3683" s="7" t="s">
        <v>7044</v>
      </c>
      <c r="B3683" s="7" t="s">
        <v>7045</v>
      </c>
      <c r="C3683" s="7" t="s">
        <v>21484</v>
      </c>
      <c r="D3683" s="7" t="s">
        <v>5</v>
      </c>
      <c r="E3683" s="7" t="s">
        <v>4</v>
      </c>
      <c r="F3683" s="7" t="s">
        <v>5</v>
      </c>
      <c r="G3683" s="7">
        <v>1994</v>
      </c>
      <c r="H3683" s="7" t="s">
        <v>272</v>
      </c>
      <c r="J3683" s="24"/>
    </row>
    <row r="3684" spans="1:10" ht="30">
      <c r="A3684" s="7" t="s">
        <v>7046</v>
      </c>
      <c r="B3684" s="7" t="s">
        <v>7047</v>
      </c>
      <c r="C3684" s="7" t="s">
        <v>21485</v>
      </c>
      <c r="D3684" s="7" t="s">
        <v>5</v>
      </c>
      <c r="E3684" s="7" t="s">
        <v>4</v>
      </c>
      <c r="F3684" s="7" t="s">
        <v>5</v>
      </c>
      <c r="G3684" s="7">
        <v>1994</v>
      </c>
      <c r="H3684" s="7" t="s">
        <v>80</v>
      </c>
      <c r="J3684" s="24"/>
    </row>
    <row r="3685" spans="1:10" ht="30">
      <c r="A3685" s="7" t="s">
        <v>7048</v>
      </c>
      <c r="B3685" s="7" t="s">
        <v>7049</v>
      </c>
      <c r="C3685" s="7" t="s">
        <v>21486</v>
      </c>
      <c r="D3685" s="7" t="s">
        <v>5</v>
      </c>
      <c r="E3685" s="7" t="s">
        <v>4</v>
      </c>
      <c r="F3685" s="7" t="s">
        <v>5</v>
      </c>
      <c r="G3685" s="7">
        <v>1994</v>
      </c>
      <c r="H3685" s="7" t="s">
        <v>372</v>
      </c>
      <c r="J3685" s="24"/>
    </row>
    <row r="3686" spans="1:10">
      <c r="A3686" s="7" t="s">
        <v>7050</v>
      </c>
      <c r="B3686" s="7" t="s">
        <v>7051</v>
      </c>
      <c r="C3686" s="7" t="s">
        <v>21487</v>
      </c>
      <c r="D3686" s="7" t="s">
        <v>5</v>
      </c>
      <c r="E3686" s="7" t="s">
        <v>4</v>
      </c>
      <c r="F3686" s="7" t="s">
        <v>5</v>
      </c>
      <c r="G3686" s="7">
        <v>1994</v>
      </c>
      <c r="H3686" s="7" t="s">
        <v>366</v>
      </c>
      <c r="J3686" s="24"/>
    </row>
    <row r="3687" spans="1:10">
      <c r="A3687" s="7" t="s">
        <v>7050</v>
      </c>
      <c r="B3687" s="7" t="s">
        <v>7051</v>
      </c>
      <c r="C3687" s="7" t="s">
        <v>21487</v>
      </c>
      <c r="D3687" s="7" t="s">
        <v>5</v>
      </c>
      <c r="E3687" s="7" t="s">
        <v>4</v>
      </c>
      <c r="F3687" s="7" t="s">
        <v>5</v>
      </c>
      <c r="G3687" s="7">
        <v>1994</v>
      </c>
      <c r="H3687" s="7" t="s">
        <v>366</v>
      </c>
      <c r="J3687" s="24"/>
    </row>
    <row r="3688" spans="1:10" ht="45">
      <c r="A3688" s="7" t="s">
        <v>7052</v>
      </c>
      <c r="B3688" s="7" t="s">
        <v>7053</v>
      </c>
      <c r="C3688" s="7" t="s">
        <v>21488</v>
      </c>
      <c r="D3688" s="7"/>
      <c r="E3688" s="7" t="s">
        <v>147</v>
      </c>
      <c r="F3688" s="7" t="s">
        <v>146</v>
      </c>
      <c r="G3688" s="7">
        <v>1990</v>
      </c>
      <c r="H3688" s="7" t="s">
        <v>383</v>
      </c>
      <c r="J3688" s="24"/>
    </row>
    <row r="3689" spans="1:10" ht="30">
      <c r="A3689" s="7" t="s">
        <v>7054</v>
      </c>
      <c r="B3689" s="7"/>
      <c r="C3689" s="7" t="s">
        <v>21489</v>
      </c>
      <c r="D3689" s="7"/>
      <c r="E3689" s="7" t="s">
        <v>4</v>
      </c>
      <c r="F3689" s="7" t="s">
        <v>2202</v>
      </c>
      <c r="G3689" s="7">
        <v>1992</v>
      </c>
      <c r="H3689" s="7" t="s">
        <v>74</v>
      </c>
      <c r="J3689" s="24"/>
    </row>
    <row r="3690" spans="1:10" ht="75">
      <c r="A3690" s="7" t="s">
        <v>7055</v>
      </c>
      <c r="B3690" s="7"/>
      <c r="C3690" s="7" t="s">
        <v>21490</v>
      </c>
      <c r="D3690" s="7" t="s">
        <v>19192</v>
      </c>
      <c r="E3690" s="7" t="s">
        <v>4</v>
      </c>
      <c r="F3690" s="7" t="s">
        <v>7056</v>
      </c>
      <c r="G3690" s="7">
        <v>1994</v>
      </c>
      <c r="H3690" s="7" t="s">
        <v>5080</v>
      </c>
      <c r="J3690" s="24"/>
    </row>
    <row r="3691" spans="1:10" customFormat="1" ht="45">
      <c r="A3691" s="7" t="s">
        <v>7057</v>
      </c>
      <c r="B3691" s="7"/>
      <c r="C3691" s="7" t="s">
        <v>21491</v>
      </c>
      <c r="D3691" s="7" t="s">
        <v>5</v>
      </c>
      <c r="E3691" s="7" t="s">
        <v>4</v>
      </c>
      <c r="F3691" s="7" t="s">
        <v>53</v>
      </c>
      <c r="G3691" s="7">
        <v>1990</v>
      </c>
      <c r="H3691" s="7" t="s">
        <v>74</v>
      </c>
      <c r="J3691" s="24"/>
    </row>
    <row r="3692" spans="1:10" ht="75">
      <c r="A3692" s="7" t="s">
        <v>7058</v>
      </c>
      <c r="B3692" s="7" t="s">
        <v>7059</v>
      </c>
      <c r="C3692" s="7" t="s">
        <v>21492</v>
      </c>
      <c r="D3692" s="7" t="s">
        <v>5</v>
      </c>
      <c r="E3692" s="7" t="s">
        <v>4</v>
      </c>
      <c r="F3692" s="7" t="s">
        <v>339</v>
      </c>
      <c r="G3692" s="7">
        <v>1993</v>
      </c>
      <c r="H3692" s="7" t="s">
        <v>66</v>
      </c>
      <c r="J3692" s="24"/>
    </row>
    <row r="3693" spans="1:10" ht="90">
      <c r="A3693" s="7" t="s">
        <v>7060</v>
      </c>
      <c r="B3693" s="7"/>
      <c r="C3693" s="7" t="s">
        <v>7061</v>
      </c>
      <c r="D3693" s="7" t="s">
        <v>5</v>
      </c>
      <c r="E3693" s="7" t="s">
        <v>4</v>
      </c>
      <c r="F3693" s="7" t="s">
        <v>435</v>
      </c>
      <c r="G3693" s="7" t="s">
        <v>121</v>
      </c>
      <c r="H3693" s="7" t="s">
        <v>2778</v>
      </c>
      <c r="J3693" s="24"/>
    </row>
    <row r="3694" spans="1:10" ht="90">
      <c r="A3694" s="7" t="s">
        <v>7062</v>
      </c>
      <c r="B3694" s="7"/>
      <c r="C3694" s="7" t="s">
        <v>7063</v>
      </c>
      <c r="D3694" s="7" t="s">
        <v>5</v>
      </c>
      <c r="E3694" s="7" t="s">
        <v>4</v>
      </c>
      <c r="F3694" s="7" t="s">
        <v>435</v>
      </c>
      <c r="G3694" s="7">
        <v>1994</v>
      </c>
      <c r="H3694" s="7" t="s">
        <v>2778</v>
      </c>
    </row>
    <row r="3695" spans="1:10" ht="90">
      <c r="A3695" s="7" t="s">
        <v>7064</v>
      </c>
      <c r="B3695" s="7"/>
      <c r="C3695" s="7" t="s">
        <v>7065</v>
      </c>
      <c r="D3695" s="7" t="s">
        <v>5</v>
      </c>
      <c r="E3695" s="7" t="s">
        <v>4</v>
      </c>
      <c r="F3695" s="7" t="s">
        <v>435</v>
      </c>
      <c r="G3695" s="7">
        <v>1994</v>
      </c>
      <c r="H3695" s="7" t="s">
        <v>2778</v>
      </c>
    </row>
    <row r="3696" spans="1:10">
      <c r="A3696" s="7" t="s">
        <v>7066</v>
      </c>
      <c r="B3696" s="7"/>
      <c r="C3696" s="7" t="s">
        <v>7067</v>
      </c>
      <c r="D3696" s="7"/>
      <c r="E3696" s="7" t="s">
        <v>4</v>
      </c>
      <c r="F3696" s="7" t="s">
        <v>5</v>
      </c>
      <c r="G3696" s="7">
        <v>1994</v>
      </c>
      <c r="H3696" s="7" t="s">
        <v>5912</v>
      </c>
    </row>
    <row r="3697" spans="1:10" ht="75">
      <c r="A3697" s="7" t="s">
        <v>7068</v>
      </c>
      <c r="B3697" s="7"/>
      <c r="C3697" s="7" t="s">
        <v>7069</v>
      </c>
      <c r="D3697" s="7"/>
      <c r="E3697" s="7" t="s">
        <v>4</v>
      </c>
      <c r="F3697" s="7" t="s">
        <v>7070</v>
      </c>
      <c r="G3697" s="7" t="s">
        <v>121</v>
      </c>
      <c r="H3697" s="7" t="s">
        <v>907</v>
      </c>
    </row>
    <row r="3698" spans="1:10" ht="60">
      <c r="A3698" s="7" t="s">
        <v>7071</v>
      </c>
      <c r="B3698" s="7"/>
      <c r="C3698" s="7" t="s">
        <v>21493</v>
      </c>
      <c r="D3698" s="67" t="s">
        <v>21494</v>
      </c>
      <c r="E3698" s="7" t="s">
        <v>4</v>
      </c>
      <c r="F3698" s="29" t="s">
        <v>3155</v>
      </c>
      <c r="G3698" s="7">
        <v>1994</v>
      </c>
      <c r="H3698" s="7" t="s">
        <v>50</v>
      </c>
    </row>
    <row r="3699" spans="1:10" ht="45">
      <c r="A3699" s="7" t="s">
        <v>7072</v>
      </c>
      <c r="B3699" s="7"/>
      <c r="C3699" s="7" t="s">
        <v>21495</v>
      </c>
      <c r="D3699" s="7" t="s">
        <v>146</v>
      </c>
      <c r="E3699" s="7" t="s">
        <v>4141</v>
      </c>
      <c r="F3699" s="7" t="s">
        <v>146</v>
      </c>
      <c r="G3699" s="7">
        <v>1991</v>
      </c>
      <c r="H3699" s="7" t="s">
        <v>74</v>
      </c>
    </row>
    <row r="3700" spans="1:10" ht="30">
      <c r="A3700" s="7" t="s">
        <v>19508</v>
      </c>
      <c r="B3700" s="7"/>
      <c r="C3700" s="7" t="s">
        <v>19509</v>
      </c>
      <c r="D3700" s="7" t="s">
        <v>146</v>
      </c>
      <c r="E3700" s="7" t="s">
        <v>4141</v>
      </c>
      <c r="F3700" s="7" t="s">
        <v>146</v>
      </c>
      <c r="G3700" s="7">
        <v>1991</v>
      </c>
      <c r="H3700" s="7" t="s">
        <v>74</v>
      </c>
    </row>
    <row r="3701" spans="1:10" ht="30">
      <c r="A3701" s="7" t="s">
        <v>7073</v>
      </c>
      <c r="B3701" s="7" t="s">
        <v>7074</v>
      </c>
      <c r="C3701" s="7" t="s">
        <v>21496</v>
      </c>
      <c r="D3701" s="7" t="s">
        <v>146</v>
      </c>
      <c r="E3701" s="7" t="s">
        <v>4141</v>
      </c>
      <c r="F3701" s="7" t="s">
        <v>146</v>
      </c>
      <c r="G3701" s="7">
        <v>1992</v>
      </c>
      <c r="H3701" s="7" t="s">
        <v>5526</v>
      </c>
    </row>
    <row r="3702" spans="1:10" ht="30">
      <c r="A3702" s="7" t="s">
        <v>7075</v>
      </c>
      <c r="B3702" s="7" t="s">
        <v>7076</v>
      </c>
      <c r="C3702" s="7" t="s">
        <v>7077</v>
      </c>
      <c r="D3702" s="7" t="s">
        <v>146</v>
      </c>
      <c r="E3702" s="7" t="s">
        <v>7078</v>
      </c>
      <c r="F3702" s="7" t="s">
        <v>146</v>
      </c>
      <c r="G3702" s="7">
        <v>1991</v>
      </c>
      <c r="H3702" s="7" t="s">
        <v>277</v>
      </c>
    </row>
    <row r="3703" spans="1:10" ht="30">
      <c r="A3703" s="7" t="s">
        <v>7079</v>
      </c>
      <c r="B3703" s="7" t="s">
        <v>7080</v>
      </c>
      <c r="C3703" s="7" t="s">
        <v>21497</v>
      </c>
      <c r="D3703" s="7" t="s">
        <v>146</v>
      </c>
      <c r="E3703" s="7" t="s">
        <v>7081</v>
      </c>
      <c r="F3703" s="7" t="s">
        <v>146</v>
      </c>
      <c r="G3703" s="7">
        <v>1992</v>
      </c>
      <c r="H3703" s="7" t="s">
        <v>272</v>
      </c>
    </row>
    <row r="3704" spans="1:10" ht="30">
      <c r="A3704" s="7" t="s">
        <v>7082</v>
      </c>
      <c r="B3704" s="7" t="s">
        <v>7083</v>
      </c>
      <c r="C3704" s="7" t="s">
        <v>21498</v>
      </c>
      <c r="D3704" s="7" t="s">
        <v>146</v>
      </c>
      <c r="E3704" s="7" t="s">
        <v>147</v>
      </c>
      <c r="F3704" s="7" t="s">
        <v>146</v>
      </c>
      <c r="G3704" s="7">
        <v>1994</v>
      </c>
      <c r="H3704" s="7" t="s">
        <v>556</v>
      </c>
    </row>
    <row r="3705" spans="1:10" ht="45">
      <c r="A3705" s="7" t="s">
        <v>7084</v>
      </c>
      <c r="B3705" s="7"/>
      <c r="C3705" s="7" t="s">
        <v>21499</v>
      </c>
      <c r="D3705" s="7" t="s">
        <v>149</v>
      </c>
      <c r="E3705" s="7" t="s">
        <v>2739</v>
      </c>
      <c r="F3705" s="7" t="s">
        <v>149</v>
      </c>
      <c r="G3705" s="7">
        <v>1989</v>
      </c>
      <c r="H3705" s="7" t="s">
        <v>1207</v>
      </c>
    </row>
    <row r="3706" spans="1:10" ht="45">
      <c r="A3706" s="7" t="s">
        <v>7085</v>
      </c>
      <c r="B3706" s="7"/>
      <c r="C3706" s="7" t="s">
        <v>7087</v>
      </c>
      <c r="D3706" s="7" t="s">
        <v>7086</v>
      </c>
      <c r="E3706" s="7" t="s">
        <v>2739</v>
      </c>
      <c r="F3706" s="7" t="s">
        <v>4908</v>
      </c>
      <c r="G3706" s="7">
        <v>1989</v>
      </c>
      <c r="H3706" s="7" t="s">
        <v>110</v>
      </c>
    </row>
    <row r="3707" spans="1:10" customFormat="1" ht="45">
      <c r="A3707" s="7" t="s">
        <v>7088</v>
      </c>
      <c r="B3707" s="7"/>
      <c r="C3707" s="7" t="s">
        <v>21500</v>
      </c>
      <c r="D3707" s="7" t="s">
        <v>5</v>
      </c>
      <c r="E3707" s="7" t="s">
        <v>4</v>
      </c>
      <c r="F3707" s="7" t="s">
        <v>53</v>
      </c>
      <c r="G3707" s="7">
        <v>1990</v>
      </c>
      <c r="H3707" s="7" t="s">
        <v>74</v>
      </c>
      <c r="J3707" s="24"/>
    </row>
    <row r="3708" spans="1:10">
      <c r="A3708" s="7" t="s">
        <v>7089</v>
      </c>
      <c r="B3708" s="7" t="s">
        <v>7090</v>
      </c>
      <c r="C3708" s="7" t="s">
        <v>21501</v>
      </c>
      <c r="D3708" s="7" t="s">
        <v>5</v>
      </c>
      <c r="E3708" s="7" t="s">
        <v>4</v>
      </c>
      <c r="F3708" s="7" t="s">
        <v>5</v>
      </c>
      <c r="G3708" s="7">
        <v>1994</v>
      </c>
      <c r="H3708" s="7" t="s">
        <v>293</v>
      </c>
      <c r="J3708" s="24"/>
    </row>
    <row r="3709" spans="1:10">
      <c r="A3709" s="7" t="s">
        <v>7089</v>
      </c>
      <c r="B3709" s="7" t="s">
        <v>7090</v>
      </c>
      <c r="C3709" s="7" t="s">
        <v>21501</v>
      </c>
      <c r="D3709" s="7" t="s">
        <v>5</v>
      </c>
      <c r="E3709" s="7" t="s">
        <v>4</v>
      </c>
      <c r="F3709" s="7" t="s">
        <v>5</v>
      </c>
      <c r="G3709" s="7">
        <v>1994</v>
      </c>
      <c r="H3709" s="7" t="s">
        <v>293</v>
      </c>
      <c r="J3709" s="24"/>
    </row>
    <row r="3710" spans="1:10">
      <c r="A3710" s="7" t="s">
        <v>7091</v>
      </c>
      <c r="B3710" s="7" t="s">
        <v>7092</v>
      </c>
      <c r="C3710" s="7" t="s">
        <v>21502</v>
      </c>
      <c r="D3710" s="7" t="s">
        <v>5</v>
      </c>
      <c r="E3710" s="7" t="s">
        <v>4</v>
      </c>
      <c r="F3710" s="7" t="s">
        <v>5</v>
      </c>
      <c r="G3710" s="7">
        <v>1994</v>
      </c>
      <c r="H3710" s="7" t="s">
        <v>2272</v>
      </c>
      <c r="J3710" s="24"/>
    </row>
    <row r="3711" spans="1:10">
      <c r="A3711" s="7" t="s">
        <v>7093</v>
      </c>
      <c r="B3711" s="7" t="s">
        <v>7094</v>
      </c>
      <c r="C3711" s="7" t="s">
        <v>21503</v>
      </c>
      <c r="D3711" s="7" t="s">
        <v>5</v>
      </c>
      <c r="E3711" s="7" t="s">
        <v>4</v>
      </c>
      <c r="F3711" s="7" t="s">
        <v>5</v>
      </c>
      <c r="G3711" s="7">
        <v>1994</v>
      </c>
      <c r="H3711" s="7" t="s">
        <v>550</v>
      </c>
      <c r="J3711" s="24"/>
    </row>
    <row r="3712" spans="1:10">
      <c r="A3712" s="7" t="s">
        <v>7093</v>
      </c>
      <c r="B3712" s="7" t="s">
        <v>7094</v>
      </c>
      <c r="C3712" s="7" t="s">
        <v>21503</v>
      </c>
      <c r="D3712" s="7" t="s">
        <v>5</v>
      </c>
      <c r="E3712" s="7" t="s">
        <v>4</v>
      </c>
      <c r="F3712" s="7" t="s">
        <v>5</v>
      </c>
      <c r="G3712" s="7">
        <v>1994</v>
      </c>
      <c r="H3712" s="7" t="s">
        <v>293</v>
      </c>
      <c r="J3712" s="24"/>
    </row>
    <row r="3713" spans="1:10">
      <c r="A3713" s="7" t="s">
        <v>7095</v>
      </c>
      <c r="B3713" s="7" t="s">
        <v>7096</v>
      </c>
      <c r="C3713" s="7" t="s">
        <v>21504</v>
      </c>
      <c r="D3713" s="7" t="s">
        <v>5</v>
      </c>
      <c r="E3713" s="7" t="s">
        <v>4</v>
      </c>
      <c r="F3713" s="7" t="s">
        <v>5</v>
      </c>
      <c r="G3713" s="7">
        <v>1994</v>
      </c>
      <c r="H3713" s="7" t="s">
        <v>10</v>
      </c>
      <c r="J3713" s="24"/>
    </row>
    <row r="3714" spans="1:10">
      <c r="A3714" s="7" t="s">
        <v>7097</v>
      </c>
      <c r="B3714" s="7" t="s">
        <v>7098</v>
      </c>
      <c r="C3714" s="7" t="s">
        <v>21505</v>
      </c>
      <c r="D3714" s="7" t="s">
        <v>5</v>
      </c>
      <c r="E3714" s="7" t="s">
        <v>4</v>
      </c>
      <c r="F3714" s="7" t="s">
        <v>5</v>
      </c>
      <c r="G3714" s="7">
        <v>1994</v>
      </c>
      <c r="H3714" s="7" t="s">
        <v>529</v>
      </c>
      <c r="J3714" s="24"/>
    </row>
    <row r="3715" spans="1:10">
      <c r="A3715" s="7" t="s">
        <v>7097</v>
      </c>
      <c r="B3715" s="7" t="s">
        <v>7098</v>
      </c>
      <c r="C3715" s="7" t="s">
        <v>21505</v>
      </c>
      <c r="D3715" s="7" t="s">
        <v>5</v>
      </c>
      <c r="E3715" s="7" t="s">
        <v>4</v>
      </c>
      <c r="F3715" s="7" t="s">
        <v>5</v>
      </c>
      <c r="G3715" s="7">
        <v>1994</v>
      </c>
      <c r="H3715" s="7" t="s">
        <v>529</v>
      </c>
      <c r="J3715" s="24"/>
    </row>
    <row r="3716" spans="1:10">
      <c r="A3716" s="7" t="s">
        <v>7099</v>
      </c>
      <c r="B3716" s="7" t="s">
        <v>7100</v>
      </c>
      <c r="C3716" s="7" t="s">
        <v>21506</v>
      </c>
      <c r="D3716" s="7" t="s">
        <v>5</v>
      </c>
      <c r="E3716" s="7" t="s">
        <v>4</v>
      </c>
      <c r="F3716" s="7" t="s">
        <v>5</v>
      </c>
      <c r="G3716" s="7">
        <v>1994</v>
      </c>
      <c r="H3716" s="7" t="s">
        <v>3277</v>
      </c>
      <c r="J3716" s="24"/>
    </row>
    <row r="3717" spans="1:10">
      <c r="A3717" s="7" t="s">
        <v>7101</v>
      </c>
      <c r="B3717" s="7" t="s">
        <v>7102</v>
      </c>
      <c r="C3717" s="7" t="s">
        <v>21507</v>
      </c>
      <c r="D3717" s="7" t="s">
        <v>5</v>
      </c>
      <c r="E3717" s="7" t="s">
        <v>4</v>
      </c>
      <c r="F3717" s="7" t="s">
        <v>5</v>
      </c>
      <c r="G3717" s="7">
        <v>1994</v>
      </c>
      <c r="H3717" s="7" t="s">
        <v>92</v>
      </c>
      <c r="J3717" s="24"/>
    </row>
    <row r="3718" spans="1:10" ht="60">
      <c r="A3718" s="7" t="s">
        <v>7103</v>
      </c>
      <c r="B3718" s="7" t="s">
        <v>6980</v>
      </c>
      <c r="C3718" s="7" t="s">
        <v>7104</v>
      </c>
      <c r="D3718" s="7"/>
      <c r="E3718" s="7" t="s">
        <v>5891</v>
      </c>
      <c r="F3718" s="7" t="s">
        <v>6982</v>
      </c>
      <c r="G3718" s="7">
        <v>1993</v>
      </c>
      <c r="H3718" s="7" t="s">
        <v>3394</v>
      </c>
    </row>
    <row r="3719" spans="1:10" ht="60">
      <c r="A3719" s="7" t="s">
        <v>7106</v>
      </c>
      <c r="B3719" s="7" t="s">
        <v>7107</v>
      </c>
      <c r="C3719" s="7" t="s">
        <v>7108</v>
      </c>
      <c r="D3719" s="7"/>
      <c r="E3719" s="7" t="s">
        <v>5891</v>
      </c>
      <c r="F3719" s="7" t="s">
        <v>6982</v>
      </c>
      <c r="G3719" s="7">
        <v>1993</v>
      </c>
      <c r="H3719" s="7" t="s">
        <v>3975</v>
      </c>
    </row>
    <row r="3720" spans="1:10" ht="60">
      <c r="A3720" s="7" t="s">
        <v>7109</v>
      </c>
      <c r="B3720" s="7" t="s">
        <v>7110</v>
      </c>
      <c r="C3720" s="7" t="s">
        <v>7111</v>
      </c>
      <c r="D3720" s="7"/>
      <c r="E3720" s="7" t="s">
        <v>5891</v>
      </c>
      <c r="F3720" s="7" t="s">
        <v>6982</v>
      </c>
      <c r="G3720" s="7">
        <v>1993</v>
      </c>
      <c r="H3720" s="7" t="s">
        <v>5587</v>
      </c>
    </row>
    <row r="3721" spans="1:10" ht="60">
      <c r="A3721" s="7" t="s">
        <v>7112</v>
      </c>
      <c r="B3721" s="7" t="s">
        <v>7113</v>
      </c>
      <c r="C3721" s="7" t="s">
        <v>7114</v>
      </c>
      <c r="D3721" s="7"/>
      <c r="E3721" s="7" t="s">
        <v>5891</v>
      </c>
      <c r="F3721" s="7" t="s">
        <v>6982</v>
      </c>
      <c r="G3721" s="7">
        <v>1993</v>
      </c>
      <c r="H3721" s="7" t="s">
        <v>3978</v>
      </c>
    </row>
    <row r="3722" spans="1:10" ht="60">
      <c r="A3722" s="7" t="s">
        <v>7116</v>
      </c>
      <c r="B3722" s="7" t="s">
        <v>7117</v>
      </c>
      <c r="C3722" s="7" t="s">
        <v>7118</v>
      </c>
      <c r="D3722" s="7"/>
      <c r="E3722" s="7" t="s">
        <v>5891</v>
      </c>
      <c r="F3722" s="7" t="s">
        <v>6982</v>
      </c>
      <c r="G3722" s="7">
        <v>1994</v>
      </c>
      <c r="H3722" s="7" t="s">
        <v>3975</v>
      </c>
    </row>
    <row r="3723" spans="1:10" ht="60">
      <c r="A3723" s="7" t="s">
        <v>7119</v>
      </c>
      <c r="B3723" s="7" t="s">
        <v>7120</v>
      </c>
      <c r="C3723" s="7" t="s">
        <v>7121</v>
      </c>
      <c r="D3723" s="7"/>
      <c r="E3723" s="7" t="s">
        <v>5891</v>
      </c>
      <c r="F3723" s="7" t="s">
        <v>6982</v>
      </c>
      <c r="G3723" s="7">
        <v>1994</v>
      </c>
      <c r="H3723" s="7" t="s">
        <v>6422</v>
      </c>
    </row>
    <row r="3724" spans="1:10" ht="60">
      <c r="A3724" s="7" t="s">
        <v>7123</v>
      </c>
      <c r="B3724" s="7" t="s">
        <v>7124</v>
      </c>
      <c r="C3724" s="7" t="s">
        <v>7125</v>
      </c>
      <c r="D3724" s="7"/>
      <c r="E3724" s="7" t="s">
        <v>5891</v>
      </c>
      <c r="F3724" s="7" t="s">
        <v>6982</v>
      </c>
      <c r="G3724" s="7">
        <v>1993</v>
      </c>
      <c r="H3724" s="7" t="s">
        <v>903</v>
      </c>
    </row>
    <row r="3725" spans="1:10" ht="60">
      <c r="A3725" s="7" t="s">
        <v>7126</v>
      </c>
      <c r="B3725" s="7" t="s">
        <v>7127</v>
      </c>
      <c r="C3725" s="7" t="s">
        <v>7128</v>
      </c>
      <c r="D3725" s="7"/>
      <c r="E3725" s="7" t="s">
        <v>5891</v>
      </c>
      <c r="F3725" s="7" t="s">
        <v>6982</v>
      </c>
      <c r="G3725" s="7">
        <v>1994</v>
      </c>
      <c r="H3725" s="7" t="s">
        <v>1452</v>
      </c>
    </row>
    <row r="3726" spans="1:10" ht="60">
      <c r="A3726" s="7" t="s">
        <v>7129</v>
      </c>
      <c r="B3726" s="7" t="s">
        <v>7130</v>
      </c>
      <c r="C3726" s="7" t="s">
        <v>7131</v>
      </c>
      <c r="D3726" s="7"/>
      <c r="E3726" s="7" t="s">
        <v>5891</v>
      </c>
      <c r="F3726" s="7" t="s">
        <v>6982</v>
      </c>
      <c r="G3726" s="7">
        <v>1994</v>
      </c>
      <c r="H3726" s="7" t="s">
        <v>107</v>
      </c>
    </row>
    <row r="3727" spans="1:10" ht="60">
      <c r="A3727" s="7" t="s">
        <v>7132</v>
      </c>
      <c r="B3727" s="7" t="s">
        <v>7133</v>
      </c>
      <c r="C3727" s="7" t="s">
        <v>21508</v>
      </c>
      <c r="D3727" s="7"/>
      <c r="E3727" s="7" t="s">
        <v>5891</v>
      </c>
      <c r="F3727" s="7" t="s">
        <v>6982</v>
      </c>
      <c r="G3727" s="7">
        <v>1994</v>
      </c>
      <c r="H3727" s="7" t="s">
        <v>3674</v>
      </c>
    </row>
    <row r="3728" spans="1:10" ht="30">
      <c r="A3728" s="7" t="s">
        <v>7134</v>
      </c>
      <c r="B3728" s="7" t="s">
        <v>7135</v>
      </c>
      <c r="C3728" s="7" t="s">
        <v>21509</v>
      </c>
      <c r="D3728" s="7" t="s">
        <v>146</v>
      </c>
      <c r="E3728" s="7" t="s">
        <v>4141</v>
      </c>
      <c r="F3728" s="7" t="s">
        <v>146</v>
      </c>
      <c r="G3728" s="7">
        <v>1992</v>
      </c>
      <c r="H3728" s="7" t="s">
        <v>7136</v>
      </c>
    </row>
    <row r="3729" spans="1:8">
      <c r="A3729" s="7" t="s">
        <v>7137</v>
      </c>
      <c r="B3729" s="7"/>
      <c r="C3729" s="7" t="s">
        <v>3845</v>
      </c>
      <c r="D3729" s="7" t="s">
        <v>5</v>
      </c>
      <c r="E3729" s="7" t="s">
        <v>4</v>
      </c>
      <c r="F3729" s="7" t="s">
        <v>5</v>
      </c>
      <c r="G3729" s="7">
        <v>1990</v>
      </c>
      <c r="H3729" s="7" t="s">
        <v>83</v>
      </c>
    </row>
    <row r="3730" spans="1:8" ht="30">
      <c r="A3730" s="7" t="s">
        <v>7138</v>
      </c>
      <c r="B3730" s="7" t="s">
        <v>7139</v>
      </c>
      <c r="C3730" s="7" t="s">
        <v>21510</v>
      </c>
      <c r="D3730" s="7" t="s">
        <v>1394</v>
      </c>
      <c r="E3730" s="7" t="s">
        <v>4</v>
      </c>
      <c r="F3730" s="7" t="s">
        <v>1394</v>
      </c>
      <c r="G3730" s="7">
        <v>1994</v>
      </c>
      <c r="H3730" s="7" t="s">
        <v>361</v>
      </c>
    </row>
    <row r="3731" spans="1:8" ht="105">
      <c r="A3731" s="7" t="s">
        <v>7140</v>
      </c>
      <c r="B3731" s="7"/>
      <c r="C3731" s="7" t="s">
        <v>7141</v>
      </c>
      <c r="D3731" s="7" t="s">
        <v>5</v>
      </c>
      <c r="E3731" s="7" t="s">
        <v>4</v>
      </c>
      <c r="F3731" s="7" t="s">
        <v>6261</v>
      </c>
      <c r="G3731" s="7">
        <v>1994</v>
      </c>
      <c r="H3731" s="7" t="s">
        <v>502</v>
      </c>
    </row>
    <row r="3732" spans="1:8" ht="105">
      <c r="A3732" s="7" t="s">
        <v>7142</v>
      </c>
      <c r="B3732" s="7"/>
      <c r="C3732" s="7" t="s">
        <v>19318</v>
      </c>
      <c r="D3732" s="7" t="s">
        <v>5</v>
      </c>
      <c r="E3732" s="7" t="s">
        <v>4</v>
      </c>
      <c r="F3732" s="7" t="s">
        <v>6261</v>
      </c>
      <c r="G3732" s="7">
        <v>1996</v>
      </c>
      <c r="H3732" s="7" t="s">
        <v>7143</v>
      </c>
    </row>
    <row r="3733" spans="1:8" ht="105">
      <c r="A3733" s="7" t="s">
        <v>7144</v>
      </c>
      <c r="B3733" s="7"/>
      <c r="C3733" s="7" t="s">
        <v>7145</v>
      </c>
      <c r="D3733" s="7" t="s">
        <v>5</v>
      </c>
      <c r="E3733" s="7" t="s">
        <v>4</v>
      </c>
      <c r="F3733" s="7" t="s">
        <v>6261</v>
      </c>
      <c r="G3733" s="7">
        <v>1994</v>
      </c>
      <c r="H3733" s="7" t="s">
        <v>2379</v>
      </c>
    </row>
    <row r="3734" spans="1:8" customFormat="1" ht="45">
      <c r="A3734" s="7" t="s">
        <v>7146</v>
      </c>
      <c r="B3734" s="7"/>
      <c r="C3734" s="7" t="s">
        <v>22772</v>
      </c>
      <c r="D3734" s="7" t="s">
        <v>5</v>
      </c>
      <c r="E3734" s="7" t="s">
        <v>4</v>
      </c>
      <c r="F3734" s="7" t="s">
        <v>53</v>
      </c>
      <c r="G3734" s="7">
        <v>1990</v>
      </c>
      <c r="H3734" s="7" t="s">
        <v>74</v>
      </c>
    </row>
    <row r="3735" spans="1:8" ht="45">
      <c r="A3735" s="7" t="s">
        <v>7147</v>
      </c>
      <c r="B3735" s="7" t="s">
        <v>7148</v>
      </c>
      <c r="C3735" s="7" t="s">
        <v>7149</v>
      </c>
      <c r="D3735" s="7" t="s">
        <v>19207</v>
      </c>
      <c r="E3735" s="7" t="s">
        <v>4</v>
      </c>
      <c r="F3735" s="7" t="s">
        <v>7150</v>
      </c>
      <c r="G3735" s="7">
        <v>1993</v>
      </c>
      <c r="H3735" s="7" t="s">
        <v>2162</v>
      </c>
    </row>
    <row r="3736" spans="1:8" ht="45">
      <c r="A3736" s="7" t="s">
        <v>7151</v>
      </c>
      <c r="B3736" s="7" t="s">
        <v>7152</v>
      </c>
      <c r="C3736" s="7" t="s">
        <v>7153</v>
      </c>
      <c r="D3736" s="7" t="s">
        <v>19207</v>
      </c>
      <c r="E3736" s="7" t="s">
        <v>4</v>
      </c>
      <c r="F3736" s="7" t="s">
        <v>7150</v>
      </c>
      <c r="G3736" s="7">
        <v>1994</v>
      </c>
      <c r="H3736" s="7" t="s">
        <v>5587</v>
      </c>
    </row>
    <row r="3737" spans="1:8" ht="45">
      <c r="A3737" s="7" t="s">
        <v>7151</v>
      </c>
      <c r="B3737" s="7" t="s">
        <v>7152</v>
      </c>
      <c r="C3737" s="7" t="s">
        <v>7153</v>
      </c>
      <c r="D3737" s="7" t="s">
        <v>19207</v>
      </c>
      <c r="E3737" s="7" t="s">
        <v>4</v>
      </c>
      <c r="F3737" s="7" t="s">
        <v>7150</v>
      </c>
      <c r="G3737" s="7">
        <v>1994</v>
      </c>
      <c r="H3737" s="7" t="s">
        <v>5587</v>
      </c>
    </row>
    <row r="3738" spans="1:8" ht="30">
      <c r="A3738" s="7" t="s">
        <v>7154</v>
      </c>
      <c r="B3738" s="7"/>
      <c r="C3738" s="7" t="s">
        <v>21511</v>
      </c>
      <c r="D3738" s="7" t="s">
        <v>5</v>
      </c>
      <c r="E3738" s="7" t="s">
        <v>4</v>
      </c>
      <c r="F3738" s="7" t="s">
        <v>5</v>
      </c>
      <c r="G3738" s="7">
        <v>1992</v>
      </c>
      <c r="H3738" s="7" t="s">
        <v>74</v>
      </c>
    </row>
    <row r="3739" spans="1:8" ht="30">
      <c r="A3739" s="7" t="s">
        <v>7155</v>
      </c>
      <c r="B3739" s="7" t="s">
        <v>7156</v>
      </c>
      <c r="C3739" s="7" t="s">
        <v>7157</v>
      </c>
      <c r="D3739" s="7" t="s">
        <v>5</v>
      </c>
      <c r="E3739" s="7" t="s">
        <v>4</v>
      </c>
      <c r="F3739" s="7" t="s">
        <v>5</v>
      </c>
      <c r="G3739" s="7">
        <v>1994</v>
      </c>
      <c r="H3739" s="7" t="s">
        <v>74</v>
      </c>
    </row>
    <row r="3740" spans="1:8" ht="45">
      <c r="A3740" s="7" t="s">
        <v>7158</v>
      </c>
      <c r="B3740" s="7"/>
      <c r="C3740" s="7" t="s">
        <v>21512</v>
      </c>
      <c r="D3740" s="7" t="s">
        <v>19207</v>
      </c>
      <c r="E3740" s="7" t="s">
        <v>4</v>
      </c>
      <c r="F3740" s="7" t="s">
        <v>5</v>
      </c>
      <c r="G3740" s="7">
        <v>1994</v>
      </c>
      <c r="H3740" s="7" t="s">
        <v>7159</v>
      </c>
    </row>
    <row r="3741" spans="1:8" ht="30">
      <c r="A3741" s="7" t="s">
        <v>7160</v>
      </c>
      <c r="B3741" s="7"/>
      <c r="C3741" s="7" t="s">
        <v>21513</v>
      </c>
      <c r="D3741" s="7" t="s">
        <v>146</v>
      </c>
      <c r="E3741" s="7" t="s">
        <v>7161</v>
      </c>
      <c r="F3741" s="7" t="s">
        <v>146</v>
      </c>
      <c r="G3741" s="7">
        <v>1991</v>
      </c>
      <c r="H3741" s="7" t="s">
        <v>467</v>
      </c>
    </row>
    <row r="3742" spans="1:8" ht="30">
      <c r="A3742" s="7" t="s">
        <v>7162</v>
      </c>
      <c r="B3742" s="7" t="s">
        <v>7163</v>
      </c>
      <c r="C3742" s="7" t="s">
        <v>1991</v>
      </c>
      <c r="D3742" s="7" t="s">
        <v>5</v>
      </c>
      <c r="E3742" s="7" t="s">
        <v>4</v>
      </c>
      <c r="F3742" s="7" t="s">
        <v>5</v>
      </c>
      <c r="G3742" s="7">
        <v>1994</v>
      </c>
      <c r="H3742" s="7" t="s">
        <v>50</v>
      </c>
    </row>
    <row r="3743" spans="1:8" ht="30">
      <c r="A3743" s="7" t="s">
        <v>7162</v>
      </c>
      <c r="B3743" s="7" t="s">
        <v>7163</v>
      </c>
      <c r="C3743" s="7" t="s">
        <v>1991</v>
      </c>
      <c r="D3743" s="7" t="s">
        <v>5</v>
      </c>
      <c r="E3743" s="7" t="s">
        <v>4</v>
      </c>
      <c r="F3743" s="7" t="s">
        <v>5</v>
      </c>
      <c r="G3743" s="7">
        <v>1994</v>
      </c>
      <c r="H3743" s="7" t="s">
        <v>50</v>
      </c>
    </row>
    <row r="3744" spans="1:8">
      <c r="A3744" s="7" t="s">
        <v>7164</v>
      </c>
      <c r="B3744" s="7" t="s">
        <v>7165</v>
      </c>
      <c r="C3744" s="7" t="s">
        <v>7166</v>
      </c>
      <c r="D3744" s="7" t="s">
        <v>5</v>
      </c>
      <c r="E3744" s="7" t="s">
        <v>4</v>
      </c>
      <c r="F3744" s="7" t="s">
        <v>5</v>
      </c>
      <c r="G3744" s="7">
        <v>1994</v>
      </c>
      <c r="H3744" s="7" t="s">
        <v>1070</v>
      </c>
    </row>
    <row r="3745" spans="1:8">
      <c r="A3745" s="7" t="s">
        <v>7164</v>
      </c>
      <c r="B3745" s="7" t="s">
        <v>7165</v>
      </c>
      <c r="C3745" s="7" t="s">
        <v>7166</v>
      </c>
      <c r="D3745" s="7" t="s">
        <v>5</v>
      </c>
      <c r="E3745" s="7" t="s">
        <v>4</v>
      </c>
      <c r="F3745" s="7" t="s">
        <v>5</v>
      </c>
      <c r="G3745" s="7">
        <v>1994</v>
      </c>
      <c r="H3745" s="7" t="s">
        <v>1070</v>
      </c>
    </row>
    <row r="3746" spans="1:8" ht="30">
      <c r="A3746" s="7" t="s">
        <v>7167</v>
      </c>
      <c r="B3746" s="7" t="s">
        <v>7168</v>
      </c>
      <c r="C3746" s="7" t="s">
        <v>7169</v>
      </c>
      <c r="D3746" s="7" t="s">
        <v>5</v>
      </c>
      <c r="E3746" s="7" t="s">
        <v>4</v>
      </c>
      <c r="F3746" s="7" t="s">
        <v>5</v>
      </c>
      <c r="G3746" s="7">
        <v>1994</v>
      </c>
      <c r="H3746" s="7" t="s">
        <v>127</v>
      </c>
    </row>
    <row r="3747" spans="1:8" ht="30">
      <c r="A3747" s="7" t="s">
        <v>7167</v>
      </c>
      <c r="B3747" s="7" t="s">
        <v>7168</v>
      </c>
      <c r="C3747" s="7" t="s">
        <v>7169</v>
      </c>
      <c r="D3747" s="7" t="s">
        <v>5</v>
      </c>
      <c r="E3747" s="7" t="s">
        <v>4</v>
      </c>
      <c r="F3747" s="7" t="s">
        <v>5</v>
      </c>
      <c r="G3747" s="7">
        <v>1994</v>
      </c>
      <c r="H3747" s="7" t="s">
        <v>127</v>
      </c>
    </row>
    <row r="3748" spans="1:8">
      <c r="A3748" s="7" t="s">
        <v>7170</v>
      </c>
      <c r="B3748" s="7" t="s">
        <v>7171</v>
      </c>
      <c r="C3748" s="7" t="s">
        <v>7172</v>
      </c>
      <c r="D3748" s="7" t="s">
        <v>5</v>
      </c>
      <c r="E3748" s="7" t="s">
        <v>4</v>
      </c>
      <c r="F3748" s="7" t="s">
        <v>5</v>
      </c>
      <c r="G3748" s="7">
        <v>1994</v>
      </c>
      <c r="H3748" s="7" t="s">
        <v>14</v>
      </c>
    </row>
    <row r="3749" spans="1:8">
      <c r="A3749" s="7" t="s">
        <v>7170</v>
      </c>
      <c r="B3749" s="7" t="s">
        <v>7171</v>
      </c>
      <c r="C3749" s="7" t="s">
        <v>7172</v>
      </c>
      <c r="D3749" s="7" t="s">
        <v>5</v>
      </c>
      <c r="E3749" s="7" t="s">
        <v>4</v>
      </c>
      <c r="F3749" s="7" t="s">
        <v>5</v>
      </c>
      <c r="G3749" s="7">
        <v>1994</v>
      </c>
      <c r="H3749" s="7" t="s">
        <v>14</v>
      </c>
    </row>
    <row r="3750" spans="1:8">
      <c r="A3750" s="7" t="s">
        <v>7173</v>
      </c>
      <c r="B3750" s="7" t="s">
        <v>7174</v>
      </c>
      <c r="C3750" s="7" t="s">
        <v>19319</v>
      </c>
      <c r="D3750" s="7" t="s">
        <v>5</v>
      </c>
      <c r="E3750" s="7" t="s">
        <v>4</v>
      </c>
      <c r="F3750" s="7" t="s">
        <v>5</v>
      </c>
      <c r="G3750" s="7">
        <v>1994</v>
      </c>
      <c r="H3750" s="7" t="s">
        <v>5587</v>
      </c>
    </row>
    <row r="3751" spans="1:8">
      <c r="A3751" s="7" t="s">
        <v>7173</v>
      </c>
      <c r="B3751" s="7" t="s">
        <v>7174</v>
      </c>
      <c r="C3751" s="7" t="s">
        <v>19319</v>
      </c>
      <c r="D3751" s="7" t="s">
        <v>5</v>
      </c>
      <c r="E3751" s="7" t="s">
        <v>4</v>
      </c>
      <c r="F3751" s="7" t="s">
        <v>5</v>
      </c>
      <c r="G3751" s="7">
        <v>1994</v>
      </c>
      <c r="H3751" s="7" t="s">
        <v>5587</v>
      </c>
    </row>
    <row r="3752" spans="1:8">
      <c r="A3752" s="7" t="s">
        <v>7175</v>
      </c>
      <c r="B3752" s="7" t="s">
        <v>7176</v>
      </c>
      <c r="C3752" s="7" t="s">
        <v>7177</v>
      </c>
      <c r="D3752" s="7" t="s">
        <v>5</v>
      </c>
      <c r="E3752" s="7" t="s">
        <v>4</v>
      </c>
      <c r="F3752" s="7" t="s">
        <v>5</v>
      </c>
      <c r="G3752" s="7">
        <v>1994</v>
      </c>
      <c r="H3752" s="7" t="s">
        <v>1207</v>
      </c>
    </row>
    <row r="3753" spans="1:8">
      <c r="A3753" s="7" t="s">
        <v>7175</v>
      </c>
      <c r="B3753" s="7" t="s">
        <v>7176</v>
      </c>
      <c r="C3753" s="7" t="s">
        <v>7177</v>
      </c>
      <c r="D3753" s="7" t="s">
        <v>5</v>
      </c>
      <c r="E3753" s="7" t="s">
        <v>4</v>
      </c>
      <c r="F3753" s="7" t="s">
        <v>5</v>
      </c>
      <c r="G3753" s="7">
        <v>1994</v>
      </c>
      <c r="H3753" s="7" t="s">
        <v>1207</v>
      </c>
    </row>
    <row r="3754" spans="1:8" ht="60">
      <c r="A3754" s="7" t="s">
        <v>7178</v>
      </c>
      <c r="B3754" s="7" t="s">
        <v>7179</v>
      </c>
      <c r="C3754" s="7" t="s">
        <v>21514</v>
      </c>
      <c r="D3754" s="7"/>
      <c r="E3754" s="7" t="s">
        <v>7180</v>
      </c>
      <c r="F3754" s="7" t="s">
        <v>19320</v>
      </c>
      <c r="G3754" s="7">
        <v>1992</v>
      </c>
      <c r="H3754" s="7" t="s">
        <v>1980</v>
      </c>
    </row>
    <row r="3755" spans="1:8" ht="60">
      <c r="A3755" s="7" t="s">
        <v>7181</v>
      </c>
      <c r="B3755" s="7" t="s">
        <v>7182</v>
      </c>
      <c r="C3755" s="7" t="s">
        <v>21515</v>
      </c>
      <c r="D3755" s="7"/>
      <c r="E3755" s="7" t="s">
        <v>7180</v>
      </c>
      <c r="F3755" s="7" t="s">
        <v>19320</v>
      </c>
      <c r="G3755" s="7">
        <v>1992</v>
      </c>
      <c r="H3755" s="7" t="s">
        <v>1980</v>
      </c>
    </row>
    <row r="3756" spans="1:8" ht="60">
      <c r="A3756" s="7" t="s">
        <v>7183</v>
      </c>
      <c r="B3756" s="7" t="s">
        <v>7184</v>
      </c>
      <c r="C3756" s="7" t="s">
        <v>21516</v>
      </c>
      <c r="D3756" s="7"/>
      <c r="E3756" s="7" t="s">
        <v>7180</v>
      </c>
      <c r="F3756" s="7" t="s">
        <v>19320</v>
      </c>
      <c r="G3756" s="7">
        <v>1993</v>
      </c>
      <c r="H3756" s="7" t="s">
        <v>7185</v>
      </c>
    </row>
    <row r="3757" spans="1:8" ht="60">
      <c r="A3757" s="7" t="s">
        <v>7186</v>
      </c>
      <c r="B3757" s="7" t="s">
        <v>7184</v>
      </c>
      <c r="C3757" s="7" t="s">
        <v>21517</v>
      </c>
      <c r="D3757" s="7"/>
      <c r="E3757" s="7" t="s">
        <v>7180</v>
      </c>
      <c r="F3757" s="7" t="s">
        <v>19320</v>
      </c>
      <c r="G3757" s="7">
        <v>1993</v>
      </c>
      <c r="H3757" s="7" t="s">
        <v>767</v>
      </c>
    </row>
    <row r="3758" spans="1:8" ht="30">
      <c r="A3758" s="7" t="s">
        <v>7187</v>
      </c>
      <c r="B3758" s="7"/>
      <c r="C3758" s="7" t="s">
        <v>21518</v>
      </c>
      <c r="D3758" s="7" t="s">
        <v>2749</v>
      </c>
      <c r="E3758" s="7" t="s">
        <v>4</v>
      </c>
      <c r="F3758" s="7" t="s">
        <v>2202</v>
      </c>
      <c r="G3758" s="7">
        <v>1990</v>
      </c>
      <c r="H3758" s="7" t="s">
        <v>6</v>
      </c>
    </row>
    <row r="3759" spans="1:8" ht="30">
      <c r="A3759" s="7" t="s">
        <v>7188</v>
      </c>
      <c r="B3759" s="7"/>
      <c r="C3759" s="7" t="s">
        <v>7189</v>
      </c>
      <c r="D3759" s="7"/>
      <c r="E3759" s="7" t="s">
        <v>4</v>
      </c>
      <c r="F3759" s="7" t="s">
        <v>2202</v>
      </c>
      <c r="G3759" s="7">
        <v>1990</v>
      </c>
      <c r="H3759" s="7" t="s">
        <v>513</v>
      </c>
    </row>
    <row r="3760" spans="1:8" ht="30">
      <c r="A3760" s="7" t="s">
        <v>7190</v>
      </c>
      <c r="B3760" s="7"/>
      <c r="C3760" s="7" t="s">
        <v>7191</v>
      </c>
      <c r="D3760" s="7" t="s">
        <v>2749</v>
      </c>
      <c r="E3760" s="7" t="s">
        <v>4</v>
      </c>
      <c r="F3760" s="7" t="s">
        <v>2202</v>
      </c>
      <c r="G3760" s="7">
        <v>1990</v>
      </c>
      <c r="H3760" s="7" t="s">
        <v>363</v>
      </c>
    </row>
    <row r="3761" spans="1:10" customFormat="1" ht="45">
      <c r="A3761" s="7" t="s">
        <v>7192</v>
      </c>
      <c r="B3761" s="7"/>
      <c r="C3761" s="7" t="s">
        <v>21519</v>
      </c>
      <c r="D3761" s="7" t="s">
        <v>5</v>
      </c>
      <c r="E3761" s="7" t="s">
        <v>4</v>
      </c>
      <c r="F3761" s="7" t="s">
        <v>53</v>
      </c>
      <c r="G3761" s="7">
        <v>1990</v>
      </c>
      <c r="H3761" s="7" t="s">
        <v>74</v>
      </c>
    </row>
    <row r="3762" spans="1:10" ht="30">
      <c r="A3762" s="7" t="s">
        <v>7193</v>
      </c>
      <c r="B3762" s="7"/>
      <c r="C3762" s="7" t="s">
        <v>7194</v>
      </c>
      <c r="D3762" s="7" t="s">
        <v>2749</v>
      </c>
      <c r="E3762" s="7" t="s">
        <v>4</v>
      </c>
      <c r="F3762" s="7" t="s">
        <v>2202</v>
      </c>
      <c r="G3762" s="7">
        <v>1990</v>
      </c>
      <c r="H3762" s="7" t="s">
        <v>2263</v>
      </c>
    </row>
    <row r="3763" spans="1:10" ht="30">
      <c r="A3763" s="7" t="s">
        <v>7195</v>
      </c>
      <c r="B3763" s="7"/>
      <c r="C3763" s="7" t="s">
        <v>7196</v>
      </c>
      <c r="D3763" s="7" t="s">
        <v>2749</v>
      </c>
      <c r="E3763" s="7" t="s">
        <v>4</v>
      </c>
      <c r="F3763" s="7" t="s">
        <v>2202</v>
      </c>
      <c r="G3763" s="7">
        <v>1990</v>
      </c>
      <c r="H3763" s="7" t="s">
        <v>1443</v>
      </c>
    </row>
    <row r="3764" spans="1:10" ht="30">
      <c r="A3764" s="7" t="s">
        <v>7197</v>
      </c>
      <c r="B3764" s="7"/>
      <c r="C3764" s="7" t="s">
        <v>7198</v>
      </c>
      <c r="D3764" s="7" t="s">
        <v>2749</v>
      </c>
      <c r="E3764" s="7" t="s">
        <v>4</v>
      </c>
      <c r="F3764" s="7" t="s">
        <v>2202</v>
      </c>
      <c r="G3764" s="7">
        <v>1990</v>
      </c>
      <c r="H3764" s="7" t="s">
        <v>1781</v>
      </c>
    </row>
    <row r="3765" spans="1:10" ht="30">
      <c r="A3765" s="7" t="s">
        <v>7199</v>
      </c>
      <c r="B3765" s="7"/>
      <c r="C3765" s="7" t="s">
        <v>7200</v>
      </c>
      <c r="D3765" s="7" t="s">
        <v>2749</v>
      </c>
      <c r="E3765" s="7" t="s">
        <v>4</v>
      </c>
      <c r="F3765" s="7" t="s">
        <v>2202</v>
      </c>
      <c r="G3765" s="7">
        <v>1992</v>
      </c>
      <c r="H3765" s="7" t="s">
        <v>2263</v>
      </c>
    </row>
    <row r="3766" spans="1:10" ht="30">
      <c r="A3766" s="7" t="s">
        <v>7201</v>
      </c>
      <c r="B3766" s="7"/>
      <c r="C3766" s="7" t="s">
        <v>7202</v>
      </c>
      <c r="D3766" s="7" t="s">
        <v>2749</v>
      </c>
      <c r="E3766" s="7" t="s">
        <v>4</v>
      </c>
      <c r="F3766" s="7" t="s">
        <v>2202</v>
      </c>
      <c r="G3766" s="7">
        <v>1992</v>
      </c>
      <c r="H3766" s="7" t="s">
        <v>363</v>
      </c>
    </row>
    <row r="3767" spans="1:10" ht="30">
      <c r="A3767" s="7" t="s">
        <v>7203</v>
      </c>
      <c r="B3767" s="7"/>
      <c r="C3767" s="7" t="s">
        <v>21520</v>
      </c>
      <c r="D3767" s="7" t="s">
        <v>5</v>
      </c>
      <c r="E3767" s="7" t="s">
        <v>4</v>
      </c>
      <c r="F3767" s="7" t="s">
        <v>5</v>
      </c>
      <c r="G3767" s="7" t="s">
        <v>121</v>
      </c>
      <c r="H3767" s="7" t="s">
        <v>74</v>
      </c>
      <c r="J3767" s="24"/>
    </row>
    <row r="3768" spans="1:10" ht="30">
      <c r="A3768" s="7" t="s">
        <v>7204</v>
      </c>
      <c r="B3768" s="7" t="s">
        <v>7205</v>
      </c>
      <c r="C3768" s="7" t="s">
        <v>21521</v>
      </c>
      <c r="D3768" s="7" t="s">
        <v>1021</v>
      </c>
      <c r="E3768" s="7" t="s">
        <v>4</v>
      </c>
      <c r="F3768" s="7" t="s">
        <v>1394</v>
      </c>
      <c r="G3768" s="7">
        <v>1994</v>
      </c>
      <c r="H3768" s="7" t="s">
        <v>1296</v>
      </c>
      <c r="J3768" s="24"/>
    </row>
    <row r="3769" spans="1:10" ht="30">
      <c r="A3769" s="7" t="s">
        <v>7204</v>
      </c>
      <c r="B3769" s="7" t="s">
        <v>7205</v>
      </c>
      <c r="C3769" s="7" t="s">
        <v>21521</v>
      </c>
      <c r="D3769" s="7" t="s">
        <v>1021</v>
      </c>
      <c r="E3769" s="7" t="s">
        <v>4</v>
      </c>
      <c r="F3769" s="7" t="s">
        <v>1394</v>
      </c>
      <c r="G3769" s="7">
        <v>1994</v>
      </c>
      <c r="H3769" s="7" t="s">
        <v>1296</v>
      </c>
      <c r="J3769" s="24"/>
    </row>
    <row r="3770" spans="1:10" ht="30">
      <c r="A3770" s="7" t="s">
        <v>7206</v>
      </c>
      <c r="B3770" s="7" t="s">
        <v>7205</v>
      </c>
      <c r="C3770" s="7" t="s">
        <v>21522</v>
      </c>
      <c r="D3770" s="7" t="s">
        <v>1021</v>
      </c>
      <c r="E3770" s="7" t="s">
        <v>4</v>
      </c>
      <c r="F3770" s="7" t="s">
        <v>1394</v>
      </c>
      <c r="G3770" s="7">
        <v>1994</v>
      </c>
      <c r="H3770" s="7" t="s">
        <v>907</v>
      </c>
      <c r="J3770" s="24"/>
    </row>
    <row r="3771" spans="1:10" customFormat="1" ht="45">
      <c r="A3771" s="7" t="s">
        <v>7207</v>
      </c>
      <c r="B3771" s="7"/>
      <c r="C3771" s="7" t="s">
        <v>21523</v>
      </c>
      <c r="D3771" s="7" t="s">
        <v>5</v>
      </c>
      <c r="E3771" s="7" t="s">
        <v>4</v>
      </c>
      <c r="F3771" s="7" t="s">
        <v>53</v>
      </c>
      <c r="G3771" s="7">
        <v>1990</v>
      </c>
      <c r="H3771" s="7" t="s">
        <v>74</v>
      </c>
      <c r="J3771" s="24"/>
    </row>
    <row r="3772" spans="1:10" customFormat="1" ht="45">
      <c r="A3772" s="7" t="s">
        <v>7208</v>
      </c>
      <c r="B3772" s="7"/>
      <c r="C3772" s="7" t="s">
        <v>21524</v>
      </c>
      <c r="D3772" s="7" t="s">
        <v>5</v>
      </c>
      <c r="E3772" s="7" t="s">
        <v>4</v>
      </c>
      <c r="F3772" s="7" t="s">
        <v>53</v>
      </c>
      <c r="G3772" s="7">
        <v>1990</v>
      </c>
      <c r="H3772" s="7" t="s">
        <v>74</v>
      </c>
      <c r="J3772" s="24"/>
    </row>
    <row r="3773" spans="1:10" customFormat="1" ht="45">
      <c r="A3773" s="7" t="s">
        <v>7209</v>
      </c>
      <c r="B3773" s="7"/>
      <c r="C3773" s="7" t="s">
        <v>21525</v>
      </c>
      <c r="D3773" s="7" t="s">
        <v>5</v>
      </c>
      <c r="E3773" s="7" t="s">
        <v>4</v>
      </c>
      <c r="F3773" s="7" t="s">
        <v>53</v>
      </c>
      <c r="G3773" s="7">
        <v>1990</v>
      </c>
      <c r="H3773" s="7" t="s">
        <v>74</v>
      </c>
      <c r="J3773" s="24"/>
    </row>
    <row r="3774" spans="1:10">
      <c r="A3774" s="7" t="s">
        <v>7210</v>
      </c>
      <c r="B3774" s="7" t="s">
        <v>7211</v>
      </c>
      <c r="C3774" s="7" t="s">
        <v>7212</v>
      </c>
      <c r="D3774" s="7" t="s">
        <v>5</v>
      </c>
      <c r="E3774" s="7" t="s">
        <v>4</v>
      </c>
      <c r="F3774" s="7" t="s">
        <v>5</v>
      </c>
      <c r="G3774" s="7" t="s">
        <v>121</v>
      </c>
      <c r="H3774" s="7" t="s">
        <v>5638</v>
      </c>
    </row>
    <row r="3775" spans="1:10">
      <c r="A3775" s="7" t="s">
        <v>7213</v>
      </c>
      <c r="B3775" s="7" t="s">
        <v>7214</v>
      </c>
      <c r="C3775" s="7" t="s">
        <v>7215</v>
      </c>
      <c r="D3775" s="7" t="s">
        <v>5</v>
      </c>
      <c r="E3775" s="7" t="s">
        <v>4</v>
      </c>
      <c r="F3775" s="7" t="s">
        <v>5</v>
      </c>
      <c r="G3775" s="7">
        <v>1994</v>
      </c>
      <c r="H3775" s="7" t="s">
        <v>274</v>
      </c>
    </row>
    <row r="3776" spans="1:10">
      <c r="A3776" s="7" t="s">
        <v>7216</v>
      </c>
      <c r="B3776" s="7" t="s">
        <v>7217</v>
      </c>
      <c r="C3776" s="7" t="s">
        <v>7218</v>
      </c>
      <c r="D3776" s="7" t="s">
        <v>5</v>
      </c>
      <c r="E3776" s="7" t="s">
        <v>4</v>
      </c>
      <c r="F3776" s="7" t="s">
        <v>5</v>
      </c>
      <c r="G3776" s="7">
        <v>1994</v>
      </c>
      <c r="H3776" s="7" t="s">
        <v>529</v>
      </c>
    </row>
    <row r="3777" spans="1:10" ht="30">
      <c r="A3777" s="7" t="s">
        <v>7219</v>
      </c>
      <c r="B3777" s="7" t="s">
        <v>7220</v>
      </c>
      <c r="C3777" s="7" t="s">
        <v>21526</v>
      </c>
      <c r="D3777" s="7" t="s">
        <v>5</v>
      </c>
      <c r="E3777" s="7" t="s">
        <v>4</v>
      </c>
      <c r="F3777" s="7" t="s">
        <v>5</v>
      </c>
      <c r="G3777" s="7">
        <v>1994</v>
      </c>
      <c r="H3777" s="7" t="s">
        <v>903</v>
      </c>
      <c r="J3777" s="24"/>
    </row>
    <row r="3778" spans="1:10" ht="30">
      <c r="A3778" s="7" t="s">
        <v>7221</v>
      </c>
      <c r="B3778" s="7" t="s">
        <v>7222</v>
      </c>
      <c r="C3778" s="7" t="s">
        <v>7223</v>
      </c>
      <c r="D3778" s="7" t="s">
        <v>5</v>
      </c>
      <c r="E3778" s="7" t="s">
        <v>4</v>
      </c>
      <c r="F3778" s="7" t="s">
        <v>5</v>
      </c>
      <c r="G3778" s="7">
        <v>1994</v>
      </c>
      <c r="H3778" s="7" t="s">
        <v>361</v>
      </c>
      <c r="J3778" s="24"/>
    </row>
    <row r="3779" spans="1:10" ht="30">
      <c r="A3779" s="7" t="s">
        <v>7224</v>
      </c>
      <c r="B3779" s="7" t="s">
        <v>7225</v>
      </c>
      <c r="C3779" s="7" t="s">
        <v>21527</v>
      </c>
      <c r="D3779" s="7" t="s">
        <v>5</v>
      </c>
      <c r="E3779" s="7" t="s">
        <v>4</v>
      </c>
      <c r="F3779" s="7" t="s">
        <v>5</v>
      </c>
      <c r="G3779" s="7">
        <v>1994</v>
      </c>
      <c r="H3779" s="7" t="s">
        <v>509</v>
      </c>
      <c r="J3779" s="24"/>
    </row>
    <row r="3780" spans="1:10" ht="30">
      <c r="A3780" s="7" t="s">
        <v>7226</v>
      </c>
      <c r="B3780" s="7"/>
      <c r="C3780" s="7" t="s">
        <v>21528</v>
      </c>
      <c r="D3780" s="7" t="s">
        <v>2749</v>
      </c>
      <c r="E3780" s="7" t="s">
        <v>4</v>
      </c>
      <c r="F3780" s="7" t="s">
        <v>2202</v>
      </c>
      <c r="G3780" s="7">
        <v>1992</v>
      </c>
      <c r="H3780" s="7" t="s">
        <v>458</v>
      </c>
      <c r="J3780" s="24"/>
    </row>
    <row r="3781" spans="1:10" ht="30">
      <c r="A3781" s="7" t="s">
        <v>7227</v>
      </c>
      <c r="B3781" s="7"/>
      <c r="C3781" s="7" t="s">
        <v>19321</v>
      </c>
      <c r="D3781" s="7" t="s">
        <v>2749</v>
      </c>
      <c r="E3781" s="7" t="s">
        <v>4</v>
      </c>
      <c r="F3781" s="7" t="s">
        <v>2202</v>
      </c>
      <c r="G3781" s="7">
        <v>1992</v>
      </c>
      <c r="H3781" s="7" t="s">
        <v>458</v>
      </c>
      <c r="J3781" s="24"/>
    </row>
    <row r="3782" spans="1:10" customFormat="1" ht="45">
      <c r="A3782" s="7" t="s">
        <v>7228</v>
      </c>
      <c r="B3782" s="7"/>
      <c r="C3782" s="7" t="s">
        <v>21529</v>
      </c>
      <c r="D3782" s="7" t="s">
        <v>5</v>
      </c>
      <c r="E3782" s="7" t="s">
        <v>4</v>
      </c>
      <c r="F3782" s="7" t="s">
        <v>53</v>
      </c>
      <c r="G3782" s="7">
        <v>1990</v>
      </c>
      <c r="H3782" s="7" t="s">
        <v>74</v>
      </c>
      <c r="J3782" s="24"/>
    </row>
    <row r="3783" spans="1:10" ht="30">
      <c r="A3783" s="7" t="s">
        <v>7229</v>
      </c>
      <c r="B3783" s="7"/>
      <c r="C3783" s="7" t="s">
        <v>7230</v>
      </c>
      <c r="D3783" s="7" t="s">
        <v>2749</v>
      </c>
      <c r="E3783" s="7" t="s">
        <v>4</v>
      </c>
      <c r="F3783" s="7" t="s">
        <v>2202</v>
      </c>
      <c r="G3783" s="7">
        <v>1992</v>
      </c>
      <c r="H3783" s="7" t="s">
        <v>458</v>
      </c>
      <c r="J3783" s="24"/>
    </row>
    <row r="3784" spans="1:10" ht="30">
      <c r="A3784" s="7" t="s">
        <v>7231</v>
      </c>
      <c r="B3784" s="7"/>
      <c r="C3784" s="7" t="s">
        <v>7232</v>
      </c>
      <c r="D3784" s="7" t="s">
        <v>2749</v>
      </c>
      <c r="E3784" s="7" t="s">
        <v>4</v>
      </c>
      <c r="F3784" s="7" t="s">
        <v>2202</v>
      </c>
      <c r="G3784" s="7">
        <v>1992</v>
      </c>
      <c r="H3784" s="7" t="s">
        <v>458</v>
      </c>
      <c r="J3784" s="24"/>
    </row>
    <row r="3785" spans="1:10" ht="30">
      <c r="A3785" s="7" t="s">
        <v>7233</v>
      </c>
      <c r="B3785" s="7"/>
      <c r="C3785" s="7" t="s">
        <v>21530</v>
      </c>
      <c r="D3785" s="7" t="s">
        <v>2749</v>
      </c>
      <c r="E3785" s="7" t="s">
        <v>4</v>
      </c>
      <c r="F3785" s="7" t="s">
        <v>2202</v>
      </c>
      <c r="G3785" s="7">
        <v>1992</v>
      </c>
      <c r="H3785" s="7" t="s">
        <v>540</v>
      </c>
      <c r="J3785" s="24"/>
    </row>
    <row r="3786" spans="1:10" ht="30">
      <c r="A3786" s="7" t="s">
        <v>7234</v>
      </c>
      <c r="B3786" s="7"/>
      <c r="C3786" s="7" t="s">
        <v>21531</v>
      </c>
      <c r="D3786" s="7" t="s">
        <v>2749</v>
      </c>
      <c r="E3786" s="7" t="s">
        <v>4</v>
      </c>
      <c r="F3786" s="7" t="s">
        <v>2202</v>
      </c>
      <c r="G3786" s="7">
        <v>1992</v>
      </c>
      <c r="H3786" s="7" t="s">
        <v>1443</v>
      </c>
      <c r="J3786" s="24"/>
    </row>
    <row r="3787" spans="1:10" ht="30">
      <c r="A3787" s="7" t="s">
        <v>7235</v>
      </c>
      <c r="B3787" s="7"/>
      <c r="C3787" s="7" t="s">
        <v>7236</v>
      </c>
      <c r="D3787" s="7" t="s">
        <v>2749</v>
      </c>
      <c r="E3787" s="7" t="s">
        <v>4</v>
      </c>
      <c r="F3787" s="7" t="s">
        <v>2202</v>
      </c>
      <c r="G3787" s="7">
        <v>1992</v>
      </c>
      <c r="H3787" s="7" t="s">
        <v>1443</v>
      </c>
      <c r="J3787" s="24"/>
    </row>
    <row r="3788" spans="1:10" ht="30">
      <c r="A3788" s="7" t="s">
        <v>7237</v>
      </c>
      <c r="B3788" s="7"/>
      <c r="C3788" s="7" t="s">
        <v>7238</v>
      </c>
      <c r="D3788" s="7" t="s">
        <v>2749</v>
      </c>
      <c r="E3788" s="7" t="s">
        <v>4</v>
      </c>
      <c r="F3788" s="7" t="s">
        <v>2202</v>
      </c>
      <c r="G3788" s="7">
        <v>1992</v>
      </c>
      <c r="H3788" s="7" t="s">
        <v>458</v>
      </c>
      <c r="J3788" s="24"/>
    </row>
    <row r="3789" spans="1:10">
      <c r="A3789" s="7" t="s">
        <v>7239</v>
      </c>
      <c r="B3789" s="7" t="s">
        <v>7240</v>
      </c>
      <c r="C3789" s="7" t="s">
        <v>21532</v>
      </c>
      <c r="D3789" s="7" t="s">
        <v>7241</v>
      </c>
      <c r="E3789" s="7" t="s">
        <v>4</v>
      </c>
      <c r="F3789" s="7" t="s">
        <v>5</v>
      </c>
      <c r="G3789" s="7">
        <v>1994</v>
      </c>
      <c r="H3789" s="7" t="s">
        <v>74</v>
      </c>
      <c r="J3789" s="24"/>
    </row>
    <row r="3790" spans="1:10">
      <c r="A3790" s="7" t="s">
        <v>7242</v>
      </c>
      <c r="B3790" s="7"/>
      <c r="C3790" s="7" t="s">
        <v>21533</v>
      </c>
      <c r="D3790" s="7" t="s">
        <v>7241</v>
      </c>
      <c r="E3790" s="7" t="s">
        <v>4</v>
      </c>
      <c r="F3790" s="7" t="s">
        <v>5</v>
      </c>
      <c r="G3790" s="7">
        <v>1994</v>
      </c>
      <c r="H3790" s="7" t="s">
        <v>74</v>
      </c>
      <c r="J3790" s="24"/>
    </row>
    <row r="3791" spans="1:10">
      <c r="A3791" s="7" t="s">
        <v>7243</v>
      </c>
      <c r="B3791" s="7" t="s">
        <v>7244</v>
      </c>
      <c r="C3791" s="7" t="s">
        <v>21534</v>
      </c>
      <c r="D3791" s="7" t="s">
        <v>7241</v>
      </c>
      <c r="E3791" s="7" t="s">
        <v>4</v>
      </c>
      <c r="F3791" s="7" t="s">
        <v>5</v>
      </c>
      <c r="G3791" s="7">
        <v>1994</v>
      </c>
      <c r="H3791" s="7" t="s">
        <v>74</v>
      </c>
      <c r="J3791" s="24"/>
    </row>
    <row r="3792" spans="1:10">
      <c r="A3792" s="7" t="s">
        <v>7245</v>
      </c>
      <c r="B3792" s="7" t="s">
        <v>7246</v>
      </c>
      <c r="C3792" s="7" t="s">
        <v>21535</v>
      </c>
      <c r="D3792" s="7" t="s">
        <v>7241</v>
      </c>
      <c r="E3792" s="7" t="s">
        <v>4</v>
      </c>
      <c r="F3792" s="7" t="s">
        <v>5</v>
      </c>
      <c r="G3792" s="7">
        <v>1994</v>
      </c>
      <c r="H3792" s="7" t="s">
        <v>74</v>
      </c>
    </row>
    <row r="3793" spans="1:10" ht="30">
      <c r="A3793" s="7" t="s">
        <v>7247</v>
      </c>
      <c r="B3793" s="7" t="s">
        <v>7248</v>
      </c>
      <c r="C3793" s="7" t="s">
        <v>7249</v>
      </c>
      <c r="D3793" s="7" t="s">
        <v>7241</v>
      </c>
      <c r="E3793" s="7" t="s">
        <v>4</v>
      </c>
      <c r="F3793" s="7" t="s">
        <v>5</v>
      </c>
      <c r="G3793" s="7">
        <v>1994</v>
      </c>
      <c r="H3793" s="7" t="s">
        <v>277</v>
      </c>
    </row>
    <row r="3794" spans="1:10">
      <c r="A3794" s="7" t="s">
        <v>7250</v>
      </c>
      <c r="B3794" s="7" t="s">
        <v>7251</v>
      </c>
      <c r="C3794" s="7" t="s">
        <v>7252</v>
      </c>
      <c r="D3794" s="7" t="s">
        <v>7241</v>
      </c>
      <c r="E3794" s="7" t="s">
        <v>4</v>
      </c>
      <c r="F3794" s="7" t="s">
        <v>5</v>
      </c>
      <c r="G3794" s="7">
        <v>1994</v>
      </c>
      <c r="H3794" s="7" t="s">
        <v>74</v>
      </c>
    </row>
    <row r="3795" spans="1:10" ht="30">
      <c r="A3795" s="7" t="s">
        <v>7253</v>
      </c>
      <c r="B3795" s="7" t="s">
        <v>7254</v>
      </c>
      <c r="C3795" s="7" t="s">
        <v>7255</v>
      </c>
      <c r="D3795" s="7" t="s">
        <v>4663</v>
      </c>
      <c r="E3795" s="7" t="s">
        <v>4</v>
      </c>
      <c r="F3795" s="7" t="s">
        <v>1412</v>
      </c>
      <c r="G3795" s="7">
        <v>1992</v>
      </c>
      <c r="H3795" s="7" t="s">
        <v>5699</v>
      </c>
    </row>
    <row r="3796" spans="1:10">
      <c r="A3796" s="7" t="s">
        <v>7256</v>
      </c>
      <c r="B3796" s="7"/>
      <c r="C3796" s="7" t="s">
        <v>21536</v>
      </c>
      <c r="D3796" s="7" t="s">
        <v>5</v>
      </c>
      <c r="E3796" s="7" t="s">
        <v>4</v>
      </c>
      <c r="F3796" s="7" t="s">
        <v>5</v>
      </c>
      <c r="G3796" s="7">
        <v>1991</v>
      </c>
      <c r="H3796" s="7" t="s">
        <v>74</v>
      </c>
    </row>
    <row r="3797" spans="1:10">
      <c r="A3797" s="7" t="s">
        <v>7257</v>
      </c>
      <c r="B3797" s="7"/>
      <c r="C3797" s="7" t="s">
        <v>7258</v>
      </c>
      <c r="D3797" s="7" t="s">
        <v>5</v>
      </c>
      <c r="E3797" s="7" t="s">
        <v>4</v>
      </c>
      <c r="F3797" s="7" t="s">
        <v>5</v>
      </c>
      <c r="G3797" s="7">
        <v>1994</v>
      </c>
      <c r="H3797" s="7" t="s">
        <v>7259</v>
      </c>
    </row>
    <row r="3798" spans="1:10" ht="30">
      <c r="A3798" s="7" t="s">
        <v>7260</v>
      </c>
      <c r="B3798" s="7"/>
      <c r="C3798" s="7" t="s">
        <v>7261</v>
      </c>
      <c r="D3798" s="7" t="s">
        <v>5</v>
      </c>
      <c r="E3798" s="7" t="s">
        <v>4</v>
      </c>
      <c r="F3798" s="7" t="s">
        <v>5</v>
      </c>
      <c r="G3798" s="7">
        <v>1994</v>
      </c>
      <c r="H3798" s="7" t="s">
        <v>74</v>
      </c>
      <c r="J3798" s="24"/>
    </row>
    <row r="3799" spans="1:10" ht="30">
      <c r="A3799" s="7" t="s">
        <v>7262</v>
      </c>
      <c r="B3799" s="7"/>
      <c r="C3799" s="7" t="s">
        <v>21537</v>
      </c>
      <c r="D3799" s="7" t="s">
        <v>5</v>
      </c>
      <c r="E3799" s="7" t="s">
        <v>4</v>
      </c>
      <c r="F3799" s="7" t="s">
        <v>5</v>
      </c>
      <c r="G3799" s="7">
        <v>1994</v>
      </c>
      <c r="H3799" s="7" t="s">
        <v>74</v>
      </c>
      <c r="J3799" s="24"/>
    </row>
    <row r="3800" spans="1:10" ht="30">
      <c r="A3800" s="7" t="s">
        <v>7263</v>
      </c>
      <c r="B3800" s="7"/>
      <c r="C3800" s="7" t="s">
        <v>21538</v>
      </c>
      <c r="D3800" s="7" t="s">
        <v>5</v>
      </c>
      <c r="E3800" s="7" t="s">
        <v>4</v>
      </c>
      <c r="F3800" s="7" t="s">
        <v>5</v>
      </c>
      <c r="G3800" s="7">
        <v>1994</v>
      </c>
      <c r="H3800" s="7" t="s">
        <v>74</v>
      </c>
    </row>
    <row r="3801" spans="1:10" ht="30">
      <c r="A3801" s="7" t="s">
        <v>7264</v>
      </c>
      <c r="B3801" s="7"/>
      <c r="C3801" s="7" t="s">
        <v>7265</v>
      </c>
      <c r="D3801" s="7" t="s">
        <v>5</v>
      </c>
      <c r="E3801" s="7" t="s">
        <v>4</v>
      </c>
      <c r="F3801" s="7" t="s">
        <v>5</v>
      </c>
      <c r="G3801" s="7">
        <v>1994</v>
      </c>
      <c r="H3801" s="7" t="s">
        <v>2162</v>
      </c>
    </row>
    <row r="3802" spans="1:10" ht="45">
      <c r="A3802" s="7" t="s">
        <v>7266</v>
      </c>
      <c r="B3802" s="7" t="s">
        <v>7267</v>
      </c>
      <c r="C3802" s="7" t="s">
        <v>21539</v>
      </c>
      <c r="D3802" s="7" t="s">
        <v>149</v>
      </c>
      <c r="E3802" s="7" t="s">
        <v>5488</v>
      </c>
      <c r="F3802" s="7" t="s">
        <v>149</v>
      </c>
      <c r="G3802" s="7">
        <v>1994</v>
      </c>
      <c r="H3802" s="7" t="s">
        <v>7268</v>
      </c>
      <c r="J3802" s="24"/>
    </row>
    <row r="3803" spans="1:10" ht="45">
      <c r="A3803" s="7" t="s">
        <v>7266</v>
      </c>
      <c r="B3803" s="7" t="s">
        <v>7267</v>
      </c>
      <c r="C3803" s="7" t="s">
        <v>21539</v>
      </c>
      <c r="D3803" s="7" t="s">
        <v>149</v>
      </c>
      <c r="E3803" s="7" t="s">
        <v>5488</v>
      </c>
      <c r="F3803" s="7" t="s">
        <v>149</v>
      </c>
      <c r="G3803" s="7">
        <v>1994</v>
      </c>
      <c r="H3803" s="7" t="s">
        <v>7268</v>
      </c>
      <c r="J3803" s="24"/>
    </row>
    <row r="3804" spans="1:10" ht="45">
      <c r="A3804" s="7" t="s">
        <v>7269</v>
      </c>
      <c r="B3804" s="7" t="s">
        <v>7267</v>
      </c>
      <c r="C3804" s="7" t="s">
        <v>21540</v>
      </c>
      <c r="D3804" s="7" t="s">
        <v>149</v>
      </c>
      <c r="E3804" s="7" t="s">
        <v>5488</v>
      </c>
      <c r="F3804" s="7" t="s">
        <v>149</v>
      </c>
      <c r="G3804" s="7">
        <v>1994</v>
      </c>
      <c r="H3804" s="7" t="s">
        <v>7270</v>
      </c>
      <c r="J3804" s="24"/>
    </row>
    <row r="3805" spans="1:10" ht="45">
      <c r="A3805" s="7" t="s">
        <v>7269</v>
      </c>
      <c r="B3805" s="7" t="s">
        <v>7267</v>
      </c>
      <c r="C3805" s="7" t="s">
        <v>21540</v>
      </c>
      <c r="D3805" s="7" t="s">
        <v>149</v>
      </c>
      <c r="E3805" s="7" t="s">
        <v>5488</v>
      </c>
      <c r="F3805" s="7" t="s">
        <v>149</v>
      </c>
      <c r="G3805" s="7">
        <v>1994</v>
      </c>
      <c r="H3805" s="7" t="s">
        <v>7270</v>
      </c>
      <c r="J3805" s="24"/>
    </row>
    <row r="3806" spans="1:10" ht="75">
      <c r="A3806" s="7" t="s">
        <v>7271</v>
      </c>
      <c r="B3806" s="7"/>
      <c r="C3806" s="7" t="s">
        <v>288</v>
      </c>
      <c r="D3806" s="7" t="s">
        <v>5</v>
      </c>
      <c r="E3806" s="7" t="s">
        <v>4</v>
      </c>
      <c r="F3806" s="7" t="s">
        <v>289</v>
      </c>
      <c r="G3806" s="7">
        <v>1994</v>
      </c>
      <c r="H3806" s="7" t="s">
        <v>7272</v>
      </c>
      <c r="J3806" s="24"/>
    </row>
    <row r="3807" spans="1:10" ht="75">
      <c r="A3807" s="7" t="s">
        <v>7271</v>
      </c>
      <c r="B3807" s="7"/>
      <c r="C3807" s="7" t="s">
        <v>288</v>
      </c>
      <c r="D3807" s="7" t="s">
        <v>5</v>
      </c>
      <c r="E3807" s="7" t="s">
        <v>4</v>
      </c>
      <c r="F3807" s="7" t="s">
        <v>289</v>
      </c>
      <c r="G3807" s="7">
        <v>1994</v>
      </c>
      <c r="H3807" s="7" t="s">
        <v>7272</v>
      </c>
      <c r="J3807" s="24"/>
    </row>
    <row r="3808" spans="1:10" ht="30">
      <c r="A3808" s="7" t="s">
        <v>7273</v>
      </c>
      <c r="B3808" s="7" t="s">
        <v>7274</v>
      </c>
      <c r="C3808" s="7" t="s">
        <v>21541</v>
      </c>
      <c r="D3808" s="7"/>
      <c r="E3808" s="7" t="s">
        <v>4</v>
      </c>
      <c r="F3808" s="7" t="s">
        <v>7275</v>
      </c>
      <c r="G3808" s="7">
        <v>1994</v>
      </c>
      <c r="H3808" s="7" t="s">
        <v>7276</v>
      </c>
      <c r="J3808" s="24"/>
    </row>
    <row r="3809" spans="1:10" ht="30">
      <c r="A3809" s="7" t="s">
        <v>7273</v>
      </c>
      <c r="B3809" s="7" t="s">
        <v>7274</v>
      </c>
      <c r="C3809" s="7" t="s">
        <v>21541</v>
      </c>
      <c r="D3809" s="7"/>
      <c r="E3809" s="7" t="s">
        <v>4</v>
      </c>
      <c r="F3809" s="7" t="s">
        <v>7275</v>
      </c>
      <c r="G3809" s="7">
        <v>1994</v>
      </c>
      <c r="H3809" s="7" t="s">
        <v>7276</v>
      </c>
      <c r="J3809" s="24"/>
    </row>
    <row r="3810" spans="1:10">
      <c r="A3810" s="7" t="s">
        <v>7277</v>
      </c>
      <c r="B3810" s="7" t="s">
        <v>7278</v>
      </c>
      <c r="C3810" s="7" t="s">
        <v>7279</v>
      </c>
      <c r="D3810" s="7"/>
      <c r="E3810" s="7" t="s">
        <v>4</v>
      </c>
      <c r="F3810" s="7" t="s">
        <v>5</v>
      </c>
      <c r="G3810" s="7">
        <v>1994</v>
      </c>
      <c r="H3810" s="7" t="s">
        <v>1523</v>
      </c>
      <c r="J3810" s="24"/>
    </row>
    <row r="3811" spans="1:10">
      <c r="A3811" s="7" t="s">
        <v>7277</v>
      </c>
      <c r="B3811" s="7" t="s">
        <v>7278</v>
      </c>
      <c r="C3811" s="7" t="s">
        <v>7279</v>
      </c>
      <c r="D3811" s="7"/>
      <c r="E3811" s="7" t="s">
        <v>4</v>
      </c>
      <c r="F3811" s="7" t="s">
        <v>5</v>
      </c>
      <c r="G3811" s="7">
        <v>1994</v>
      </c>
      <c r="H3811" s="7" t="s">
        <v>1523</v>
      </c>
      <c r="J3811" s="24"/>
    </row>
    <row r="3812" spans="1:10" ht="30">
      <c r="A3812" s="7" t="s">
        <v>7280</v>
      </c>
      <c r="B3812" s="7" t="s">
        <v>7281</v>
      </c>
      <c r="C3812" s="7" t="s">
        <v>7282</v>
      </c>
      <c r="D3812" s="7" t="s">
        <v>5</v>
      </c>
      <c r="E3812" s="7" t="s">
        <v>4</v>
      </c>
      <c r="F3812" s="7" t="s">
        <v>5</v>
      </c>
      <c r="G3812" s="7" t="s">
        <v>121</v>
      </c>
      <c r="H3812" s="7" t="s">
        <v>7283</v>
      </c>
      <c r="J3812" s="24"/>
    </row>
    <row r="3813" spans="1:10" ht="120">
      <c r="A3813" s="7" t="s">
        <v>7284</v>
      </c>
      <c r="B3813" s="7" t="s">
        <v>7285</v>
      </c>
      <c r="C3813" s="7" t="s">
        <v>7286</v>
      </c>
      <c r="D3813" s="7"/>
      <c r="E3813" s="7" t="s">
        <v>4</v>
      </c>
      <c r="F3813" s="7" t="s">
        <v>7287</v>
      </c>
      <c r="G3813" s="7">
        <v>1994</v>
      </c>
      <c r="H3813" s="7" t="s">
        <v>7288</v>
      </c>
      <c r="J3813" s="24"/>
    </row>
    <row r="3814" spans="1:10" ht="75">
      <c r="A3814" s="7" t="s">
        <v>7289</v>
      </c>
      <c r="B3814" s="7"/>
      <c r="C3814" s="7" t="s">
        <v>7290</v>
      </c>
      <c r="D3814" s="7" t="s">
        <v>5</v>
      </c>
      <c r="E3814" s="7" t="s">
        <v>4</v>
      </c>
      <c r="F3814" s="7" t="s">
        <v>19322</v>
      </c>
      <c r="G3814" s="7" t="s">
        <v>121</v>
      </c>
      <c r="H3814" s="7" t="s">
        <v>1669</v>
      </c>
      <c r="J3814" s="24"/>
    </row>
    <row r="3815" spans="1:10" ht="45">
      <c r="A3815" s="7" t="s">
        <v>7291</v>
      </c>
      <c r="B3815" s="7" t="s">
        <v>7292</v>
      </c>
      <c r="C3815" s="7" t="s">
        <v>7294</v>
      </c>
      <c r="D3815" s="7" t="s">
        <v>7293</v>
      </c>
      <c r="E3815" s="7" t="s">
        <v>4</v>
      </c>
      <c r="F3815" s="7" t="s">
        <v>7295</v>
      </c>
      <c r="G3815" s="7">
        <v>1994</v>
      </c>
      <c r="H3815" s="7" t="s">
        <v>7296</v>
      </c>
    </row>
    <row r="3816" spans="1:10" ht="45">
      <c r="A3816" s="7" t="s">
        <v>7297</v>
      </c>
      <c r="B3816" s="7" t="s">
        <v>7298</v>
      </c>
      <c r="C3816" s="7" t="s">
        <v>7299</v>
      </c>
      <c r="D3816" s="7"/>
      <c r="E3816" s="7" t="s">
        <v>4</v>
      </c>
      <c r="F3816" s="7" t="s">
        <v>7150</v>
      </c>
      <c r="G3816" s="7" t="s">
        <v>121</v>
      </c>
      <c r="H3816" s="7" t="s">
        <v>7300</v>
      </c>
    </row>
    <row r="3817" spans="1:10" ht="45">
      <c r="A3817" s="7" t="s">
        <v>7297</v>
      </c>
      <c r="B3817" s="7" t="s">
        <v>7298</v>
      </c>
      <c r="C3817" s="7" t="s">
        <v>7299</v>
      </c>
      <c r="D3817" s="7"/>
      <c r="E3817" s="7" t="s">
        <v>4</v>
      </c>
      <c r="F3817" s="7" t="s">
        <v>7150</v>
      </c>
      <c r="G3817" s="7" t="s">
        <v>121</v>
      </c>
      <c r="H3817" s="7" t="s">
        <v>7300</v>
      </c>
    </row>
    <row r="3818" spans="1:10">
      <c r="A3818" s="7" t="s">
        <v>7301</v>
      </c>
      <c r="B3818" s="7" t="s">
        <v>7302</v>
      </c>
      <c r="C3818" s="7" t="s">
        <v>7303</v>
      </c>
      <c r="D3818" s="7"/>
      <c r="E3818" s="7" t="s">
        <v>4</v>
      </c>
      <c r="F3818" s="7" t="s">
        <v>5</v>
      </c>
      <c r="G3818" s="7">
        <v>1994</v>
      </c>
      <c r="H3818" s="7" t="s">
        <v>7304</v>
      </c>
    </row>
    <row r="3819" spans="1:10" customFormat="1" ht="45">
      <c r="A3819" s="7" t="s">
        <v>7305</v>
      </c>
      <c r="B3819" s="7"/>
      <c r="C3819" s="7" t="s">
        <v>21542</v>
      </c>
      <c r="D3819" s="7" t="s">
        <v>5</v>
      </c>
      <c r="E3819" s="7" t="s">
        <v>4</v>
      </c>
      <c r="F3819" s="7" t="s">
        <v>53</v>
      </c>
      <c r="G3819" s="7">
        <v>1990</v>
      </c>
      <c r="H3819" s="7" t="s">
        <v>74</v>
      </c>
    </row>
    <row r="3820" spans="1:10" ht="60">
      <c r="A3820" s="7" t="s">
        <v>7306</v>
      </c>
      <c r="B3820" s="7"/>
      <c r="C3820" s="7" t="s">
        <v>7307</v>
      </c>
      <c r="D3820" s="7" t="s">
        <v>5</v>
      </c>
      <c r="E3820" s="7" t="s">
        <v>4</v>
      </c>
      <c r="F3820" s="7" t="s">
        <v>5343</v>
      </c>
      <c r="G3820" s="7">
        <v>1994</v>
      </c>
      <c r="H3820" s="7" t="s">
        <v>903</v>
      </c>
    </row>
    <row r="3821" spans="1:10" ht="90">
      <c r="A3821" s="7" t="s">
        <v>7308</v>
      </c>
      <c r="B3821" s="7" t="s">
        <v>7309</v>
      </c>
      <c r="C3821" s="7" t="s">
        <v>7310</v>
      </c>
      <c r="D3821" s="7" t="s">
        <v>5</v>
      </c>
      <c r="E3821" s="7" t="s">
        <v>4</v>
      </c>
      <c r="F3821" s="7" t="s">
        <v>7311</v>
      </c>
      <c r="G3821" s="7">
        <v>1994</v>
      </c>
      <c r="H3821" s="7" t="s">
        <v>1506</v>
      </c>
    </row>
    <row r="3822" spans="1:10" customFormat="1" ht="45">
      <c r="A3822" s="7" t="s">
        <v>7312</v>
      </c>
      <c r="B3822" s="7"/>
      <c r="C3822" s="7" t="s">
        <v>21543</v>
      </c>
      <c r="D3822" s="7" t="s">
        <v>5</v>
      </c>
      <c r="E3822" s="7" t="s">
        <v>4</v>
      </c>
      <c r="F3822" s="7" t="s">
        <v>53</v>
      </c>
      <c r="G3822" s="7">
        <v>1990</v>
      </c>
      <c r="H3822" s="7" t="s">
        <v>74</v>
      </c>
    </row>
    <row r="3823" spans="1:10" ht="30">
      <c r="A3823" s="7" t="s">
        <v>7313</v>
      </c>
      <c r="B3823" s="7" t="s">
        <v>7314</v>
      </c>
      <c r="C3823" s="7" t="s">
        <v>7315</v>
      </c>
      <c r="D3823" s="7"/>
      <c r="E3823" s="7" t="s">
        <v>4</v>
      </c>
      <c r="F3823" s="7" t="s">
        <v>5</v>
      </c>
      <c r="G3823" s="7">
        <v>1992</v>
      </c>
      <c r="H3823" s="7" t="s">
        <v>6117</v>
      </c>
    </row>
    <row r="3824" spans="1:10" ht="135">
      <c r="A3824" s="7" t="s">
        <v>7316</v>
      </c>
      <c r="B3824" s="7" t="s">
        <v>7317</v>
      </c>
      <c r="C3824" s="7" t="s">
        <v>23136</v>
      </c>
      <c r="D3824" s="7" t="s">
        <v>5</v>
      </c>
      <c r="E3824" s="7" t="s">
        <v>4</v>
      </c>
      <c r="F3824" s="7" t="s">
        <v>7318</v>
      </c>
      <c r="G3824" s="7">
        <v>1993</v>
      </c>
      <c r="H3824" s="7" t="s">
        <v>7319</v>
      </c>
    </row>
    <row r="3825" spans="1:10" ht="105">
      <c r="A3825" s="7" t="s">
        <v>7320</v>
      </c>
      <c r="B3825" s="7" t="s">
        <v>7321</v>
      </c>
      <c r="C3825" s="7" t="s">
        <v>7322</v>
      </c>
      <c r="D3825" s="7" t="s">
        <v>5</v>
      </c>
      <c r="E3825" s="7" t="s">
        <v>4</v>
      </c>
      <c r="F3825" s="7" t="s">
        <v>2552</v>
      </c>
      <c r="G3825" s="7">
        <v>1994</v>
      </c>
      <c r="H3825" s="7" t="s">
        <v>2176</v>
      </c>
    </row>
    <row r="3826" spans="1:10" ht="45">
      <c r="A3826" s="7" t="s">
        <v>7323</v>
      </c>
      <c r="B3826" s="7"/>
      <c r="C3826" s="7" t="s">
        <v>7324</v>
      </c>
      <c r="D3826" s="7" t="s">
        <v>6673</v>
      </c>
      <c r="E3826" s="7" t="s">
        <v>4</v>
      </c>
      <c r="F3826" s="7" t="s">
        <v>6674</v>
      </c>
      <c r="G3826" s="7">
        <v>1994</v>
      </c>
      <c r="H3826" s="7" t="s">
        <v>50</v>
      </c>
    </row>
    <row r="3827" spans="1:10" ht="60">
      <c r="A3827" s="7" t="s">
        <v>7325</v>
      </c>
      <c r="B3827" s="7"/>
      <c r="C3827" s="7" t="s">
        <v>7326</v>
      </c>
      <c r="D3827" s="7" t="s">
        <v>5</v>
      </c>
      <c r="E3827" s="7" t="s">
        <v>4</v>
      </c>
      <c r="F3827" s="7" t="s">
        <v>3155</v>
      </c>
      <c r="G3827" s="7">
        <v>1993</v>
      </c>
      <c r="H3827" s="7" t="s">
        <v>506</v>
      </c>
    </row>
    <row r="3828" spans="1:10" customFormat="1" ht="45">
      <c r="A3828" s="7" t="s">
        <v>7327</v>
      </c>
      <c r="B3828" s="7"/>
      <c r="C3828" s="7" t="s">
        <v>21544</v>
      </c>
      <c r="D3828" s="7" t="s">
        <v>5</v>
      </c>
      <c r="E3828" s="7" t="s">
        <v>4</v>
      </c>
      <c r="F3828" s="7" t="s">
        <v>53</v>
      </c>
      <c r="G3828" s="7">
        <v>1990</v>
      </c>
      <c r="H3828" s="7" t="s">
        <v>74</v>
      </c>
      <c r="J3828" s="24"/>
    </row>
    <row r="3829" spans="1:10" ht="105">
      <c r="A3829" s="7" t="s">
        <v>7328</v>
      </c>
      <c r="B3829" s="7"/>
      <c r="C3829" s="7" t="s">
        <v>21545</v>
      </c>
      <c r="D3829" s="7" t="s">
        <v>5</v>
      </c>
      <c r="E3829" s="7" t="s">
        <v>4</v>
      </c>
      <c r="F3829" s="7" t="s">
        <v>7329</v>
      </c>
      <c r="G3829" s="7" t="s">
        <v>121</v>
      </c>
      <c r="H3829" s="7" t="s">
        <v>74</v>
      </c>
      <c r="J3829" s="24"/>
    </row>
    <row r="3830" spans="1:10" ht="105">
      <c r="A3830" s="7" t="s">
        <v>7330</v>
      </c>
      <c r="B3830" s="7"/>
      <c r="C3830" s="7" t="s">
        <v>21546</v>
      </c>
      <c r="D3830" s="7" t="s">
        <v>5</v>
      </c>
      <c r="E3830" s="7" t="s">
        <v>4</v>
      </c>
      <c r="F3830" s="7" t="s">
        <v>7329</v>
      </c>
      <c r="G3830" s="7" t="s">
        <v>121</v>
      </c>
      <c r="H3830" s="7" t="s">
        <v>74</v>
      </c>
      <c r="J3830" s="24"/>
    </row>
    <row r="3831" spans="1:10" ht="105">
      <c r="A3831" s="7" t="s">
        <v>7331</v>
      </c>
      <c r="B3831" s="7"/>
      <c r="C3831" s="7" t="s">
        <v>21547</v>
      </c>
      <c r="D3831" s="7" t="s">
        <v>5</v>
      </c>
      <c r="E3831" s="7" t="s">
        <v>4</v>
      </c>
      <c r="F3831" s="7" t="s">
        <v>7329</v>
      </c>
      <c r="G3831" s="7" t="s">
        <v>121</v>
      </c>
      <c r="H3831" s="7" t="s">
        <v>74</v>
      </c>
      <c r="J3831" s="24"/>
    </row>
    <row r="3832" spans="1:10" ht="105">
      <c r="A3832" s="7" t="s">
        <v>7332</v>
      </c>
      <c r="B3832" s="7"/>
      <c r="C3832" s="7" t="s">
        <v>21548</v>
      </c>
      <c r="D3832" s="7" t="s">
        <v>5</v>
      </c>
      <c r="E3832" s="7" t="s">
        <v>4</v>
      </c>
      <c r="F3832" s="7" t="s">
        <v>7333</v>
      </c>
      <c r="G3832" s="7">
        <v>1994</v>
      </c>
      <c r="H3832" s="7" t="s">
        <v>366</v>
      </c>
      <c r="J3832" s="24"/>
    </row>
    <row r="3833" spans="1:10" ht="105">
      <c r="A3833" s="7" t="s">
        <v>7334</v>
      </c>
      <c r="B3833" s="7"/>
      <c r="C3833" s="7" t="s">
        <v>21549</v>
      </c>
      <c r="D3833" s="7" t="s">
        <v>5</v>
      </c>
      <c r="E3833" s="7" t="s">
        <v>4</v>
      </c>
      <c r="F3833" s="7" t="s">
        <v>7329</v>
      </c>
      <c r="G3833" s="7" t="s">
        <v>121</v>
      </c>
      <c r="H3833" s="7" t="s">
        <v>74</v>
      </c>
      <c r="J3833" s="24"/>
    </row>
    <row r="3834" spans="1:10" ht="45">
      <c r="A3834" s="7" t="s">
        <v>7335</v>
      </c>
      <c r="B3834" s="7"/>
      <c r="C3834" s="7" t="s">
        <v>7336</v>
      </c>
      <c r="D3834" s="7" t="s">
        <v>5</v>
      </c>
      <c r="E3834" s="7" t="s">
        <v>4</v>
      </c>
      <c r="F3834" s="7" t="s">
        <v>714</v>
      </c>
      <c r="G3834" s="7">
        <v>1994</v>
      </c>
      <c r="H3834" s="7" t="s">
        <v>2586</v>
      </c>
      <c r="J3834" s="24"/>
    </row>
    <row r="3835" spans="1:10" ht="45">
      <c r="A3835" s="7" t="s">
        <v>7335</v>
      </c>
      <c r="B3835" s="7"/>
      <c r="C3835" s="7" t="s">
        <v>7336</v>
      </c>
      <c r="D3835" s="7" t="s">
        <v>5</v>
      </c>
      <c r="E3835" s="7" t="s">
        <v>4</v>
      </c>
      <c r="F3835" s="7" t="s">
        <v>714</v>
      </c>
      <c r="G3835" s="7">
        <v>1994</v>
      </c>
      <c r="H3835" s="7" t="s">
        <v>2586</v>
      </c>
      <c r="J3835" s="24"/>
    </row>
    <row r="3836" spans="1:10" ht="90">
      <c r="A3836" s="7" t="s">
        <v>7337</v>
      </c>
      <c r="B3836" s="7"/>
      <c r="C3836" s="7" t="s">
        <v>7338</v>
      </c>
      <c r="D3836" s="7" t="s">
        <v>5</v>
      </c>
      <c r="E3836" s="7" t="s">
        <v>4</v>
      </c>
      <c r="F3836" s="7" t="s">
        <v>414</v>
      </c>
      <c r="G3836" s="7">
        <v>1994</v>
      </c>
      <c r="H3836" s="7" t="s">
        <v>1377</v>
      </c>
      <c r="J3836" s="24"/>
    </row>
    <row r="3837" spans="1:10" ht="90">
      <c r="A3837" s="7" t="s">
        <v>7337</v>
      </c>
      <c r="B3837" s="7"/>
      <c r="C3837" s="7" t="s">
        <v>7338</v>
      </c>
      <c r="D3837" s="7" t="s">
        <v>5</v>
      </c>
      <c r="E3837" s="7" t="s">
        <v>4</v>
      </c>
      <c r="F3837" s="7" t="s">
        <v>414</v>
      </c>
      <c r="G3837" s="7">
        <v>1994</v>
      </c>
      <c r="H3837" s="7" t="s">
        <v>1377</v>
      </c>
      <c r="J3837" s="24"/>
    </row>
    <row r="3838" spans="1:10" ht="90">
      <c r="A3838" s="7" t="s">
        <v>7339</v>
      </c>
      <c r="B3838" s="7"/>
      <c r="C3838" s="7" t="s">
        <v>7340</v>
      </c>
      <c r="D3838" s="7" t="s">
        <v>5</v>
      </c>
      <c r="E3838" s="7" t="s">
        <v>4</v>
      </c>
      <c r="F3838" s="7" t="s">
        <v>7341</v>
      </c>
      <c r="G3838" s="7">
        <v>1994</v>
      </c>
      <c r="H3838" s="7" t="s">
        <v>1413</v>
      </c>
      <c r="J3838" s="24"/>
    </row>
    <row r="3839" spans="1:10" ht="90">
      <c r="A3839" s="7" t="s">
        <v>7342</v>
      </c>
      <c r="B3839" s="7"/>
      <c r="C3839" s="7" t="s">
        <v>7343</v>
      </c>
      <c r="D3839" s="7"/>
      <c r="E3839" s="7" t="s">
        <v>4</v>
      </c>
      <c r="F3839" s="7" t="s">
        <v>7362</v>
      </c>
      <c r="G3839" s="7">
        <v>1994</v>
      </c>
      <c r="H3839" s="7" t="s">
        <v>74</v>
      </c>
      <c r="J3839" s="24"/>
    </row>
    <row r="3840" spans="1:10" ht="45">
      <c r="A3840" s="7" t="s">
        <v>7344</v>
      </c>
      <c r="B3840" s="7"/>
      <c r="C3840" s="7" t="s">
        <v>21550</v>
      </c>
      <c r="D3840" s="7"/>
      <c r="E3840" s="7" t="s">
        <v>4</v>
      </c>
      <c r="F3840" s="7" t="s">
        <v>7345</v>
      </c>
      <c r="G3840" s="7">
        <v>1994</v>
      </c>
      <c r="H3840" s="7" t="s">
        <v>74</v>
      </c>
      <c r="J3840" s="24"/>
    </row>
    <row r="3841" spans="1:10" ht="45">
      <c r="A3841" s="7" t="s">
        <v>7346</v>
      </c>
      <c r="B3841" s="7"/>
      <c r="C3841" s="7" t="s">
        <v>19323</v>
      </c>
      <c r="D3841" s="7"/>
      <c r="E3841" s="7" t="s">
        <v>4</v>
      </c>
      <c r="F3841" s="7" t="s">
        <v>7347</v>
      </c>
      <c r="G3841" s="7">
        <v>1994</v>
      </c>
      <c r="H3841" s="7" t="s">
        <v>2272</v>
      </c>
      <c r="J3841" s="24"/>
    </row>
    <row r="3842" spans="1:10" customFormat="1" ht="45">
      <c r="A3842" s="7" t="s">
        <v>7348</v>
      </c>
      <c r="B3842" s="7"/>
      <c r="C3842" s="7" t="s">
        <v>21551</v>
      </c>
      <c r="D3842" s="7" t="s">
        <v>5</v>
      </c>
      <c r="E3842" s="7" t="s">
        <v>4</v>
      </c>
      <c r="F3842" s="7" t="s">
        <v>53</v>
      </c>
      <c r="G3842" s="7">
        <v>1990</v>
      </c>
      <c r="H3842" s="7" t="s">
        <v>74</v>
      </c>
      <c r="J3842" s="24"/>
    </row>
    <row r="3843" spans="1:10" ht="90">
      <c r="A3843" s="7" t="s">
        <v>7349</v>
      </c>
      <c r="B3843" s="7"/>
      <c r="C3843" s="7" t="s">
        <v>21552</v>
      </c>
      <c r="D3843" s="7"/>
      <c r="E3843" s="7" t="s">
        <v>4</v>
      </c>
      <c r="F3843" s="7" t="s">
        <v>7350</v>
      </c>
      <c r="G3843" s="7">
        <v>1994</v>
      </c>
      <c r="H3843" s="7" t="s">
        <v>346</v>
      </c>
      <c r="J3843" s="24"/>
    </row>
    <row r="3844" spans="1:10" ht="45">
      <c r="A3844" s="7" t="s">
        <v>7351</v>
      </c>
      <c r="B3844" s="7"/>
      <c r="C3844" s="7" t="s">
        <v>7352</v>
      </c>
      <c r="D3844" s="7"/>
      <c r="E3844" s="7" t="s">
        <v>4</v>
      </c>
      <c r="F3844" s="7" t="s">
        <v>7353</v>
      </c>
      <c r="G3844" s="7">
        <v>1994</v>
      </c>
      <c r="H3844" s="7" t="s">
        <v>346</v>
      </c>
      <c r="J3844" s="24"/>
    </row>
    <row r="3845" spans="1:10" ht="45">
      <c r="A3845" s="7" t="s">
        <v>7354</v>
      </c>
      <c r="B3845" s="7"/>
      <c r="C3845" s="7" t="s">
        <v>7355</v>
      </c>
      <c r="D3845" s="7"/>
      <c r="E3845" s="7" t="s">
        <v>4</v>
      </c>
      <c r="F3845" s="7" t="s">
        <v>7347</v>
      </c>
      <c r="G3845" s="7">
        <v>1994</v>
      </c>
      <c r="H3845" s="7" t="s">
        <v>74</v>
      </c>
      <c r="J3845" s="24"/>
    </row>
    <row r="3846" spans="1:10" ht="30">
      <c r="A3846" s="7" t="s">
        <v>7356</v>
      </c>
      <c r="B3846" s="7"/>
      <c r="C3846" s="7" t="s">
        <v>7357</v>
      </c>
      <c r="D3846" s="7"/>
      <c r="E3846" s="7" t="s">
        <v>4</v>
      </c>
      <c r="F3846" s="7"/>
      <c r="G3846" s="7" t="s">
        <v>121</v>
      </c>
      <c r="H3846" s="7" t="s">
        <v>556</v>
      </c>
      <c r="J3846" s="24"/>
    </row>
    <row r="3847" spans="1:10" ht="120">
      <c r="A3847" s="7" t="s">
        <v>7358</v>
      </c>
      <c r="B3847" s="7"/>
      <c r="C3847" s="7" t="s">
        <v>7359</v>
      </c>
      <c r="D3847" s="7"/>
      <c r="E3847" s="7" t="s">
        <v>4</v>
      </c>
      <c r="F3847" s="7" t="s">
        <v>7360</v>
      </c>
      <c r="G3847" s="7">
        <v>1994</v>
      </c>
      <c r="H3847" s="7" t="s">
        <v>74</v>
      </c>
      <c r="J3847" s="24"/>
    </row>
    <row r="3848" spans="1:10" ht="90">
      <c r="A3848" s="7" t="s">
        <v>7361</v>
      </c>
      <c r="B3848" s="7"/>
      <c r="C3848" s="7" t="s">
        <v>21553</v>
      </c>
      <c r="D3848" s="26" t="s">
        <v>21555</v>
      </c>
      <c r="E3848" s="7" t="s">
        <v>4</v>
      </c>
      <c r="F3848" s="7" t="s">
        <v>7362</v>
      </c>
      <c r="G3848" s="7">
        <v>1994</v>
      </c>
      <c r="H3848" s="7" t="s">
        <v>114</v>
      </c>
      <c r="J3848" s="24"/>
    </row>
    <row r="3849" spans="1:10" ht="90">
      <c r="A3849" s="7" t="s">
        <v>7363</v>
      </c>
      <c r="B3849" s="7"/>
      <c r="C3849" s="7" t="s">
        <v>21554</v>
      </c>
      <c r="D3849" s="26" t="s">
        <v>21556</v>
      </c>
      <c r="E3849" s="7" t="s">
        <v>4</v>
      </c>
      <c r="F3849" s="7" t="s">
        <v>7362</v>
      </c>
      <c r="G3849" s="7">
        <v>1994</v>
      </c>
      <c r="H3849" s="7" t="s">
        <v>114</v>
      </c>
      <c r="J3849" s="24"/>
    </row>
    <row r="3850" spans="1:10" ht="90">
      <c r="A3850" s="7" t="s">
        <v>7364</v>
      </c>
      <c r="B3850" s="7"/>
      <c r="C3850" s="7" t="s">
        <v>7365</v>
      </c>
      <c r="D3850" s="26" t="s">
        <v>21557</v>
      </c>
      <c r="E3850" s="7" t="s">
        <v>4</v>
      </c>
      <c r="F3850" s="7" t="s">
        <v>7366</v>
      </c>
      <c r="G3850" s="7">
        <v>1994</v>
      </c>
      <c r="H3850" s="7" t="s">
        <v>114</v>
      </c>
      <c r="J3850" s="24"/>
    </row>
    <row r="3851" spans="1:10" ht="90">
      <c r="A3851" s="7" t="s">
        <v>7367</v>
      </c>
      <c r="B3851" s="7"/>
      <c r="C3851" s="7" t="s">
        <v>7368</v>
      </c>
      <c r="D3851" s="26" t="s">
        <v>21558</v>
      </c>
      <c r="E3851" s="7" t="s">
        <v>4</v>
      </c>
      <c r="F3851" s="7" t="s">
        <v>7369</v>
      </c>
      <c r="G3851" s="7">
        <v>1994</v>
      </c>
      <c r="H3851" s="7" t="s">
        <v>74</v>
      </c>
      <c r="J3851" s="24"/>
    </row>
    <row r="3852" spans="1:10" ht="45">
      <c r="A3852" s="7" t="s">
        <v>7370</v>
      </c>
      <c r="B3852" s="7"/>
      <c r="C3852" s="7" t="s">
        <v>19324</v>
      </c>
      <c r="D3852" s="26" t="s">
        <v>21559</v>
      </c>
      <c r="E3852" s="7" t="s">
        <v>4</v>
      </c>
      <c r="F3852" s="7" t="s">
        <v>7371</v>
      </c>
      <c r="G3852" s="7">
        <v>1994</v>
      </c>
      <c r="H3852" s="7" t="s">
        <v>556</v>
      </c>
    </row>
    <row r="3853" spans="1:10" ht="45">
      <c r="A3853" s="7" t="s">
        <v>7372</v>
      </c>
      <c r="B3853" s="7"/>
      <c r="C3853" s="7" t="s">
        <v>7373</v>
      </c>
      <c r="D3853" s="26" t="s">
        <v>21560</v>
      </c>
      <c r="E3853" s="7" t="s">
        <v>4</v>
      </c>
      <c r="F3853" s="7" t="s">
        <v>7353</v>
      </c>
      <c r="G3853" s="7" t="s">
        <v>121</v>
      </c>
      <c r="H3853" s="7" t="s">
        <v>261</v>
      </c>
    </row>
    <row r="3854" spans="1:10" ht="30">
      <c r="A3854" s="7" t="s">
        <v>7374</v>
      </c>
      <c r="B3854" s="7"/>
      <c r="C3854" s="7" t="s">
        <v>7375</v>
      </c>
      <c r="D3854" s="26" t="s">
        <v>21561</v>
      </c>
      <c r="E3854" s="7" t="s">
        <v>4</v>
      </c>
      <c r="F3854" s="7"/>
      <c r="G3854" s="7" t="s">
        <v>121</v>
      </c>
      <c r="H3854" s="7" t="s">
        <v>236</v>
      </c>
    </row>
    <row r="3855" spans="1:10" ht="90">
      <c r="A3855" s="7" t="s">
        <v>7376</v>
      </c>
      <c r="B3855" s="7"/>
      <c r="C3855" s="7" t="s">
        <v>7377</v>
      </c>
      <c r="D3855" s="26" t="s">
        <v>21562</v>
      </c>
      <c r="E3855" s="7" t="s">
        <v>4</v>
      </c>
      <c r="F3855" s="7" t="s">
        <v>7362</v>
      </c>
      <c r="G3855" s="7">
        <v>1994</v>
      </c>
      <c r="H3855" s="7" t="s">
        <v>74</v>
      </c>
    </row>
    <row r="3856" spans="1:10" ht="120">
      <c r="A3856" s="7" t="s">
        <v>7378</v>
      </c>
      <c r="B3856" s="7"/>
      <c r="C3856" s="7" t="s">
        <v>7379</v>
      </c>
      <c r="D3856" s="26" t="s">
        <v>21563</v>
      </c>
      <c r="E3856" s="7" t="s">
        <v>4</v>
      </c>
      <c r="F3856" s="7" t="s">
        <v>7380</v>
      </c>
      <c r="G3856" s="7">
        <v>1994</v>
      </c>
      <c r="H3856" s="7" t="s">
        <v>74</v>
      </c>
    </row>
    <row r="3857" spans="1:8" ht="90">
      <c r="A3857" s="7" t="s">
        <v>7381</v>
      </c>
      <c r="B3857" s="7"/>
      <c r="C3857" s="7" t="s">
        <v>7382</v>
      </c>
      <c r="D3857" s="26" t="s">
        <v>21564</v>
      </c>
      <c r="E3857" s="7" t="s">
        <v>4</v>
      </c>
      <c r="F3857" s="7" t="s">
        <v>7362</v>
      </c>
      <c r="G3857" s="7">
        <v>1994</v>
      </c>
      <c r="H3857" s="7" t="s">
        <v>783</v>
      </c>
    </row>
    <row r="3858" spans="1:8" ht="75">
      <c r="A3858" s="7" t="s">
        <v>7383</v>
      </c>
      <c r="B3858" s="7"/>
      <c r="C3858" s="7" t="s">
        <v>7384</v>
      </c>
      <c r="D3858" s="26" t="s">
        <v>21565</v>
      </c>
      <c r="E3858" s="7" t="s">
        <v>4</v>
      </c>
      <c r="F3858" s="7" t="s">
        <v>19137</v>
      </c>
      <c r="G3858" s="7">
        <v>1994</v>
      </c>
      <c r="H3858" s="7" t="s">
        <v>445</v>
      </c>
    </row>
    <row r="3859" spans="1:8" ht="90">
      <c r="A3859" s="7" t="s">
        <v>7385</v>
      </c>
      <c r="B3859" s="7"/>
      <c r="C3859" s="7" t="s">
        <v>7386</v>
      </c>
      <c r="D3859" s="26" t="s">
        <v>21566</v>
      </c>
      <c r="E3859" s="7" t="s">
        <v>4</v>
      </c>
      <c r="F3859" s="7" t="s">
        <v>7387</v>
      </c>
      <c r="G3859" s="7">
        <v>1994</v>
      </c>
      <c r="H3859" s="7" t="s">
        <v>6</v>
      </c>
    </row>
    <row r="3860" spans="1:8" ht="90">
      <c r="A3860" s="7" t="s">
        <v>7388</v>
      </c>
      <c r="B3860" s="7"/>
      <c r="C3860" s="7" t="s">
        <v>7389</v>
      </c>
      <c r="D3860" s="26" t="s">
        <v>21567</v>
      </c>
      <c r="E3860" s="7" t="s">
        <v>4</v>
      </c>
      <c r="F3860" s="7" t="s">
        <v>7387</v>
      </c>
      <c r="G3860" s="7">
        <v>1994</v>
      </c>
      <c r="H3860" s="7" t="s">
        <v>556</v>
      </c>
    </row>
    <row r="3861" spans="1:8" ht="135">
      <c r="A3861" s="7" t="s">
        <v>7390</v>
      </c>
      <c r="B3861" s="7"/>
      <c r="C3861" s="7" t="s">
        <v>19325</v>
      </c>
      <c r="D3861" s="26" t="s">
        <v>21568</v>
      </c>
      <c r="E3861" s="7" t="s">
        <v>4</v>
      </c>
      <c r="F3861" s="7" t="s">
        <v>19326</v>
      </c>
      <c r="G3861" s="7">
        <v>1994</v>
      </c>
      <c r="H3861" s="7" t="s">
        <v>445</v>
      </c>
    </row>
    <row r="3862" spans="1:8" ht="75">
      <c r="A3862" s="7" t="s">
        <v>7391</v>
      </c>
      <c r="B3862" s="7"/>
      <c r="C3862" s="7" t="s">
        <v>7392</v>
      </c>
      <c r="D3862" s="26" t="s">
        <v>21569</v>
      </c>
      <c r="E3862" s="7" t="s">
        <v>4</v>
      </c>
      <c r="F3862" s="7" t="s">
        <v>7393</v>
      </c>
      <c r="G3862" s="7">
        <v>1994</v>
      </c>
      <c r="H3862" s="7" t="s">
        <v>236</v>
      </c>
    </row>
    <row r="3863" spans="1:8" ht="90">
      <c r="A3863" s="7" t="s">
        <v>7394</v>
      </c>
      <c r="B3863" s="7"/>
      <c r="C3863" s="7" t="s">
        <v>7395</v>
      </c>
      <c r="D3863" s="26" t="s">
        <v>21570</v>
      </c>
      <c r="E3863" s="7" t="s">
        <v>4</v>
      </c>
      <c r="F3863" s="7" t="s">
        <v>19327</v>
      </c>
      <c r="G3863" s="7" t="s">
        <v>121</v>
      </c>
      <c r="H3863" s="7" t="s">
        <v>114</v>
      </c>
    </row>
    <row r="3864" spans="1:8" ht="105">
      <c r="A3864" s="7" t="s">
        <v>7396</v>
      </c>
      <c r="B3864" s="7"/>
      <c r="C3864" s="7" t="s">
        <v>7397</v>
      </c>
      <c r="D3864" s="26" t="s">
        <v>21571</v>
      </c>
      <c r="E3864" s="7" t="s">
        <v>4</v>
      </c>
      <c r="F3864" s="7" t="s">
        <v>7398</v>
      </c>
      <c r="G3864" s="7">
        <v>1994</v>
      </c>
      <c r="H3864" s="7" t="s">
        <v>66</v>
      </c>
    </row>
    <row r="3865" spans="1:8" ht="60">
      <c r="A3865" s="7" t="s">
        <v>7399</v>
      </c>
      <c r="B3865" s="7"/>
      <c r="C3865" s="7" t="s">
        <v>7400</v>
      </c>
      <c r="D3865" s="26" t="s">
        <v>21572</v>
      </c>
      <c r="E3865" s="7" t="s">
        <v>4</v>
      </c>
      <c r="F3865" s="7" t="s">
        <v>7401</v>
      </c>
      <c r="G3865" s="7">
        <v>1994</v>
      </c>
      <c r="H3865" s="7" t="s">
        <v>545</v>
      </c>
    </row>
    <row r="3866" spans="1:8" ht="90">
      <c r="A3866" s="7" t="s">
        <v>7402</v>
      </c>
      <c r="B3866" s="7"/>
      <c r="C3866" s="7" t="s">
        <v>19328</v>
      </c>
      <c r="D3866" s="26" t="s">
        <v>21573</v>
      </c>
      <c r="E3866" s="7" t="s">
        <v>4</v>
      </c>
      <c r="F3866" s="7" t="s">
        <v>7403</v>
      </c>
      <c r="G3866" s="7">
        <v>1994</v>
      </c>
      <c r="H3866" s="7" t="s">
        <v>363</v>
      </c>
    </row>
    <row r="3867" spans="1:8" ht="45">
      <c r="A3867" s="7" t="s">
        <v>7404</v>
      </c>
      <c r="B3867" s="7"/>
      <c r="C3867" s="7" t="s">
        <v>7405</v>
      </c>
      <c r="D3867" s="26" t="s">
        <v>21574</v>
      </c>
      <c r="E3867" s="7" t="s">
        <v>4</v>
      </c>
      <c r="F3867" s="7" t="s">
        <v>7371</v>
      </c>
      <c r="G3867" s="7">
        <v>1994</v>
      </c>
      <c r="H3867" s="7" t="s">
        <v>86</v>
      </c>
    </row>
    <row r="3868" spans="1:8" ht="60">
      <c r="A3868" s="7" t="s">
        <v>7406</v>
      </c>
      <c r="B3868" s="7"/>
      <c r="C3868" s="7" t="s">
        <v>7407</v>
      </c>
      <c r="D3868" s="26" t="s">
        <v>21575</v>
      </c>
      <c r="E3868" s="7" t="s">
        <v>4</v>
      </c>
      <c r="F3868" s="7" t="s">
        <v>7408</v>
      </c>
      <c r="G3868" s="7" t="s">
        <v>121</v>
      </c>
      <c r="H3868" s="7" t="s">
        <v>261</v>
      </c>
    </row>
    <row r="3869" spans="1:8" ht="45">
      <c r="A3869" s="7" t="s">
        <v>7409</v>
      </c>
      <c r="B3869" s="7"/>
      <c r="C3869" s="7" t="s">
        <v>7410</v>
      </c>
      <c r="D3869" s="26" t="s">
        <v>21576</v>
      </c>
      <c r="E3869" s="7" t="s">
        <v>4</v>
      </c>
      <c r="F3869" s="7" t="s">
        <v>7411</v>
      </c>
      <c r="G3869" s="7" t="s">
        <v>121</v>
      </c>
      <c r="H3869" s="7" t="s">
        <v>556</v>
      </c>
    </row>
    <row r="3870" spans="1:8" ht="90">
      <c r="A3870" s="7" t="s">
        <v>7412</v>
      </c>
      <c r="B3870" s="7"/>
      <c r="C3870" s="7" t="s">
        <v>22773</v>
      </c>
      <c r="D3870" s="26" t="s">
        <v>21577</v>
      </c>
      <c r="E3870" s="7" t="s">
        <v>4</v>
      </c>
      <c r="F3870" s="7" t="s">
        <v>7350</v>
      </c>
      <c r="G3870" s="7">
        <v>1994</v>
      </c>
      <c r="H3870" s="7" t="s">
        <v>74</v>
      </c>
    </row>
    <row r="3871" spans="1:8" ht="90">
      <c r="A3871" s="7" t="s">
        <v>7413</v>
      </c>
      <c r="B3871" s="7"/>
      <c r="C3871" s="7" t="s">
        <v>7414</v>
      </c>
      <c r="D3871" s="26" t="s">
        <v>21578</v>
      </c>
      <c r="E3871" s="7" t="s">
        <v>4</v>
      </c>
      <c r="F3871" s="7" t="s">
        <v>7362</v>
      </c>
      <c r="G3871" s="7">
        <v>1994</v>
      </c>
      <c r="H3871" s="7" t="s">
        <v>74</v>
      </c>
    </row>
    <row r="3872" spans="1:8" ht="105">
      <c r="A3872" s="7" t="s">
        <v>7415</v>
      </c>
      <c r="B3872" s="7"/>
      <c r="C3872" s="7" t="s">
        <v>7416</v>
      </c>
      <c r="D3872" s="26" t="s">
        <v>21579</v>
      </c>
      <c r="E3872" s="7" t="s">
        <v>4</v>
      </c>
      <c r="F3872" s="7" t="s">
        <v>7417</v>
      </c>
      <c r="G3872" s="7">
        <v>1994</v>
      </c>
      <c r="H3872" s="7" t="s">
        <v>558</v>
      </c>
    </row>
    <row r="3873" spans="1:10" ht="120">
      <c r="A3873" s="7" t="s">
        <v>7418</v>
      </c>
      <c r="B3873" s="7"/>
      <c r="C3873" s="7" t="s">
        <v>7419</v>
      </c>
      <c r="D3873" s="26" t="s">
        <v>21580</v>
      </c>
      <c r="E3873" s="7" t="s">
        <v>4</v>
      </c>
      <c r="F3873" s="7" t="s">
        <v>7420</v>
      </c>
      <c r="G3873" s="7">
        <v>1994</v>
      </c>
      <c r="H3873" s="7" t="s">
        <v>236</v>
      </c>
    </row>
    <row r="3874" spans="1:10" ht="60">
      <c r="A3874" s="7" t="s">
        <v>7421</v>
      </c>
      <c r="B3874" s="7"/>
      <c r="C3874" s="7" t="s">
        <v>7422</v>
      </c>
      <c r="D3874" s="26"/>
      <c r="E3874" s="7" t="s">
        <v>4</v>
      </c>
      <c r="F3874" s="7" t="s">
        <v>19329</v>
      </c>
      <c r="G3874" s="7">
        <v>1992</v>
      </c>
      <c r="H3874" s="7" t="s">
        <v>1070</v>
      </c>
    </row>
    <row r="3875" spans="1:10" ht="60">
      <c r="A3875" s="7" t="s">
        <v>7423</v>
      </c>
      <c r="B3875" s="7"/>
      <c r="C3875" s="7" t="s">
        <v>7424</v>
      </c>
      <c r="D3875" s="26"/>
      <c r="E3875" s="7" t="s">
        <v>4</v>
      </c>
      <c r="F3875" s="7" t="s">
        <v>19330</v>
      </c>
      <c r="G3875" s="7">
        <v>1989</v>
      </c>
      <c r="H3875" s="7" t="s">
        <v>74</v>
      </c>
    </row>
    <row r="3876" spans="1:10" ht="60">
      <c r="A3876" s="7" t="s">
        <v>7425</v>
      </c>
      <c r="B3876" s="7"/>
      <c r="C3876" s="7" t="s">
        <v>7426</v>
      </c>
      <c r="D3876" s="26"/>
      <c r="E3876" s="7" t="s">
        <v>4</v>
      </c>
      <c r="F3876" s="7" t="s">
        <v>4288</v>
      </c>
      <c r="G3876" s="7">
        <v>1990</v>
      </c>
      <c r="H3876" s="7" t="s">
        <v>74</v>
      </c>
    </row>
    <row r="3877" spans="1:10" ht="60">
      <c r="A3877" s="7" t="s">
        <v>7427</v>
      </c>
      <c r="B3877" s="7"/>
      <c r="C3877" s="7" t="s">
        <v>7428</v>
      </c>
      <c r="D3877" s="26"/>
      <c r="E3877" s="7" t="s">
        <v>4</v>
      </c>
      <c r="F3877" s="7" t="s">
        <v>5910</v>
      </c>
      <c r="G3877" s="7">
        <v>1994</v>
      </c>
      <c r="H3877" s="7" t="s">
        <v>7429</v>
      </c>
    </row>
    <row r="3878" spans="1:10">
      <c r="A3878" s="7" t="s">
        <v>7430</v>
      </c>
      <c r="B3878" s="7"/>
      <c r="C3878" s="7" t="s">
        <v>7431</v>
      </c>
      <c r="D3878" s="7"/>
      <c r="E3878" s="7"/>
      <c r="F3878" s="7"/>
      <c r="G3878" s="7" t="s">
        <v>121</v>
      </c>
      <c r="H3878" s="7" t="s">
        <v>74</v>
      </c>
    </row>
    <row r="3879" spans="1:10" ht="30">
      <c r="A3879" s="7" t="s">
        <v>7432</v>
      </c>
      <c r="B3879" s="7"/>
      <c r="C3879" s="7" t="s">
        <v>7433</v>
      </c>
      <c r="D3879" s="7" t="s">
        <v>5</v>
      </c>
      <c r="E3879" s="7" t="s">
        <v>4</v>
      </c>
      <c r="F3879" s="7" t="s">
        <v>5</v>
      </c>
      <c r="G3879" s="7">
        <v>1992</v>
      </c>
      <c r="H3879" s="7" t="s">
        <v>83</v>
      </c>
    </row>
    <row r="3880" spans="1:10" ht="180">
      <c r="A3880" s="7" t="s">
        <v>7434</v>
      </c>
      <c r="B3880" s="7"/>
      <c r="C3880" s="7" t="s">
        <v>7435</v>
      </c>
      <c r="D3880" s="7" t="s">
        <v>5</v>
      </c>
      <c r="E3880" s="7" t="s">
        <v>4</v>
      </c>
      <c r="F3880" s="7" t="s">
        <v>7436</v>
      </c>
      <c r="G3880" s="7">
        <v>1992</v>
      </c>
      <c r="H3880" s="7" t="s">
        <v>513</v>
      </c>
    </row>
    <row r="3881" spans="1:10" customFormat="1" ht="45">
      <c r="A3881" s="7" t="s">
        <v>7437</v>
      </c>
      <c r="B3881" s="7"/>
      <c r="C3881" s="7" t="s">
        <v>21581</v>
      </c>
      <c r="D3881" s="7" t="s">
        <v>5</v>
      </c>
      <c r="E3881" s="7" t="s">
        <v>4</v>
      </c>
      <c r="F3881" s="7" t="s">
        <v>53</v>
      </c>
      <c r="G3881" s="7">
        <v>1990</v>
      </c>
      <c r="H3881" s="7" t="s">
        <v>74</v>
      </c>
    </row>
    <row r="3882" spans="1:10">
      <c r="A3882" s="7" t="s">
        <v>7438</v>
      </c>
      <c r="B3882" s="7"/>
      <c r="C3882" s="7" t="s">
        <v>3866</v>
      </c>
      <c r="D3882" s="7" t="s">
        <v>5</v>
      </c>
      <c r="E3882" s="7" t="s">
        <v>4</v>
      </c>
      <c r="F3882" s="7" t="s">
        <v>5</v>
      </c>
      <c r="G3882" s="7">
        <v>1994</v>
      </c>
      <c r="H3882" s="7" t="s">
        <v>4197</v>
      </c>
    </row>
    <row r="3883" spans="1:10">
      <c r="A3883" s="7" t="s">
        <v>7438</v>
      </c>
      <c r="B3883" s="7"/>
      <c r="C3883" s="7" t="s">
        <v>3866</v>
      </c>
      <c r="D3883" s="7" t="s">
        <v>5</v>
      </c>
      <c r="E3883" s="7" t="s">
        <v>4</v>
      </c>
      <c r="F3883" s="7" t="s">
        <v>5</v>
      </c>
      <c r="G3883" s="7">
        <v>1994</v>
      </c>
      <c r="H3883" s="7" t="s">
        <v>4197</v>
      </c>
    </row>
    <row r="3884" spans="1:10" customFormat="1" ht="45">
      <c r="A3884" s="7" t="s">
        <v>7439</v>
      </c>
      <c r="B3884" s="7"/>
      <c r="C3884" s="7" t="s">
        <v>21582</v>
      </c>
      <c r="D3884" s="7" t="s">
        <v>5</v>
      </c>
      <c r="E3884" s="7" t="s">
        <v>4</v>
      </c>
      <c r="F3884" s="7" t="s">
        <v>53</v>
      </c>
      <c r="G3884" s="7">
        <v>1990</v>
      </c>
      <c r="H3884" s="7" t="s">
        <v>74</v>
      </c>
      <c r="J3884" s="24"/>
    </row>
    <row r="3885" spans="1:10" customFormat="1" ht="45">
      <c r="A3885" s="7" t="s">
        <v>7440</v>
      </c>
      <c r="B3885" s="7"/>
      <c r="C3885" s="7" t="s">
        <v>21583</v>
      </c>
      <c r="D3885" s="7" t="s">
        <v>5</v>
      </c>
      <c r="E3885" s="7" t="s">
        <v>4</v>
      </c>
      <c r="F3885" s="7" t="s">
        <v>53</v>
      </c>
      <c r="G3885" s="7">
        <v>1990</v>
      </c>
      <c r="H3885" s="7" t="s">
        <v>74</v>
      </c>
      <c r="J3885" s="24"/>
    </row>
    <row r="3886" spans="1:10" customFormat="1" ht="45">
      <c r="A3886" s="7" t="s">
        <v>7441</v>
      </c>
      <c r="B3886" s="7"/>
      <c r="C3886" s="7" t="s">
        <v>21584</v>
      </c>
      <c r="D3886" s="7" t="s">
        <v>5</v>
      </c>
      <c r="E3886" s="7" t="s">
        <v>4</v>
      </c>
      <c r="F3886" s="7" t="s">
        <v>53</v>
      </c>
      <c r="G3886" s="7">
        <v>1990</v>
      </c>
      <c r="H3886" s="7" t="s">
        <v>74</v>
      </c>
      <c r="J3886" s="24"/>
    </row>
    <row r="3887" spans="1:10" customFormat="1" ht="45">
      <c r="A3887" s="7" t="s">
        <v>7442</v>
      </c>
      <c r="B3887" s="7"/>
      <c r="C3887" s="7" t="s">
        <v>21585</v>
      </c>
      <c r="D3887" s="7" t="s">
        <v>5</v>
      </c>
      <c r="E3887" s="7" t="s">
        <v>4</v>
      </c>
      <c r="F3887" s="7" t="s">
        <v>53</v>
      </c>
      <c r="G3887" s="7">
        <v>1990</v>
      </c>
      <c r="H3887" s="7" t="s">
        <v>74</v>
      </c>
      <c r="J3887" s="24"/>
    </row>
    <row r="3888" spans="1:10" customFormat="1" ht="45">
      <c r="A3888" s="7" t="s">
        <v>7443</v>
      </c>
      <c r="B3888" s="7"/>
      <c r="C3888" s="7" t="s">
        <v>21586</v>
      </c>
      <c r="D3888" s="7" t="s">
        <v>5</v>
      </c>
      <c r="E3888" s="7" t="s">
        <v>4</v>
      </c>
      <c r="F3888" s="7" t="s">
        <v>53</v>
      </c>
      <c r="G3888" s="7">
        <v>1990</v>
      </c>
      <c r="H3888" s="7" t="s">
        <v>74</v>
      </c>
      <c r="J3888" s="24"/>
    </row>
    <row r="3889" spans="1:10" customFormat="1" ht="45">
      <c r="A3889" s="7" t="s">
        <v>7444</v>
      </c>
      <c r="B3889" s="7"/>
      <c r="C3889" s="7" t="s">
        <v>21587</v>
      </c>
      <c r="D3889" s="7" t="s">
        <v>5</v>
      </c>
      <c r="E3889" s="7" t="s">
        <v>4</v>
      </c>
      <c r="F3889" s="7" t="s">
        <v>53</v>
      </c>
      <c r="G3889" s="7">
        <v>1990</v>
      </c>
      <c r="H3889" s="7" t="s">
        <v>74</v>
      </c>
      <c r="J3889" s="24"/>
    </row>
    <row r="3890" spans="1:10" customFormat="1" ht="45">
      <c r="A3890" s="7" t="s">
        <v>7445</v>
      </c>
      <c r="B3890" s="7"/>
      <c r="C3890" s="7" t="s">
        <v>21588</v>
      </c>
      <c r="D3890" s="7" t="s">
        <v>5</v>
      </c>
      <c r="E3890" s="7" t="s">
        <v>4</v>
      </c>
      <c r="F3890" s="7" t="s">
        <v>53</v>
      </c>
      <c r="G3890" s="7">
        <v>1990</v>
      </c>
      <c r="H3890" s="7" t="s">
        <v>74</v>
      </c>
      <c r="J3890" s="24"/>
    </row>
    <row r="3891" spans="1:10" ht="120">
      <c r="A3891" s="7" t="s">
        <v>7446</v>
      </c>
      <c r="B3891" s="7" t="s">
        <v>7447</v>
      </c>
      <c r="C3891" s="7" t="s">
        <v>22774</v>
      </c>
      <c r="D3891" s="7"/>
      <c r="E3891" s="7" t="s">
        <v>7448</v>
      </c>
      <c r="F3891" s="7" t="s">
        <v>3183</v>
      </c>
      <c r="G3891" s="7">
        <v>1994</v>
      </c>
      <c r="H3891" s="7" t="s">
        <v>6408</v>
      </c>
      <c r="J3891" s="24"/>
    </row>
    <row r="3892" spans="1:10" ht="120">
      <c r="A3892" s="7" t="s">
        <v>7446</v>
      </c>
      <c r="B3892" s="7" t="s">
        <v>7447</v>
      </c>
      <c r="C3892" s="7" t="s">
        <v>22774</v>
      </c>
      <c r="D3892" s="7"/>
      <c r="E3892" s="7" t="s">
        <v>7448</v>
      </c>
      <c r="F3892" s="7" t="s">
        <v>3183</v>
      </c>
      <c r="G3892" s="7">
        <v>1994</v>
      </c>
      <c r="H3892" s="7" t="s">
        <v>6408</v>
      </c>
      <c r="J3892" s="24"/>
    </row>
    <row r="3893" spans="1:10" ht="135">
      <c r="A3893" s="7" t="s">
        <v>7449</v>
      </c>
      <c r="B3893" s="7" t="s">
        <v>7450</v>
      </c>
      <c r="C3893" s="7" t="s">
        <v>21589</v>
      </c>
      <c r="D3893" s="7"/>
      <c r="E3893" s="7" t="s">
        <v>7448</v>
      </c>
      <c r="F3893" s="7" t="s">
        <v>8112</v>
      </c>
      <c r="G3893" s="7">
        <v>1994</v>
      </c>
      <c r="H3893" s="7" t="s">
        <v>7451</v>
      </c>
      <c r="J3893" s="24"/>
    </row>
    <row r="3894" spans="1:10" ht="135">
      <c r="A3894" s="7" t="s">
        <v>7449</v>
      </c>
      <c r="B3894" s="7" t="s">
        <v>7450</v>
      </c>
      <c r="C3894" s="7" t="s">
        <v>21589</v>
      </c>
      <c r="D3894" s="7"/>
      <c r="E3894" s="7" t="s">
        <v>7448</v>
      </c>
      <c r="F3894" s="7" t="s">
        <v>8112</v>
      </c>
      <c r="G3894" s="7">
        <v>1994</v>
      </c>
      <c r="H3894" s="7" t="s">
        <v>7451</v>
      </c>
      <c r="J3894" s="24"/>
    </row>
    <row r="3895" spans="1:10" ht="135">
      <c r="A3895" s="7" t="s">
        <v>7452</v>
      </c>
      <c r="B3895" s="7" t="s">
        <v>7453</v>
      </c>
      <c r="C3895" s="7" t="s">
        <v>7454</v>
      </c>
      <c r="D3895" s="7"/>
      <c r="E3895" s="7" t="s">
        <v>7448</v>
      </c>
      <c r="F3895" s="7" t="s">
        <v>7455</v>
      </c>
      <c r="G3895" s="7">
        <v>1994</v>
      </c>
      <c r="H3895" s="7" t="s">
        <v>6383</v>
      </c>
      <c r="J3895" s="24"/>
    </row>
    <row r="3896" spans="1:10" ht="75">
      <c r="A3896" s="7" t="s">
        <v>7456</v>
      </c>
      <c r="B3896" s="7"/>
      <c r="C3896" s="7" t="s">
        <v>3778</v>
      </c>
      <c r="D3896" s="7"/>
      <c r="E3896" s="7" t="s">
        <v>7448</v>
      </c>
      <c r="F3896" s="7" t="s">
        <v>3779</v>
      </c>
      <c r="G3896" s="7">
        <v>1994</v>
      </c>
      <c r="H3896" s="7" t="s">
        <v>556</v>
      </c>
      <c r="J3896" s="24"/>
    </row>
    <row r="3897" spans="1:10" ht="75">
      <c r="A3897" s="7" t="s">
        <v>7457</v>
      </c>
      <c r="B3897" s="7"/>
      <c r="C3897" s="7" t="s">
        <v>21590</v>
      </c>
      <c r="D3897" s="7" t="s">
        <v>3777</v>
      </c>
      <c r="E3897" s="7" t="s">
        <v>7448</v>
      </c>
      <c r="F3897" s="7" t="s">
        <v>3779</v>
      </c>
      <c r="G3897" s="7">
        <v>1994</v>
      </c>
      <c r="H3897" s="7" t="s">
        <v>293</v>
      </c>
      <c r="J3897" s="24"/>
    </row>
    <row r="3898" spans="1:10" ht="75">
      <c r="A3898" s="7" t="s">
        <v>7458</v>
      </c>
      <c r="B3898" s="7"/>
      <c r="C3898" s="7" t="s">
        <v>21591</v>
      </c>
      <c r="D3898" s="7" t="s">
        <v>3777</v>
      </c>
      <c r="E3898" s="7" t="s">
        <v>7448</v>
      </c>
      <c r="F3898" s="7" t="s">
        <v>3779</v>
      </c>
      <c r="G3898" s="7">
        <v>1994</v>
      </c>
      <c r="H3898" s="7" t="s">
        <v>1539</v>
      </c>
      <c r="J3898" s="24"/>
    </row>
    <row r="3899" spans="1:10" ht="75">
      <c r="A3899" s="7" t="s">
        <v>7458</v>
      </c>
      <c r="B3899" s="7"/>
      <c r="C3899" s="7" t="s">
        <v>21591</v>
      </c>
      <c r="D3899" s="7" t="s">
        <v>3777</v>
      </c>
      <c r="E3899" s="7" t="s">
        <v>7448</v>
      </c>
      <c r="F3899" s="7" t="s">
        <v>3779</v>
      </c>
      <c r="G3899" s="7">
        <v>1994</v>
      </c>
      <c r="H3899" s="7" t="s">
        <v>1539</v>
      </c>
      <c r="J3899" s="24"/>
    </row>
    <row r="3900" spans="1:10" customFormat="1" ht="45">
      <c r="A3900" s="7" t="s">
        <v>7459</v>
      </c>
      <c r="B3900" s="7"/>
      <c r="C3900" s="7" t="s">
        <v>21592</v>
      </c>
      <c r="D3900" s="7" t="s">
        <v>5</v>
      </c>
      <c r="E3900" s="7" t="s">
        <v>4</v>
      </c>
      <c r="F3900" s="7" t="s">
        <v>53</v>
      </c>
      <c r="G3900" s="7">
        <v>1990</v>
      </c>
      <c r="H3900" s="7" t="s">
        <v>74</v>
      </c>
      <c r="J3900" s="24"/>
    </row>
    <row r="3901" spans="1:10" ht="75">
      <c r="A3901" s="7" t="s">
        <v>7460</v>
      </c>
      <c r="B3901" s="7" t="s">
        <v>7461</v>
      </c>
      <c r="C3901" s="7" t="s">
        <v>7462</v>
      </c>
      <c r="D3901" s="7" t="s">
        <v>5</v>
      </c>
      <c r="E3901" s="7" t="s">
        <v>4</v>
      </c>
      <c r="F3901" s="7" t="s">
        <v>339</v>
      </c>
      <c r="G3901" s="7">
        <v>1993</v>
      </c>
      <c r="H3901" s="7" t="s">
        <v>5150</v>
      </c>
    </row>
    <row r="3902" spans="1:10" ht="75">
      <c r="A3902" s="7" t="s">
        <v>7463</v>
      </c>
      <c r="B3902" s="7" t="s">
        <v>7464</v>
      </c>
      <c r="C3902" s="7" t="s">
        <v>3342</v>
      </c>
      <c r="D3902" s="7" t="s">
        <v>5</v>
      </c>
      <c r="E3902" s="7" t="s">
        <v>4</v>
      </c>
      <c r="F3902" s="7" t="s">
        <v>339</v>
      </c>
      <c r="G3902" s="7">
        <v>1993</v>
      </c>
      <c r="H3902" s="7" t="s">
        <v>7465</v>
      </c>
    </row>
    <row r="3903" spans="1:10" customFormat="1" ht="45">
      <c r="A3903" s="7" t="s">
        <v>7466</v>
      </c>
      <c r="B3903" s="7"/>
      <c r="C3903" s="7" t="s">
        <v>21593</v>
      </c>
      <c r="D3903" s="7" t="s">
        <v>5</v>
      </c>
      <c r="E3903" s="7" t="s">
        <v>4</v>
      </c>
      <c r="F3903" s="7" t="s">
        <v>53</v>
      </c>
      <c r="G3903" s="7">
        <v>1990</v>
      </c>
      <c r="H3903" s="7" t="s">
        <v>74</v>
      </c>
      <c r="J3903" s="24"/>
    </row>
    <row r="3904" spans="1:10" customFormat="1" ht="45">
      <c r="A3904" s="7" t="s">
        <v>7467</v>
      </c>
      <c r="B3904" s="7"/>
      <c r="C3904" s="7" t="s">
        <v>21594</v>
      </c>
      <c r="D3904" s="7" t="s">
        <v>5</v>
      </c>
      <c r="E3904" s="7" t="s">
        <v>4</v>
      </c>
      <c r="F3904" s="7" t="s">
        <v>53</v>
      </c>
      <c r="G3904" s="7">
        <v>1990</v>
      </c>
      <c r="H3904" s="7" t="s">
        <v>74</v>
      </c>
      <c r="J3904" s="24"/>
    </row>
    <row r="3905" spans="1:10" ht="30">
      <c r="A3905" s="7" t="s">
        <v>7468</v>
      </c>
      <c r="B3905" s="7"/>
      <c r="C3905" s="7" t="s">
        <v>7469</v>
      </c>
      <c r="D3905" s="7"/>
      <c r="E3905" s="7" t="s">
        <v>4</v>
      </c>
      <c r="F3905" s="7" t="s">
        <v>3149</v>
      </c>
      <c r="G3905" s="7">
        <v>1993</v>
      </c>
      <c r="H3905" s="7" t="s">
        <v>1781</v>
      </c>
      <c r="J3905" s="24"/>
    </row>
    <row r="3906" spans="1:10" ht="30">
      <c r="A3906" s="7" t="s">
        <v>7468</v>
      </c>
      <c r="B3906" s="7"/>
      <c r="C3906" s="7" t="s">
        <v>7469</v>
      </c>
      <c r="D3906" s="7"/>
      <c r="E3906" s="7" t="s">
        <v>4</v>
      </c>
      <c r="F3906" s="7" t="s">
        <v>3149</v>
      </c>
      <c r="G3906" s="7">
        <v>1993</v>
      </c>
      <c r="H3906" s="7" t="s">
        <v>1781</v>
      </c>
      <c r="J3906" s="24"/>
    </row>
    <row r="3907" spans="1:10" ht="30">
      <c r="A3907" s="7" t="s">
        <v>7470</v>
      </c>
      <c r="B3907" s="7"/>
      <c r="C3907" s="7" t="s">
        <v>7471</v>
      </c>
      <c r="D3907" s="7"/>
      <c r="E3907" s="7" t="s">
        <v>4</v>
      </c>
      <c r="F3907" s="7" t="s">
        <v>3149</v>
      </c>
      <c r="G3907" s="7">
        <v>1993</v>
      </c>
      <c r="H3907" s="7" t="s">
        <v>458</v>
      </c>
      <c r="J3907" s="24"/>
    </row>
    <row r="3908" spans="1:10" ht="30">
      <c r="A3908" s="7" t="s">
        <v>7472</v>
      </c>
      <c r="B3908" s="7"/>
      <c r="C3908" s="7" t="s">
        <v>7473</v>
      </c>
      <c r="D3908" s="7"/>
      <c r="E3908" s="7" t="s">
        <v>4</v>
      </c>
      <c r="F3908" s="7" t="s">
        <v>3149</v>
      </c>
      <c r="G3908" s="7">
        <v>1993</v>
      </c>
      <c r="H3908" s="7" t="s">
        <v>2141</v>
      </c>
      <c r="J3908" s="24"/>
    </row>
    <row r="3909" spans="1:10" ht="30">
      <c r="A3909" s="7" t="s">
        <v>7472</v>
      </c>
      <c r="B3909" s="7"/>
      <c r="C3909" s="7" t="s">
        <v>7473</v>
      </c>
      <c r="D3909" s="7"/>
      <c r="E3909" s="7" t="s">
        <v>4</v>
      </c>
      <c r="F3909" s="7" t="s">
        <v>3149</v>
      </c>
      <c r="G3909" s="7">
        <v>1993</v>
      </c>
      <c r="H3909" s="7" t="s">
        <v>2141</v>
      </c>
      <c r="J3909" s="24"/>
    </row>
    <row r="3910" spans="1:10" ht="30">
      <c r="A3910" s="7" t="s">
        <v>7474</v>
      </c>
      <c r="B3910" s="7"/>
      <c r="C3910" s="7" t="s">
        <v>7475</v>
      </c>
      <c r="D3910" s="7"/>
      <c r="E3910" s="7" t="s">
        <v>4</v>
      </c>
      <c r="F3910" s="7" t="s">
        <v>3149</v>
      </c>
      <c r="G3910" s="7">
        <v>1993</v>
      </c>
      <c r="H3910" s="7" t="s">
        <v>2141</v>
      </c>
      <c r="J3910" s="24"/>
    </row>
    <row r="3911" spans="1:10" ht="30">
      <c r="A3911" s="7" t="s">
        <v>7476</v>
      </c>
      <c r="B3911" s="7"/>
      <c r="C3911" s="7" t="s">
        <v>7477</v>
      </c>
      <c r="D3911" s="7"/>
      <c r="E3911" s="7" t="s">
        <v>4</v>
      </c>
      <c r="F3911" s="7" t="s">
        <v>3149</v>
      </c>
      <c r="G3911" s="7">
        <v>1993</v>
      </c>
      <c r="H3911" s="7" t="s">
        <v>2141</v>
      </c>
      <c r="J3911" s="24"/>
    </row>
    <row r="3912" spans="1:10" ht="30">
      <c r="A3912" s="7" t="s">
        <v>7478</v>
      </c>
      <c r="B3912" s="7"/>
      <c r="C3912" s="7" t="s">
        <v>21595</v>
      </c>
      <c r="D3912" s="7" t="s">
        <v>146</v>
      </c>
      <c r="E3912" s="7" t="s">
        <v>4</v>
      </c>
      <c r="F3912" s="7" t="s">
        <v>146</v>
      </c>
      <c r="G3912" s="7">
        <v>1997</v>
      </c>
      <c r="H3912" s="7" t="s">
        <v>545</v>
      </c>
      <c r="J3912" s="24"/>
    </row>
    <row r="3913" spans="1:10" ht="75">
      <c r="A3913" s="7" t="s">
        <v>7479</v>
      </c>
      <c r="B3913" s="7"/>
      <c r="C3913" s="7" t="s">
        <v>7481</v>
      </c>
      <c r="D3913" s="7" t="s">
        <v>7480</v>
      </c>
      <c r="E3913" s="7" t="s">
        <v>4</v>
      </c>
      <c r="F3913" s="7" t="s">
        <v>7482</v>
      </c>
      <c r="G3913" s="7">
        <v>1994</v>
      </c>
      <c r="H3913" s="7" t="s">
        <v>74</v>
      </c>
      <c r="J3913" s="24"/>
    </row>
    <row r="3914" spans="1:10" ht="30">
      <c r="A3914" s="7" t="s">
        <v>7483</v>
      </c>
      <c r="B3914" s="7"/>
      <c r="C3914" s="7" t="s">
        <v>7484</v>
      </c>
      <c r="D3914" s="7"/>
      <c r="E3914" s="7"/>
      <c r="F3914" s="7"/>
      <c r="G3914" s="7"/>
      <c r="H3914" s="7"/>
      <c r="J3914" s="24"/>
    </row>
    <row r="3915" spans="1:10" ht="90">
      <c r="A3915" s="7" t="s">
        <v>7485</v>
      </c>
      <c r="B3915" s="7"/>
      <c r="C3915" s="7" t="s">
        <v>7486</v>
      </c>
      <c r="D3915" s="7"/>
      <c r="E3915" s="7" t="s">
        <v>4</v>
      </c>
      <c r="F3915" s="7" t="s">
        <v>7387</v>
      </c>
      <c r="G3915" s="7" t="s">
        <v>121</v>
      </c>
      <c r="H3915" s="7" t="s">
        <v>7487</v>
      </c>
      <c r="J3915" s="24"/>
    </row>
    <row r="3916" spans="1:10" ht="45">
      <c r="A3916" s="7" t="s">
        <v>7488</v>
      </c>
      <c r="B3916" s="7"/>
      <c r="C3916" s="7" t="s">
        <v>7489</v>
      </c>
      <c r="D3916" s="7"/>
      <c r="E3916" s="7" t="s">
        <v>4</v>
      </c>
      <c r="F3916" s="7" t="s">
        <v>19331</v>
      </c>
      <c r="G3916" s="7">
        <v>1994</v>
      </c>
      <c r="H3916" s="7" t="s">
        <v>783</v>
      </c>
      <c r="J3916" s="24"/>
    </row>
    <row r="3917" spans="1:10" ht="45">
      <c r="A3917" s="7" t="s">
        <v>7490</v>
      </c>
      <c r="B3917" s="7"/>
      <c r="C3917" s="7" t="s">
        <v>21596</v>
      </c>
      <c r="D3917" s="7"/>
      <c r="E3917" s="7" t="s">
        <v>4</v>
      </c>
      <c r="F3917" s="7" t="s">
        <v>19331</v>
      </c>
      <c r="G3917" s="7">
        <v>1994</v>
      </c>
      <c r="H3917" s="7" t="s">
        <v>236</v>
      </c>
      <c r="J3917" s="24"/>
    </row>
    <row r="3918" spans="1:10" ht="45">
      <c r="A3918" s="7" t="s">
        <v>7491</v>
      </c>
      <c r="B3918" s="7"/>
      <c r="C3918" s="7" t="s">
        <v>7492</v>
      </c>
      <c r="D3918" s="7"/>
      <c r="E3918" s="7" t="s">
        <v>4</v>
      </c>
      <c r="F3918" s="7" t="s">
        <v>19331</v>
      </c>
      <c r="G3918" s="7" t="s">
        <v>121</v>
      </c>
      <c r="H3918" s="7" t="s">
        <v>74</v>
      </c>
    </row>
    <row r="3919" spans="1:10" ht="45">
      <c r="A3919" s="7" t="s">
        <v>7493</v>
      </c>
      <c r="B3919" s="7"/>
      <c r="C3919" s="7" t="s">
        <v>19332</v>
      </c>
      <c r="D3919" s="7"/>
      <c r="E3919" s="7" t="s">
        <v>4</v>
      </c>
      <c r="F3919" s="7" t="s">
        <v>19331</v>
      </c>
      <c r="G3919" s="7" t="s">
        <v>121</v>
      </c>
      <c r="H3919" s="7" t="s">
        <v>74</v>
      </c>
    </row>
    <row r="3920" spans="1:10" ht="150">
      <c r="A3920" s="7" t="s">
        <v>7494</v>
      </c>
      <c r="B3920" s="7"/>
      <c r="C3920" s="7" t="s">
        <v>7495</v>
      </c>
      <c r="D3920" s="7"/>
      <c r="E3920" s="7" t="s">
        <v>4</v>
      </c>
      <c r="F3920" s="7" t="s">
        <v>7496</v>
      </c>
      <c r="G3920" s="7">
        <v>1994</v>
      </c>
      <c r="H3920" s="7" t="s">
        <v>545</v>
      </c>
    </row>
    <row r="3921" spans="1:8" ht="90">
      <c r="A3921" s="7" t="s">
        <v>7497</v>
      </c>
      <c r="B3921" s="7"/>
      <c r="C3921" s="7" t="s">
        <v>7498</v>
      </c>
      <c r="D3921" s="7"/>
      <c r="E3921" s="7" t="s">
        <v>4</v>
      </c>
      <c r="F3921" s="7" t="s">
        <v>7362</v>
      </c>
      <c r="G3921" s="7">
        <v>1994</v>
      </c>
      <c r="H3921" s="7" t="s">
        <v>558</v>
      </c>
    </row>
    <row r="3922" spans="1:8" ht="120">
      <c r="A3922" s="7" t="s">
        <v>7499</v>
      </c>
      <c r="B3922" s="7"/>
      <c r="C3922" s="7" t="s">
        <v>7500</v>
      </c>
      <c r="D3922" s="7"/>
      <c r="E3922" s="7" t="s">
        <v>4</v>
      </c>
      <c r="F3922" s="7" t="s">
        <v>7501</v>
      </c>
      <c r="G3922" s="7">
        <v>1994</v>
      </c>
      <c r="H3922" s="7" t="s">
        <v>558</v>
      </c>
    </row>
    <row r="3923" spans="1:8" ht="120">
      <c r="A3923" s="7" t="s">
        <v>7502</v>
      </c>
      <c r="B3923" s="7"/>
      <c r="C3923" s="7" t="s">
        <v>7503</v>
      </c>
      <c r="D3923" s="7"/>
      <c r="E3923" s="7" t="s">
        <v>4</v>
      </c>
      <c r="F3923" s="7" t="s">
        <v>7504</v>
      </c>
      <c r="G3923" s="7">
        <v>1994</v>
      </c>
      <c r="H3923" s="7" t="s">
        <v>66</v>
      </c>
    </row>
    <row r="3924" spans="1:8" ht="45">
      <c r="A3924" s="7" t="s">
        <v>7505</v>
      </c>
      <c r="B3924" s="7"/>
      <c r="C3924" s="7" t="s">
        <v>7506</v>
      </c>
      <c r="D3924" s="7"/>
      <c r="E3924" s="7" t="s">
        <v>4</v>
      </c>
      <c r="F3924" s="7" t="s">
        <v>7347</v>
      </c>
      <c r="G3924" s="7">
        <v>1994</v>
      </c>
      <c r="H3924" s="7" t="s">
        <v>6</v>
      </c>
    </row>
    <row r="3925" spans="1:8" ht="30">
      <c r="A3925" s="7" t="s">
        <v>7507</v>
      </c>
      <c r="B3925" s="7"/>
      <c r="C3925" s="7" t="s">
        <v>7508</v>
      </c>
      <c r="D3925" s="7"/>
      <c r="E3925" s="7" t="s">
        <v>4</v>
      </c>
      <c r="F3925" s="7"/>
      <c r="G3925" s="7" t="s">
        <v>121</v>
      </c>
      <c r="H3925" s="7" t="s">
        <v>32</v>
      </c>
    </row>
    <row r="3926" spans="1:8" ht="30">
      <c r="A3926" s="7" t="s">
        <v>7509</v>
      </c>
      <c r="B3926" s="7"/>
      <c r="C3926" s="7" t="s">
        <v>7510</v>
      </c>
      <c r="D3926" s="7"/>
      <c r="E3926" s="7" t="s">
        <v>4</v>
      </c>
      <c r="F3926" s="7" t="s">
        <v>7511</v>
      </c>
      <c r="G3926" s="7">
        <v>1994</v>
      </c>
      <c r="H3926" s="7" t="s">
        <v>32</v>
      </c>
    </row>
    <row r="3927" spans="1:8" ht="90">
      <c r="A3927" s="7" t="s">
        <v>7512</v>
      </c>
      <c r="B3927" s="7"/>
      <c r="C3927" s="7" t="s">
        <v>7513</v>
      </c>
      <c r="D3927" s="7"/>
      <c r="E3927" s="7" t="s">
        <v>4</v>
      </c>
      <c r="F3927" s="7" t="s">
        <v>7362</v>
      </c>
      <c r="G3927" s="7">
        <v>1994</v>
      </c>
      <c r="H3927" s="7" t="s">
        <v>398</v>
      </c>
    </row>
    <row r="3928" spans="1:8" ht="90">
      <c r="A3928" s="7" t="s">
        <v>7514</v>
      </c>
      <c r="B3928" s="7"/>
      <c r="C3928" s="7" t="s">
        <v>7515</v>
      </c>
      <c r="D3928" s="7"/>
      <c r="E3928" s="7" t="s">
        <v>4</v>
      </c>
      <c r="F3928" s="7" t="s">
        <v>7362</v>
      </c>
      <c r="G3928" s="7">
        <v>1994</v>
      </c>
      <c r="H3928" s="7" t="s">
        <v>350</v>
      </c>
    </row>
    <row r="3929" spans="1:8" ht="90">
      <c r="A3929" s="7" t="s">
        <v>7516</v>
      </c>
      <c r="B3929" s="7"/>
      <c r="C3929" s="7" t="s">
        <v>7517</v>
      </c>
      <c r="D3929" s="7"/>
      <c r="E3929" s="7" t="s">
        <v>4</v>
      </c>
      <c r="F3929" s="7" t="s">
        <v>7518</v>
      </c>
      <c r="G3929" s="7">
        <v>1994</v>
      </c>
      <c r="H3929" s="7" t="s">
        <v>352</v>
      </c>
    </row>
    <row r="3930" spans="1:8" ht="105">
      <c r="A3930" s="7" t="s">
        <v>7519</v>
      </c>
      <c r="B3930" s="7"/>
      <c r="C3930" s="7" t="s">
        <v>7520</v>
      </c>
      <c r="D3930" s="7"/>
      <c r="E3930" s="7" t="s">
        <v>4</v>
      </c>
      <c r="F3930" s="7" t="s">
        <v>19333</v>
      </c>
      <c r="G3930" s="7">
        <v>1994</v>
      </c>
      <c r="H3930" s="7" t="s">
        <v>556</v>
      </c>
    </row>
    <row r="3931" spans="1:8" ht="90">
      <c r="A3931" s="7" t="s">
        <v>7521</v>
      </c>
      <c r="B3931" s="7"/>
      <c r="C3931" s="7" t="s">
        <v>7522</v>
      </c>
      <c r="D3931" s="7"/>
      <c r="E3931" s="7" t="s">
        <v>4</v>
      </c>
      <c r="F3931" s="7" t="s">
        <v>7518</v>
      </c>
      <c r="G3931" s="7">
        <v>1994</v>
      </c>
      <c r="H3931" s="7" t="s">
        <v>1173</v>
      </c>
    </row>
    <row r="3932" spans="1:8" ht="120">
      <c r="A3932" s="7" t="s">
        <v>7523</v>
      </c>
      <c r="B3932" s="7"/>
      <c r="C3932" s="7" t="s">
        <v>7524</v>
      </c>
      <c r="D3932" s="7"/>
      <c r="E3932" s="7" t="s">
        <v>4</v>
      </c>
      <c r="F3932" s="7" t="s">
        <v>7525</v>
      </c>
      <c r="G3932" s="7">
        <v>1994</v>
      </c>
      <c r="H3932" s="7" t="s">
        <v>74</v>
      </c>
    </row>
    <row r="3933" spans="1:8" ht="45">
      <c r="A3933" s="7" t="s">
        <v>7526</v>
      </c>
      <c r="B3933" s="7"/>
      <c r="C3933" s="7" t="s">
        <v>7527</v>
      </c>
      <c r="D3933" s="7"/>
      <c r="E3933" s="7" t="s">
        <v>4</v>
      </c>
      <c r="F3933" s="7" t="s">
        <v>7528</v>
      </c>
      <c r="G3933" s="7">
        <v>1994</v>
      </c>
      <c r="H3933" s="7" t="s">
        <v>83</v>
      </c>
    </row>
    <row r="3934" spans="1:8" ht="105">
      <c r="A3934" s="7" t="s">
        <v>7529</v>
      </c>
      <c r="B3934" s="7"/>
      <c r="C3934" s="7" t="s">
        <v>7530</v>
      </c>
      <c r="D3934" s="7"/>
      <c r="E3934" s="7" t="s">
        <v>4</v>
      </c>
      <c r="F3934" s="7" t="s">
        <v>7531</v>
      </c>
      <c r="G3934" s="7">
        <v>1994</v>
      </c>
      <c r="H3934" s="7" t="s">
        <v>74</v>
      </c>
    </row>
    <row r="3935" spans="1:8" ht="30">
      <c r="A3935" s="7" t="s">
        <v>7532</v>
      </c>
      <c r="B3935" s="7"/>
      <c r="C3935" s="7" t="s">
        <v>7533</v>
      </c>
      <c r="D3935" s="7"/>
      <c r="E3935" s="7" t="s">
        <v>4</v>
      </c>
      <c r="F3935" s="7"/>
      <c r="G3935" s="7"/>
      <c r="H3935" s="7" t="s">
        <v>2263</v>
      </c>
    </row>
    <row r="3936" spans="1:8" ht="120">
      <c r="A3936" s="7" t="s">
        <v>7534</v>
      </c>
      <c r="B3936" s="7"/>
      <c r="C3936" s="7" t="s">
        <v>7535</v>
      </c>
      <c r="D3936" s="7"/>
      <c r="E3936" s="7" t="s">
        <v>4</v>
      </c>
      <c r="F3936" s="7" t="s">
        <v>19334</v>
      </c>
      <c r="G3936" s="7">
        <v>1994</v>
      </c>
      <c r="H3936" s="7" t="s">
        <v>783</v>
      </c>
    </row>
    <row r="3937" spans="1:10" ht="75">
      <c r="A3937" s="7" t="s">
        <v>7536</v>
      </c>
      <c r="B3937" s="7"/>
      <c r="C3937" s="7" t="s">
        <v>7537</v>
      </c>
      <c r="D3937" s="7"/>
      <c r="E3937" s="7" t="s">
        <v>4</v>
      </c>
      <c r="F3937" s="7" t="s">
        <v>7538</v>
      </c>
      <c r="G3937" s="7">
        <v>1994</v>
      </c>
      <c r="H3937" s="7" t="s">
        <v>236</v>
      </c>
    </row>
    <row r="3938" spans="1:10" ht="135">
      <c r="A3938" s="7" t="s">
        <v>7539</v>
      </c>
      <c r="B3938" s="7"/>
      <c r="C3938" s="7" t="s">
        <v>7540</v>
      </c>
      <c r="D3938" s="7"/>
      <c r="E3938" s="7" t="s">
        <v>4</v>
      </c>
      <c r="F3938" s="7" t="s">
        <v>7541</v>
      </c>
      <c r="G3938" s="7">
        <v>1994</v>
      </c>
      <c r="H3938" s="7" t="s">
        <v>74</v>
      </c>
    </row>
    <row r="3939" spans="1:10" ht="90">
      <c r="A3939" s="7" t="s">
        <v>7542</v>
      </c>
      <c r="B3939" s="7"/>
      <c r="C3939" s="7" t="s">
        <v>7543</v>
      </c>
      <c r="D3939" s="7"/>
      <c r="E3939" s="7" t="s">
        <v>4</v>
      </c>
      <c r="F3939" s="7" t="s">
        <v>7362</v>
      </c>
      <c r="G3939" s="7">
        <v>1994</v>
      </c>
      <c r="H3939" s="7" t="s">
        <v>74</v>
      </c>
    </row>
    <row r="3940" spans="1:10" ht="30">
      <c r="A3940" s="7" t="s">
        <v>7544</v>
      </c>
      <c r="B3940" s="7"/>
      <c r="C3940" s="7" t="s">
        <v>7545</v>
      </c>
      <c r="D3940" s="7"/>
      <c r="E3940" s="7" t="s">
        <v>4</v>
      </c>
      <c r="F3940" s="7"/>
      <c r="G3940" s="7"/>
      <c r="H3940" s="7" t="s">
        <v>558</v>
      </c>
    </row>
    <row r="3941" spans="1:10" ht="90">
      <c r="A3941" s="7" t="s">
        <v>7546</v>
      </c>
      <c r="B3941" s="7"/>
      <c r="C3941" s="7" t="s">
        <v>7547</v>
      </c>
      <c r="D3941" s="7"/>
      <c r="E3941" s="7" t="s">
        <v>4</v>
      </c>
      <c r="F3941" s="7" t="s">
        <v>7362</v>
      </c>
      <c r="G3941" s="7">
        <v>1994</v>
      </c>
      <c r="H3941" s="7" t="s">
        <v>352</v>
      </c>
    </row>
    <row r="3942" spans="1:10" ht="90">
      <c r="A3942" s="7" t="s">
        <v>7548</v>
      </c>
      <c r="B3942" s="7"/>
      <c r="C3942" s="7" t="s">
        <v>7549</v>
      </c>
      <c r="D3942" s="7"/>
      <c r="E3942" s="7" t="s">
        <v>4</v>
      </c>
      <c r="F3942" s="7" t="s">
        <v>7362</v>
      </c>
      <c r="G3942" s="7">
        <v>1994</v>
      </c>
      <c r="H3942" s="7" t="s">
        <v>74</v>
      </c>
    </row>
    <row r="3943" spans="1:10" ht="45">
      <c r="A3943" s="7" t="s">
        <v>7550</v>
      </c>
      <c r="B3943" s="7"/>
      <c r="C3943" s="7" t="s">
        <v>7551</v>
      </c>
      <c r="D3943" s="7"/>
      <c r="E3943" s="7" t="s">
        <v>4</v>
      </c>
      <c r="F3943" s="7" t="s">
        <v>7371</v>
      </c>
      <c r="G3943" s="7">
        <v>1994</v>
      </c>
      <c r="H3943" s="7" t="s">
        <v>6</v>
      </c>
    </row>
    <row r="3944" spans="1:10" ht="45">
      <c r="A3944" s="7" t="s">
        <v>7552</v>
      </c>
      <c r="B3944" s="7"/>
      <c r="C3944" s="7" t="s">
        <v>7553</v>
      </c>
      <c r="D3944" s="7"/>
      <c r="E3944" s="7" t="s">
        <v>4</v>
      </c>
      <c r="F3944" s="7" t="s">
        <v>7347</v>
      </c>
      <c r="G3944" s="7">
        <v>1994</v>
      </c>
      <c r="H3944" s="7" t="s">
        <v>236</v>
      </c>
    </row>
    <row r="3945" spans="1:10" ht="30">
      <c r="A3945" s="7" t="s">
        <v>7554</v>
      </c>
      <c r="B3945" s="7" t="s">
        <v>7555</v>
      </c>
      <c r="C3945" s="7" t="s">
        <v>7556</v>
      </c>
      <c r="D3945" s="7" t="s">
        <v>4387</v>
      </c>
      <c r="E3945" s="7" t="s">
        <v>4</v>
      </c>
      <c r="F3945" s="7" t="s">
        <v>3864</v>
      </c>
      <c r="G3945" s="7">
        <v>1992</v>
      </c>
      <c r="H3945" s="7" t="s">
        <v>513</v>
      </c>
    </row>
    <row r="3946" spans="1:10" ht="30">
      <c r="A3946" s="7" t="s">
        <v>7557</v>
      </c>
      <c r="B3946" s="7" t="s">
        <v>7558</v>
      </c>
      <c r="C3946" s="7" t="s">
        <v>22775</v>
      </c>
      <c r="D3946" s="26" t="s">
        <v>21597</v>
      </c>
      <c r="E3946" s="7" t="s">
        <v>4</v>
      </c>
      <c r="F3946" s="7" t="s">
        <v>3864</v>
      </c>
      <c r="G3946" s="7">
        <v>1992</v>
      </c>
      <c r="H3946" s="7" t="s">
        <v>1173</v>
      </c>
    </row>
    <row r="3947" spans="1:10" ht="30">
      <c r="A3947" s="7" t="s">
        <v>7559</v>
      </c>
      <c r="B3947" s="7" t="s">
        <v>7560</v>
      </c>
      <c r="C3947" s="7" t="s">
        <v>7561</v>
      </c>
      <c r="D3947" s="26" t="s">
        <v>21598</v>
      </c>
      <c r="E3947" s="7" t="s">
        <v>4</v>
      </c>
      <c r="F3947" s="7"/>
      <c r="G3947" s="7">
        <v>1994</v>
      </c>
      <c r="H3947" s="7" t="s">
        <v>293</v>
      </c>
    </row>
    <row r="3948" spans="1:10" ht="30">
      <c r="A3948" s="7" t="s">
        <v>7562</v>
      </c>
      <c r="B3948" s="7" t="s">
        <v>7563</v>
      </c>
      <c r="C3948" s="7" t="s">
        <v>21599</v>
      </c>
      <c r="D3948" s="26" t="s">
        <v>21598</v>
      </c>
      <c r="E3948" s="7" t="s">
        <v>4</v>
      </c>
      <c r="F3948" s="7" t="s">
        <v>1186</v>
      </c>
      <c r="G3948" s="7">
        <v>1994</v>
      </c>
      <c r="H3948" s="7" t="s">
        <v>293</v>
      </c>
      <c r="J3948" s="24"/>
    </row>
    <row r="3949" spans="1:10" customFormat="1" ht="45">
      <c r="A3949" s="7" t="s">
        <v>7564</v>
      </c>
      <c r="B3949" s="7"/>
      <c r="C3949" s="7" t="s">
        <v>21600</v>
      </c>
      <c r="D3949" s="7" t="s">
        <v>5</v>
      </c>
      <c r="E3949" s="7" t="s">
        <v>4</v>
      </c>
      <c r="F3949" s="7" t="s">
        <v>53</v>
      </c>
      <c r="G3949" s="7">
        <v>1990</v>
      </c>
      <c r="H3949" s="7" t="s">
        <v>74</v>
      </c>
      <c r="J3949" s="24"/>
    </row>
    <row r="3950" spans="1:10" customFormat="1" ht="45">
      <c r="A3950" s="7" t="s">
        <v>7565</v>
      </c>
      <c r="B3950" s="7"/>
      <c r="C3950" s="7" t="s">
        <v>21601</v>
      </c>
      <c r="D3950" s="7" t="s">
        <v>5</v>
      </c>
      <c r="E3950" s="7" t="s">
        <v>4</v>
      </c>
      <c r="F3950" s="7" t="s">
        <v>53</v>
      </c>
      <c r="G3950" s="7">
        <v>1990</v>
      </c>
      <c r="H3950" s="7" t="s">
        <v>74</v>
      </c>
      <c r="J3950" s="24"/>
    </row>
    <row r="3951" spans="1:10" ht="60">
      <c r="A3951" s="7" t="s">
        <v>7566</v>
      </c>
      <c r="B3951" s="7"/>
      <c r="C3951" s="7" t="s">
        <v>21602</v>
      </c>
      <c r="D3951" s="7"/>
      <c r="E3951" s="7" t="s">
        <v>4</v>
      </c>
      <c r="F3951" s="7" t="s">
        <v>1544</v>
      </c>
      <c r="G3951" s="7">
        <v>1994</v>
      </c>
      <c r="H3951" s="7" t="s">
        <v>58</v>
      </c>
      <c r="J3951" s="24"/>
    </row>
    <row r="3952" spans="1:10" customFormat="1" ht="45">
      <c r="A3952" s="7" t="s">
        <v>7567</v>
      </c>
      <c r="B3952" s="7"/>
      <c r="C3952" s="7" t="s">
        <v>21603</v>
      </c>
      <c r="D3952" s="7" t="s">
        <v>5</v>
      </c>
      <c r="E3952" s="7" t="s">
        <v>4</v>
      </c>
      <c r="F3952" s="7" t="s">
        <v>53</v>
      </c>
      <c r="G3952" s="7">
        <v>1990</v>
      </c>
      <c r="H3952" s="7" t="s">
        <v>74</v>
      </c>
      <c r="J3952" s="24"/>
    </row>
    <row r="3953" spans="1:10" customFormat="1" ht="45">
      <c r="A3953" s="7" t="s">
        <v>7568</v>
      </c>
      <c r="B3953" s="7"/>
      <c r="C3953" s="7" t="s">
        <v>21604</v>
      </c>
      <c r="D3953" s="7" t="s">
        <v>5</v>
      </c>
      <c r="E3953" s="7" t="s">
        <v>4</v>
      </c>
      <c r="F3953" s="7" t="s">
        <v>53</v>
      </c>
      <c r="G3953" s="7">
        <v>1990</v>
      </c>
      <c r="H3953" s="7" t="s">
        <v>74</v>
      </c>
      <c r="J3953" s="24"/>
    </row>
    <row r="3954" spans="1:10" customFormat="1" ht="45">
      <c r="A3954" s="7" t="s">
        <v>7569</v>
      </c>
      <c r="B3954" s="7"/>
      <c r="C3954" s="7" t="s">
        <v>21605</v>
      </c>
      <c r="D3954" s="7" t="s">
        <v>5</v>
      </c>
      <c r="E3954" s="7" t="s">
        <v>4</v>
      </c>
      <c r="F3954" s="7" t="s">
        <v>53</v>
      </c>
      <c r="G3954" s="7">
        <v>1990</v>
      </c>
      <c r="H3954" s="7" t="s">
        <v>74</v>
      </c>
      <c r="J3954" s="24"/>
    </row>
    <row r="3955" spans="1:10" customFormat="1" ht="45">
      <c r="A3955" s="7" t="s">
        <v>7570</v>
      </c>
      <c r="B3955" s="7"/>
      <c r="C3955" s="7" t="s">
        <v>21606</v>
      </c>
      <c r="D3955" s="7" t="s">
        <v>5</v>
      </c>
      <c r="E3955" s="7" t="s">
        <v>4</v>
      </c>
      <c r="F3955" s="7" t="s">
        <v>53</v>
      </c>
      <c r="G3955" s="7">
        <v>1990</v>
      </c>
      <c r="H3955" s="7" t="s">
        <v>74</v>
      </c>
      <c r="J3955" s="24"/>
    </row>
    <row r="3956" spans="1:10" customFormat="1" ht="45">
      <c r="A3956" s="7" t="s">
        <v>7571</v>
      </c>
      <c r="B3956" s="7"/>
      <c r="C3956" s="7" t="s">
        <v>21607</v>
      </c>
      <c r="D3956" s="7" t="s">
        <v>5</v>
      </c>
      <c r="E3956" s="7" t="s">
        <v>4</v>
      </c>
      <c r="F3956" s="7" t="s">
        <v>53</v>
      </c>
      <c r="G3956" s="7">
        <v>1990</v>
      </c>
      <c r="H3956" s="7" t="s">
        <v>74</v>
      </c>
      <c r="J3956" s="24"/>
    </row>
    <row r="3957" spans="1:10" customFormat="1" ht="45">
      <c r="A3957" s="7" t="s">
        <v>7572</v>
      </c>
      <c r="B3957" s="7"/>
      <c r="C3957" s="7" t="s">
        <v>21608</v>
      </c>
      <c r="D3957" s="7" t="s">
        <v>5</v>
      </c>
      <c r="E3957" s="7" t="s">
        <v>4</v>
      </c>
      <c r="F3957" s="7" t="s">
        <v>53</v>
      </c>
      <c r="G3957" s="7">
        <v>1990</v>
      </c>
      <c r="H3957" s="7" t="s">
        <v>74</v>
      </c>
      <c r="J3957" s="24"/>
    </row>
    <row r="3958" spans="1:10" customFormat="1" ht="45">
      <c r="A3958" s="7" t="s">
        <v>7573</v>
      </c>
      <c r="B3958" s="7"/>
      <c r="C3958" s="7" t="s">
        <v>21609</v>
      </c>
      <c r="D3958" s="7" t="s">
        <v>5</v>
      </c>
      <c r="E3958" s="7" t="s">
        <v>4</v>
      </c>
      <c r="F3958" s="7" t="s">
        <v>53</v>
      </c>
      <c r="G3958" s="7">
        <v>1990</v>
      </c>
      <c r="H3958" s="7" t="s">
        <v>74</v>
      </c>
      <c r="J3958" s="24"/>
    </row>
    <row r="3959" spans="1:10" customFormat="1" ht="45">
      <c r="A3959" s="7" t="s">
        <v>7574</v>
      </c>
      <c r="B3959" s="7"/>
      <c r="C3959" s="7" t="s">
        <v>21610</v>
      </c>
      <c r="D3959" s="7" t="s">
        <v>5</v>
      </c>
      <c r="E3959" s="7" t="s">
        <v>4</v>
      </c>
      <c r="F3959" s="7" t="s">
        <v>53</v>
      </c>
      <c r="G3959" s="7">
        <v>1990</v>
      </c>
      <c r="H3959" s="7" t="s">
        <v>74</v>
      </c>
      <c r="J3959" s="24"/>
    </row>
    <row r="3960" spans="1:10" customFormat="1" ht="45">
      <c r="A3960" s="7" t="s">
        <v>7575</v>
      </c>
      <c r="B3960" s="7"/>
      <c r="C3960" s="7" t="s">
        <v>21611</v>
      </c>
      <c r="D3960" s="7" t="s">
        <v>5</v>
      </c>
      <c r="E3960" s="7" t="s">
        <v>4</v>
      </c>
      <c r="F3960" s="7" t="s">
        <v>53</v>
      </c>
      <c r="G3960" s="7">
        <v>1990</v>
      </c>
      <c r="H3960" s="7" t="s">
        <v>74</v>
      </c>
      <c r="J3960" s="24"/>
    </row>
    <row r="3961" spans="1:10" customFormat="1" ht="45">
      <c r="A3961" s="7" t="s">
        <v>7576</v>
      </c>
      <c r="B3961" s="7"/>
      <c r="C3961" s="7" t="s">
        <v>21612</v>
      </c>
      <c r="D3961" s="7" t="s">
        <v>5</v>
      </c>
      <c r="E3961" s="7" t="s">
        <v>4</v>
      </c>
      <c r="F3961" s="7" t="s">
        <v>53</v>
      </c>
      <c r="G3961" s="7">
        <v>1990</v>
      </c>
      <c r="H3961" s="7" t="s">
        <v>74</v>
      </c>
      <c r="J3961" s="24"/>
    </row>
    <row r="3962" spans="1:10" s="19" customFormat="1" ht="30">
      <c r="A3962" s="12" t="s">
        <v>7577</v>
      </c>
      <c r="B3962" s="12"/>
      <c r="C3962" s="12" t="s">
        <v>7578</v>
      </c>
      <c r="D3962" s="12" t="s">
        <v>19208</v>
      </c>
      <c r="E3962" s="12" t="s">
        <v>4</v>
      </c>
      <c r="F3962" s="12" t="s">
        <v>3149</v>
      </c>
      <c r="G3962" s="12">
        <v>1994</v>
      </c>
      <c r="H3962" s="12" t="s">
        <v>58</v>
      </c>
    </row>
    <row r="3963" spans="1:10" s="19" customFormat="1" ht="30">
      <c r="A3963" s="12" t="s">
        <v>7579</v>
      </c>
      <c r="B3963" s="12" t="s">
        <v>7580</v>
      </c>
      <c r="C3963" s="12" t="s">
        <v>7581</v>
      </c>
      <c r="D3963" s="12" t="s">
        <v>9888</v>
      </c>
      <c r="E3963" s="12" t="s">
        <v>4</v>
      </c>
      <c r="F3963" s="17" t="s">
        <v>2599</v>
      </c>
      <c r="G3963" s="12">
        <v>2001</v>
      </c>
      <c r="H3963" s="12" t="s">
        <v>7582</v>
      </c>
    </row>
    <row r="3964" spans="1:10" s="19" customFormat="1" ht="45">
      <c r="A3964" s="12" t="s">
        <v>7583</v>
      </c>
      <c r="B3964" s="12" t="s">
        <v>7584</v>
      </c>
      <c r="C3964" s="12" t="s">
        <v>21613</v>
      </c>
      <c r="D3964" s="12" t="s">
        <v>19209</v>
      </c>
      <c r="E3964" s="12" t="s">
        <v>4</v>
      </c>
      <c r="F3964" s="12" t="s">
        <v>7585</v>
      </c>
      <c r="G3964" s="12">
        <v>2003</v>
      </c>
      <c r="H3964" s="12" t="s">
        <v>7586</v>
      </c>
    </row>
    <row r="3965" spans="1:10" s="19" customFormat="1">
      <c r="A3965" s="12" t="s">
        <v>7587</v>
      </c>
      <c r="B3965" s="12"/>
      <c r="C3965" s="12" t="s">
        <v>7588</v>
      </c>
      <c r="D3965" s="12" t="s">
        <v>5</v>
      </c>
      <c r="E3965" s="12" t="s">
        <v>4</v>
      </c>
      <c r="F3965" s="12" t="s">
        <v>5</v>
      </c>
      <c r="G3965" s="12">
        <v>2013</v>
      </c>
      <c r="H3965" s="12" t="s">
        <v>74</v>
      </c>
    </row>
    <row r="3966" spans="1:10" ht="60">
      <c r="A3966" s="7" t="s">
        <v>7589</v>
      </c>
      <c r="B3966" s="7"/>
      <c r="C3966" s="7" t="s">
        <v>1661</v>
      </c>
      <c r="D3966" s="7"/>
      <c r="E3966" s="7" t="s">
        <v>4</v>
      </c>
      <c r="F3966" s="7" t="s">
        <v>1544</v>
      </c>
      <c r="G3966" s="7">
        <v>1994</v>
      </c>
      <c r="H3966" s="7" t="s">
        <v>816</v>
      </c>
    </row>
    <row r="3967" spans="1:10" ht="90">
      <c r="A3967" s="7" t="s">
        <v>7590</v>
      </c>
      <c r="B3967" s="7" t="s">
        <v>7591</v>
      </c>
      <c r="C3967" s="7" t="s">
        <v>21614</v>
      </c>
      <c r="D3967" s="7" t="s">
        <v>5</v>
      </c>
      <c r="E3967" s="7" t="s">
        <v>4</v>
      </c>
      <c r="F3967" s="7" t="s">
        <v>5988</v>
      </c>
      <c r="G3967" s="7">
        <v>1994</v>
      </c>
      <c r="H3967" s="7" t="s">
        <v>76</v>
      </c>
    </row>
    <row r="3968" spans="1:10">
      <c r="A3968" s="7" t="s">
        <v>7592</v>
      </c>
      <c r="B3968" s="7" t="s">
        <v>7593</v>
      </c>
      <c r="C3968" s="7" t="s">
        <v>21615</v>
      </c>
      <c r="D3968" s="7" t="s">
        <v>5</v>
      </c>
      <c r="E3968" s="7" t="s">
        <v>4</v>
      </c>
      <c r="F3968" s="7" t="s">
        <v>5</v>
      </c>
      <c r="G3968" s="7">
        <v>1994</v>
      </c>
      <c r="H3968" s="7" t="s">
        <v>3013</v>
      </c>
      <c r="J3968" s="24"/>
    </row>
    <row r="3969" spans="1:10">
      <c r="A3969" s="7" t="s">
        <v>7594</v>
      </c>
      <c r="B3969" s="7" t="s">
        <v>7595</v>
      </c>
      <c r="C3969" s="7" t="s">
        <v>21616</v>
      </c>
      <c r="D3969" s="7" t="s">
        <v>5</v>
      </c>
      <c r="E3969" s="7" t="s">
        <v>4</v>
      </c>
      <c r="F3969" s="7" t="s">
        <v>5</v>
      </c>
      <c r="G3969" s="7">
        <v>1994</v>
      </c>
      <c r="H3969" s="7" t="s">
        <v>3277</v>
      </c>
      <c r="J3969" s="24"/>
    </row>
    <row r="3970" spans="1:10">
      <c r="A3970" s="7" t="s">
        <v>7596</v>
      </c>
      <c r="B3970" s="7" t="s">
        <v>7597</v>
      </c>
      <c r="C3970" s="7" t="s">
        <v>21617</v>
      </c>
      <c r="D3970" s="7" t="s">
        <v>5</v>
      </c>
      <c r="E3970" s="7" t="s">
        <v>4</v>
      </c>
      <c r="F3970" s="7" t="s">
        <v>5</v>
      </c>
      <c r="G3970" s="7">
        <v>1994</v>
      </c>
      <c r="H3970" s="7" t="s">
        <v>1843</v>
      </c>
      <c r="J3970" s="24"/>
    </row>
    <row r="3971" spans="1:10">
      <c r="A3971" s="7" t="s">
        <v>7598</v>
      </c>
      <c r="B3971" s="7" t="s">
        <v>7599</v>
      </c>
      <c r="C3971" s="7" t="s">
        <v>21618</v>
      </c>
      <c r="D3971" s="7" t="s">
        <v>5</v>
      </c>
      <c r="E3971" s="7" t="s">
        <v>4</v>
      </c>
      <c r="F3971" s="7" t="s">
        <v>5</v>
      </c>
      <c r="G3971" s="7">
        <v>1994</v>
      </c>
      <c r="H3971" s="7" t="s">
        <v>4251</v>
      </c>
      <c r="J3971" s="24"/>
    </row>
    <row r="3972" spans="1:10">
      <c r="A3972" s="7" t="s">
        <v>7600</v>
      </c>
      <c r="B3972" s="7" t="s">
        <v>7601</v>
      </c>
      <c r="C3972" s="7" t="s">
        <v>21619</v>
      </c>
      <c r="D3972" s="7" t="s">
        <v>5</v>
      </c>
      <c r="E3972" s="7" t="s">
        <v>4</v>
      </c>
      <c r="F3972" s="7" t="s">
        <v>5</v>
      </c>
      <c r="G3972" s="7">
        <v>1994</v>
      </c>
      <c r="H3972" s="7" t="s">
        <v>1556</v>
      </c>
      <c r="J3972" s="24"/>
    </row>
    <row r="3973" spans="1:10" ht="71.25" customHeight="1">
      <c r="A3973" s="7" t="s">
        <v>7600</v>
      </c>
      <c r="B3973" s="7" t="s">
        <v>7601</v>
      </c>
      <c r="C3973" s="7" t="s">
        <v>21619</v>
      </c>
      <c r="D3973" s="7" t="s">
        <v>5</v>
      </c>
      <c r="E3973" s="7" t="s">
        <v>4</v>
      </c>
      <c r="F3973" s="7" t="s">
        <v>5</v>
      </c>
      <c r="G3973" s="7">
        <v>1994</v>
      </c>
      <c r="H3973" s="7" t="s">
        <v>1556</v>
      </c>
      <c r="J3973" s="24"/>
    </row>
    <row r="3974" spans="1:10">
      <c r="A3974" s="7" t="s">
        <v>7602</v>
      </c>
      <c r="B3974" s="7" t="s">
        <v>7603</v>
      </c>
      <c r="C3974" s="7" t="s">
        <v>21620</v>
      </c>
      <c r="D3974" s="7" t="s">
        <v>5</v>
      </c>
      <c r="E3974" s="7" t="s">
        <v>4</v>
      </c>
      <c r="F3974" s="7" t="s">
        <v>5</v>
      </c>
      <c r="G3974" s="7">
        <v>1994</v>
      </c>
      <c r="H3974" s="7" t="s">
        <v>1091</v>
      </c>
      <c r="J3974" s="24"/>
    </row>
    <row r="3975" spans="1:10">
      <c r="A3975" s="7" t="s">
        <v>7602</v>
      </c>
      <c r="B3975" s="7" t="s">
        <v>7603</v>
      </c>
      <c r="C3975" s="7" t="s">
        <v>21620</v>
      </c>
      <c r="D3975" s="7" t="s">
        <v>5</v>
      </c>
      <c r="E3975" s="7" t="s">
        <v>4</v>
      </c>
      <c r="F3975" s="7" t="s">
        <v>5</v>
      </c>
      <c r="G3975" s="7">
        <v>1994</v>
      </c>
      <c r="H3975" s="7" t="s">
        <v>1091</v>
      </c>
      <c r="J3975" s="24"/>
    </row>
    <row r="3976" spans="1:10">
      <c r="A3976" s="7" t="s">
        <v>7604</v>
      </c>
      <c r="B3976" s="7" t="s">
        <v>7605</v>
      </c>
      <c r="C3976" s="7" t="s">
        <v>21621</v>
      </c>
      <c r="D3976" s="7" t="s">
        <v>5</v>
      </c>
      <c r="E3976" s="7" t="s">
        <v>4</v>
      </c>
      <c r="F3976" s="7" t="s">
        <v>5</v>
      </c>
      <c r="G3976" s="7">
        <v>1994</v>
      </c>
      <c r="H3976" s="7" t="s">
        <v>277</v>
      </c>
      <c r="J3976" s="24"/>
    </row>
    <row r="3977" spans="1:10">
      <c r="A3977" s="7" t="s">
        <v>7606</v>
      </c>
      <c r="B3977" s="7" t="s">
        <v>7607</v>
      </c>
      <c r="C3977" s="7" t="s">
        <v>21622</v>
      </c>
      <c r="D3977" s="7" t="s">
        <v>5</v>
      </c>
      <c r="E3977" s="7" t="s">
        <v>4</v>
      </c>
      <c r="F3977" s="7" t="s">
        <v>5</v>
      </c>
      <c r="G3977" s="7">
        <v>1994</v>
      </c>
      <c r="H3977" s="7" t="s">
        <v>76</v>
      </c>
      <c r="J3977" s="24"/>
    </row>
    <row r="3978" spans="1:10">
      <c r="A3978" s="7" t="s">
        <v>7608</v>
      </c>
      <c r="B3978" s="7" t="s">
        <v>7609</v>
      </c>
      <c r="C3978" s="7" t="s">
        <v>21623</v>
      </c>
      <c r="D3978" s="7" t="s">
        <v>5</v>
      </c>
      <c r="E3978" s="7" t="s">
        <v>4</v>
      </c>
      <c r="F3978" s="7" t="s">
        <v>5</v>
      </c>
      <c r="G3978" s="7">
        <v>1994</v>
      </c>
      <c r="H3978" s="7" t="s">
        <v>1070</v>
      </c>
      <c r="J3978" s="24"/>
    </row>
    <row r="3979" spans="1:10" ht="90">
      <c r="A3979" s="7" t="s">
        <v>7610</v>
      </c>
      <c r="B3979" s="7"/>
      <c r="C3979" s="7" t="s">
        <v>21624</v>
      </c>
      <c r="D3979" s="7" t="s">
        <v>5</v>
      </c>
      <c r="E3979" s="7" t="s">
        <v>4</v>
      </c>
      <c r="F3979" s="7" t="s">
        <v>7611</v>
      </c>
      <c r="G3979" s="7">
        <v>1994</v>
      </c>
      <c r="H3979" s="7" t="s">
        <v>74</v>
      </c>
      <c r="J3979" s="24"/>
    </row>
    <row r="3980" spans="1:10" ht="75">
      <c r="A3980" s="7" t="s">
        <v>7612</v>
      </c>
      <c r="B3980" s="7"/>
      <c r="C3980" s="7" t="s">
        <v>7613</v>
      </c>
      <c r="D3980" s="7" t="s">
        <v>10246</v>
      </c>
      <c r="E3980" s="7" t="s">
        <v>4</v>
      </c>
      <c r="F3980" s="7" t="s">
        <v>7614</v>
      </c>
      <c r="G3980" s="7" t="s">
        <v>121</v>
      </c>
      <c r="H3980" s="7" t="s">
        <v>293</v>
      </c>
    </row>
    <row r="3981" spans="1:10" ht="180">
      <c r="A3981" s="7" t="s">
        <v>7615</v>
      </c>
      <c r="B3981" s="7" t="s">
        <v>7616</v>
      </c>
      <c r="C3981" s="7" t="s">
        <v>7617</v>
      </c>
      <c r="D3981" s="7"/>
      <c r="E3981" s="7" t="s">
        <v>4</v>
      </c>
      <c r="F3981" s="7" t="s">
        <v>7618</v>
      </c>
      <c r="G3981" s="7">
        <v>1994</v>
      </c>
      <c r="H3981" s="7" t="s">
        <v>1553</v>
      </c>
    </row>
    <row r="3982" spans="1:10" ht="120">
      <c r="A3982" s="7" t="s">
        <v>7619</v>
      </c>
      <c r="B3982" s="7" t="s">
        <v>7620</v>
      </c>
      <c r="C3982" s="7" t="s">
        <v>7621</v>
      </c>
      <c r="D3982" s="7" t="s">
        <v>5</v>
      </c>
      <c r="E3982" s="7" t="s">
        <v>4</v>
      </c>
      <c r="F3982" s="7" t="s">
        <v>7622</v>
      </c>
      <c r="G3982" s="7">
        <v>1994</v>
      </c>
      <c r="H3982" s="7" t="s">
        <v>1669</v>
      </c>
    </row>
    <row r="3983" spans="1:10" ht="30">
      <c r="A3983" s="7" t="s">
        <v>7623</v>
      </c>
      <c r="B3983" s="7"/>
      <c r="C3983" s="7" t="s">
        <v>7624</v>
      </c>
      <c r="D3983" s="7"/>
      <c r="E3983" s="7" t="s">
        <v>4</v>
      </c>
      <c r="F3983" s="7"/>
      <c r="G3983" s="7">
        <v>1991</v>
      </c>
      <c r="H3983" s="7" t="s">
        <v>74</v>
      </c>
    </row>
    <row r="3984" spans="1:10" ht="105">
      <c r="A3984" s="7" t="s">
        <v>7625</v>
      </c>
      <c r="B3984" s="7"/>
      <c r="C3984" s="7" t="s">
        <v>7626</v>
      </c>
      <c r="D3984" s="7"/>
      <c r="E3984" s="7" t="s">
        <v>4</v>
      </c>
      <c r="F3984" s="7" t="s">
        <v>7329</v>
      </c>
      <c r="G3984" s="7">
        <v>1994</v>
      </c>
      <c r="H3984" s="7" t="s">
        <v>154</v>
      </c>
    </row>
    <row r="3985" spans="1:10" ht="105">
      <c r="A3985" s="7" t="s">
        <v>7625</v>
      </c>
      <c r="B3985" s="7"/>
      <c r="C3985" s="7" t="s">
        <v>7626</v>
      </c>
      <c r="D3985" s="7"/>
      <c r="E3985" s="7" t="s">
        <v>4</v>
      </c>
      <c r="F3985" s="7" t="s">
        <v>7329</v>
      </c>
      <c r="G3985" s="7">
        <v>1994</v>
      </c>
      <c r="H3985" s="7" t="s">
        <v>154</v>
      </c>
    </row>
    <row r="3986" spans="1:10" ht="105">
      <c r="A3986" s="7" t="s">
        <v>7627</v>
      </c>
      <c r="B3986" s="7"/>
      <c r="C3986" s="7" t="s">
        <v>21625</v>
      </c>
      <c r="D3986" s="7"/>
      <c r="E3986" s="7" t="s">
        <v>4</v>
      </c>
      <c r="F3986" s="7" t="s">
        <v>7329</v>
      </c>
      <c r="G3986" s="7">
        <v>1994</v>
      </c>
      <c r="H3986" s="7" t="s">
        <v>502</v>
      </c>
      <c r="J3986" s="24"/>
    </row>
    <row r="3987" spans="1:10" ht="105">
      <c r="A3987" s="7" t="s">
        <v>7627</v>
      </c>
      <c r="B3987" s="7"/>
      <c r="C3987" s="7" t="s">
        <v>21625</v>
      </c>
      <c r="D3987" s="7"/>
      <c r="E3987" s="7" t="s">
        <v>4</v>
      </c>
      <c r="F3987" s="7" t="s">
        <v>7329</v>
      </c>
      <c r="G3987" s="7">
        <v>1994</v>
      </c>
      <c r="H3987" s="7" t="s">
        <v>502</v>
      </c>
      <c r="J3987" s="24"/>
    </row>
    <row r="3988" spans="1:10" ht="90">
      <c r="A3988" s="7" t="s">
        <v>7628</v>
      </c>
      <c r="B3988" s="7" t="s">
        <v>7629</v>
      </c>
      <c r="C3988" s="7" t="s">
        <v>7630</v>
      </c>
      <c r="D3988" s="7"/>
      <c r="E3988" s="7" t="s">
        <v>4</v>
      </c>
      <c r="F3988" s="7" t="s">
        <v>5988</v>
      </c>
      <c r="G3988" s="7">
        <v>1994</v>
      </c>
      <c r="H3988" s="7" t="s">
        <v>2257</v>
      </c>
      <c r="J3988" s="24"/>
    </row>
    <row r="3989" spans="1:10" ht="90">
      <c r="A3989" s="7" t="s">
        <v>7631</v>
      </c>
      <c r="B3989" s="7" t="s">
        <v>7632</v>
      </c>
      <c r="C3989" s="7" t="s">
        <v>7633</v>
      </c>
      <c r="D3989" s="7"/>
      <c r="E3989" s="7" t="s">
        <v>4</v>
      </c>
      <c r="F3989" s="7" t="s">
        <v>5988</v>
      </c>
      <c r="G3989" s="7">
        <v>1994</v>
      </c>
      <c r="H3989" s="7" t="s">
        <v>5260</v>
      </c>
      <c r="J3989" s="24"/>
    </row>
    <row r="3990" spans="1:10" ht="30">
      <c r="A3990" s="7" t="s">
        <v>7634</v>
      </c>
      <c r="B3990" s="7"/>
      <c r="C3990" s="7" t="s">
        <v>7635</v>
      </c>
      <c r="D3990" s="7"/>
      <c r="E3990" s="7" t="s">
        <v>4</v>
      </c>
      <c r="F3990" s="7" t="s">
        <v>1394</v>
      </c>
      <c r="G3990" s="7">
        <v>1994</v>
      </c>
      <c r="H3990" s="7" t="s">
        <v>6</v>
      </c>
      <c r="J3990" s="24"/>
    </row>
    <row r="3991" spans="1:10" ht="75">
      <c r="A3991" s="7" t="s">
        <v>7636</v>
      </c>
      <c r="B3991" s="7" t="s">
        <v>7637</v>
      </c>
      <c r="C3991" s="7" t="s">
        <v>21626</v>
      </c>
      <c r="D3991" s="7" t="s">
        <v>5</v>
      </c>
      <c r="E3991" s="7" t="s">
        <v>4</v>
      </c>
      <c r="F3991" s="7" t="s">
        <v>263</v>
      </c>
      <c r="G3991" s="7">
        <v>1994</v>
      </c>
      <c r="H3991" s="7" t="s">
        <v>3513</v>
      </c>
      <c r="J3991" s="24"/>
    </row>
    <row r="3992" spans="1:10" ht="75">
      <c r="A3992" s="7" t="s">
        <v>7636</v>
      </c>
      <c r="B3992" s="7" t="s">
        <v>7637</v>
      </c>
      <c r="C3992" s="7" t="s">
        <v>21626</v>
      </c>
      <c r="D3992" s="7" t="s">
        <v>5</v>
      </c>
      <c r="E3992" s="7" t="s">
        <v>4</v>
      </c>
      <c r="F3992" s="7" t="s">
        <v>263</v>
      </c>
      <c r="G3992" s="7">
        <v>1994</v>
      </c>
      <c r="H3992" s="7" t="s">
        <v>3513</v>
      </c>
      <c r="J3992" s="24"/>
    </row>
    <row r="3993" spans="1:10">
      <c r="A3993" s="7" t="s">
        <v>7638</v>
      </c>
      <c r="B3993" s="7" t="s">
        <v>7639</v>
      </c>
      <c r="C3993" s="7" t="s">
        <v>7640</v>
      </c>
      <c r="D3993" s="7" t="s">
        <v>5</v>
      </c>
      <c r="E3993" s="7" t="s">
        <v>4</v>
      </c>
      <c r="F3993" s="7" t="s">
        <v>5</v>
      </c>
      <c r="G3993" s="7">
        <v>1994</v>
      </c>
      <c r="H3993" s="7" t="s">
        <v>148</v>
      </c>
      <c r="J3993" s="24"/>
    </row>
    <row r="3994" spans="1:10" ht="180">
      <c r="A3994" s="7" t="s">
        <v>7641</v>
      </c>
      <c r="B3994" s="7"/>
      <c r="C3994" s="7" t="s">
        <v>21627</v>
      </c>
      <c r="D3994" s="7" t="s">
        <v>5</v>
      </c>
      <c r="E3994" s="7" t="s">
        <v>4</v>
      </c>
      <c r="F3994" s="7" t="s">
        <v>7642</v>
      </c>
      <c r="G3994" s="7" t="s">
        <v>121</v>
      </c>
      <c r="H3994" s="7" t="s">
        <v>346</v>
      </c>
      <c r="J3994" s="24"/>
    </row>
    <row r="3995" spans="1:10" ht="30">
      <c r="A3995" s="7" t="s">
        <v>7643</v>
      </c>
      <c r="B3995" s="7" t="s">
        <v>7644</v>
      </c>
      <c r="C3995" s="7" t="s">
        <v>21628</v>
      </c>
      <c r="D3995" s="7" t="s">
        <v>5</v>
      </c>
      <c r="E3995" s="7" t="s">
        <v>4</v>
      </c>
      <c r="F3995" s="7" t="s">
        <v>5</v>
      </c>
      <c r="G3995" s="7" t="s">
        <v>121</v>
      </c>
      <c r="H3995" s="7" t="s">
        <v>513</v>
      </c>
      <c r="J3995" s="24"/>
    </row>
    <row r="3996" spans="1:10" ht="30">
      <c r="A3996" s="7" t="s">
        <v>7643</v>
      </c>
      <c r="B3996" s="7" t="s">
        <v>7644</v>
      </c>
      <c r="C3996" s="7" t="s">
        <v>21628</v>
      </c>
      <c r="D3996" s="7" t="s">
        <v>5</v>
      </c>
      <c r="E3996" s="7" t="s">
        <v>4</v>
      </c>
      <c r="F3996" s="7" t="s">
        <v>5</v>
      </c>
      <c r="G3996" s="7" t="s">
        <v>121</v>
      </c>
      <c r="H3996" s="7" t="s">
        <v>513</v>
      </c>
      <c r="J3996" s="24"/>
    </row>
    <row r="3997" spans="1:10">
      <c r="A3997" s="7" t="s">
        <v>7645</v>
      </c>
      <c r="B3997" s="7" t="s">
        <v>7646</v>
      </c>
      <c r="C3997" s="7" t="s">
        <v>21629</v>
      </c>
      <c r="D3997" s="7" t="s">
        <v>5</v>
      </c>
      <c r="E3997" s="7" t="s">
        <v>4</v>
      </c>
      <c r="F3997" s="7" t="s">
        <v>5</v>
      </c>
      <c r="G3997" s="7" t="s">
        <v>121</v>
      </c>
      <c r="H3997" s="7" t="s">
        <v>363</v>
      </c>
      <c r="J3997" s="24"/>
    </row>
    <row r="3998" spans="1:10">
      <c r="A3998" s="7" t="s">
        <v>7647</v>
      </c>
      <c r="B3998" s="7" t="s">
        <v>7648</v>
      </c>
      <c r="C3998" s="7" t="s">
        <v>7649</v>
      </c>
      <c r="D3998" s="7" t="s">
        <v>5</v>
      </c>
      <c r="E3998" s="7" t="s">
        <v>4</v>
      </c>
      <c r="F3998" s="7" t="s">
        <v>5</v>
      </c>
      <c r="G3998" s="7" t="s">
        <v>121</v>
      </c>
      <c r="H3998" s="7" t="s">
        <v>1781</v>
      </c>
    </row>
    <row r="3999" spans="1:10" ht="30">
      <c r="A3999" s="7" t="s">
        <v>7650</v>
      </c>
      <c r="B3999" s="7" t="s">
        <v>7651</v>
      </c>
      <c r="C3999" s="7" t="s">
        <v>7652</v>
      </c>
      <c r="D3999" s="7" t="s">
        <v>5</v>
      </c>
      <c r="E3999" s="7" t="s">
        <v>4</v>
      </c>
      <c r="F3999" s="7" t="s">
        <v>5</v>
      </c>
      <c r="G3999" s="7" t="s">
        <v>121</v>
      </c>
      <c r="H3999" s="7" t="s">
        <v>907</v>
      </c>
    </row>
    <row r="4000" spans="1:10" ht="30">
      <c r="A4000" s="7" t="s">
        <v>7653</v>
      </c>
      <c r="B4000" s="7" t="s">
        <v>7654</v>
      </c>
      <c r="C4000" s="7" t="s">
        <v>7655</v>
      </c>
      <c r="D4000" s="7"/>
      <c r="E4000" s="7" t="s">
        <v>4</v>
      </c>
      <c r="F4000" s="7" t="s">
        <v>5</v>
      </c>
      <c r="G4000" s="7">
        <v>1994</v>
      </c>
      <c r="H4000" s="7" t="s">
        <v>268</v>
      </c>
    </row>
    <row r="4001" spans="1:10" ht="30">
      <c r="A4001" s="7" t="s">
        <v>7653</v>
      </c>
      <c r="B4001" s="7" t="s">
        <v>7654</v>
      </c>
      <c r="C4001" s="7" t="s">
        <v>7655</v>
      </c>
      <c r="D4001" s="7"/>
      <c r="E4001" s="7" t="s">
        <v>4</v>
      </c>
      <c r="F4001" s="7" t="s">
        <v>5</v>
      </c>
      <c r="G4001" s="7">
        <v>1994</v>
      </c>
      <c r="H4001" s="7" t="s">
        <v>268</v>
      </c>
    </row>
    <row r="4002" spans="1:10" ht="105">
      <c r="A4002" s="7" t="s">
        <v>7656</v>
      </c>
      <c r="B4002" s="7" t="s">
        <v>7657</v>
      </c>
      <c r="C4002" s="7" t="s">
        <v>21630</v>
      </c>
      <c r="D4002" s="7"/>
      <c r="E4002" s="7" t="s">
        <v>4</v>
      </c>
      <c r="F4002" s="7" t="s">
        <v>7658</v>
      </c>
      <c r="G4002" s="7">
        <v>1994</v>
      </c>
      <c r="H4002" s="7" t="s">
        <v>1207</v>
      </c>
      <c r="J4002" s="24"/>
    </row>
    <row r="4003" spans="1:10" ht="105">
      <c r="A4003" s="7" t="s">
        <v>7656</v>
      </c>
      <c r="B4003" s="7" t="s">
        <v>7657</v>
      </c>
      <c r="C4003" s="7" t="s">
        <v>21630</v>
      </c>
      <c r="D4003" s="7"/>
      <c r="E4003" s="7" t="s">
        <v>4</v>
      </c>
      <c r="F4003" s="7" t="s">
        <v>7658</v>
      </c>
      <c r="G4003" s="7">
        <v>1994</v>
      </c>
      <c r="H4003" s="7" t="s">
        <v>1207</v>
      </c>
      <c r="J4003" s="24"/>
    </row>
    <row r="4004" spans="1:10" ht="30">
      <c r="A4004" s="7" t="s">
        <v>7659</v>
      </c>
      <c r="B4004" s="7" t="s">
        <v>7660</v>
      </c>
      <c r="C4004" s="7" t="s">
        <v>21631</v>
      </c>
      <c r="D4004" s="7"/>
      <c r="E4004" s="7" t="s">
        <v>4</v>
      </c>
      <c r="F4004" s="7" t="s">
        <v>5</v>
      </c>
      <c r="G4004" s="7">
        <v>1994</v>
      </c>
      <c r="H4004" s="7" t="s">
        <v>272</v>
      </c>
      <c r="J4004" s="24"/>
    </row>
    <row r="4005" spans="1:10" s="14" customFormat="1" ht="45">
      <c r="A4005" s="12" t="s">
        <v>7661</v>
      </c>
      <c r="B4005" s="20"/>
      <c r="C4005" s="12" t="s">
        <v>21632</v>
      </c>
      <c r="D4005" s="12" t="s">
        <v>19210</v>
      </c>
      <c r="E4005" s="12" t="s">
        <v>4</v>
      </c>
      <c r="F4005" s="16" t="s">
        <v>7662</v>
      </c>
      <c r="G4005" s="12">
        <v>2011</v>
      </c>
      <c r="H4005" s="12" t="s">
        <v>1070</v>
      </c>
      <c r="J4005" s="68"/>
    </row>
    <row r="4006" spans="1:10" ht="90">
      <c r="A4006" s="7" t="s">
        <v>7663</v>
      </c>
      <c r="B4006" s="7" t="s">
        <v>7664</v>
      </c>
      <c r="C4006" s="7" t="s">
        <v>7665</v>
      </c>
      <c r="D4006" s="7"/>
      <c r="E4006" s="7" t="s">
        <v>4</v>
      </c>
      <c r="F4006" s="7" t="s">
        <v>5988</v>
      </c>
      <c r="G4006" s="7">
        <v>1994</v>
      </c>
      <c r="H4006" s="7" t="s">
        <v>426</v>
      </c>
      <c r="J4006" s="24"/>
    </row>
    <row r="4007" spans="1:10" ht="90">
      <c r="A4007" s="7" t="s">
        <v>7666</v>
      </c>
      <c r="B4007" s="7" t="s">
        <v>7667</v>
      </c>
      <c r="C4007" s="7" t="s">
        <v>7668</v>
      </c>
      <c r="D4007" s="7"/>
      <c r="E4007" s="7" t="s">
        <v>4</v>
      </c>
      <c r="F4007" s="7" t="s">
        <v>5988</v>
      </c>
      <c r="G4007" s="7" t="s">
        <v>121</v>
      </c>
      <c r="H4007" s="7" t="s">
        <v>272</v>
      </c>
      <c r="J4007" s="24"/>
    </row>
    <row r="4008" spans="1:10">
      <c r="A4008" s="7" t="s">
        <v>7669</v>
      </c>
      <c r="B4008" s="7" t="s">
        <v>7670</v>
      </c>
      <c r="C4008" s="7" t="s">
        <v>22776</v>
      </c>
      <c r="D4008" s="7"/>
      <c r="E4008" s="7" t="s">
        <v>4</v>
      </c>
      <c r="F4008" s="7" t="s">
        <v>5</v>
      </c>
      <c r="G4008" s="7" t="s">
        <v>121</v>
      </c>
      <c r="H4008" s="7" t="s">
        <v>5026</v>
      </c>
      <c r="J4008" s="24"/>
    </row>
    <row r="4009" spans="1:10" ht="90">
      <c r="A4009" s="7" t="s">
        <v>7671</v>
      </c>
      <c r="B4009" s="7" t="s">
        <v>7672</v>
      </c>
      <c r="C4009" s="7" t="s">
        <v>7673</v>
      </c>
      <c r="D4009" s="7" t="s">
        <v>5</v>
      </c>
      <c r="E4009" s="7" t="s">
        <v>4</v>
      </c>
      <c r="F4009" s="7" t="s">
        <v>7311</v>
      </c>
      <c r="G4009" s="7">
        <v>1994</v>
      </c>
      <c r="H4009" s="7" t="s">
        <v>1091</v>
      </c>
    </row>
    <row r="4010" spans="1:10" ht="60">
      <c r="A4010" s="7" t="s">
        <v>7674</v>
      </c>
      <c r="B4010" s="7"/>
      <c r="C4010" s="7" t="s">
        <v>7675</v>
      </c>
      <c r="D4010" s="7"/>
      <c r="E4010" s="7" t="s">
        <v>4</v>
      </c>
      <c r="F4010" s="7" t="s">
        <v>7401</v>
      </c>
      <c r="G4010" s="7">
        <v>1994</v>
      </c>
      <c r="H4010" s="7" t="s">
        <v>513</v>
      </c>
    </row>
    <row r="4011" spans="1:10" ht="120">
      <c r="A4011" s="7" t="s">
        <v>7676</v>
      </c>
      <c r="B4011" s="7"/>
      <c r="C4011" s="7" t="s">
        <v>21633</v>
      </c>
      <c r="D4011" s="7"/>
      <c r="E4011" s="7" t="s">
        <v>4</v>
      </c>
      <c r="F4011" s="7" t="s">
        <v>7677</v>
      </c>
      <c r="G4011" s="7">
        <v>1994</v>
      </c>
      <c r="H4011" s="7" t="s">
        <v>556</v>
      </c>
      <c r="J4011" s="24"/>
    </row>
    <row r="4012" spans="1:10" ht="75">
      <c r="A4012" s="7" t="s">
        <v>7678</v>
      </c>
      <c r="B4012" s="7"/>
      <c r="C4012" s="7" t="s">
        <v>7679</v>
      </c>
      <c r="D4012" s="7"/>
      <c r="E4012" s="7" t="s">
        <v>4</v>
      </c>
      <c r="F4012" s="7" t="s">
        <v>7680</v>
      </c>
      <c r="G4012" s="7">
        <v>1994</v>
      </c>
      <c r="H4012" s="7" t="s">
        <v>445</v>
      </c>
      <c r="J4012" s="24"/>
    </row>
    <row r="4013" spans="1:10" ht="45">
      <c r="A4013" s="7" t="s">
        <v>7681</v>
      </c>
      <c r="B4013" s="7"/>
      <c r="C4013" s="7" t="s">
        <v>21634</v>
      </c>
      <c r="D4013" s="7"/>
      <c r="E4013" s="7" t="s">
        <v>4</v>
      </c>
      <c r="F4013" s="7" t="s">
        <v>7371</v>
      </c>
      <c r="G4013" s="7">
        <v>1994</v>
      </c>
      <c r="H4013" s="7" t="s">
        <v>1173</v>
      </c>
      <c r="J4013" s="24"/>
    </row>
    <row r="4014" spans="1:10" ht="60">
      <c r="A4014" s="7" t="s">
        <v>7682</v>
      </c>
      <c r="B4014" s="7"/>
      <c r="C4014" s="7" t="s">
        <v>7683</v>
      </c>
      <c r="D4014" s="7"/>
      <c r="E4014" s="7" t="s">
        <v>4</v>
      </c>
      <c r="F4014" s="7" t="s">
        <v>7684</v>
      </c>
      <c r="G4014" s="7">
        <v>1994</v>
      </c>
      <c r="H4014" s="7" t="s">
        <v>74</v>
      </c>
      <c r="J4014" s="24"/>
    </row>
    <row r="4015" spans="1:10" ht="30">
      <c r="A4015" s="7" t="s">
        <v>7685</v>
      </c>
      <c r="B4015" s="7"/>
      <c r="C4015" s="7" t="s">
        <v>7686</v>
      </c>
      <c r="D4015" s="7"/>
      <c r="E4015" s="7" t="s">
        <v>4</v>
      </c>
      <c r="F4015" s="7"/>
      <c r="G4015" s="7">
        <v>1994</v>
      </c>
      <c r="H4015" s="7" t="s">
        <v>74</v>
      </c>
      <c r="J4015" s="24"/>
    </row>
    <row r="4016" spans="1:10" ht="30">
      <c r="A4016" s="7" t="s">
        <v>7687</v>
      </c>
      <c r="B4016" s="7"/>
      <c r="C4016" s="7" t="s">
        <v>7688</v>
      </c>
      <c r="D4016" s="7"/>
      <c r="E4016" s="7" t="s">
        <v>4</v>
      </c>
      <c r="F4016" s="7"/>
      <c r="G4016" s="7">
        <v>1994</v>
      </c>
      <c r="H4016" s="7" t="s">
        <v>74</v>
      </c>
      <c r="J4016" s="24"/>
    </row>
    <row r="4017" spans="1:10" ht="60">
      <c r="A4017" s="7" t="s">
        <v>7689</v>
      </c>
      <c r="B4017" s="7" t="s">
        <v>7690</v>
      </c>
      <c r="C4017" s="7" t="s">
        <v>21635</v>
      </c>
      <c r="D4017" s="7"/>
      <c r="E4017" s="7" t="s">
        <v>4</v>
      </c>
      <c r="F4017" s="7" t="s">
        <v>7691</v>
      </c>
      <c r="G4017" s="7">
        <v>1994</v>
      </c>
      <c r="H4017" s="7" t="s">
        <v>1039</v>
      </c>
      <c r="J4017" s="24"/>
    </row>
    <row r="4018" spans="1:10" ht="60">
      <c r="A4018" s="7" t="s">
        <v>7689</v>
      </c>
      <c r="B4018" s="7" t="s">
        <v>7690</v>
      </c>
      <c r="C4018" s="7" t="s">
        <v>21635</v>
      </c>
      <c r="D4018" s="7"/>
      <c r="E4018" s="7" t="s">
        <v>4</v>
      </c>
      <c r="F4018" s="7" t="s">
        <v>7691</v>
      </c>
      <c r="G4018" s="7">
        <v>1994</v>
      </c>
      <c r="H4018" s="7" t="s">
        <v>1039</v>
      </c>
      <c r="J4018" s="24"/>
    </row>
    <row r="4019" spans="1:10" ht="60">
      <c r="A4019" s="7" t="s">
        <v>7692</v>
      </c>
      <c r="B4019" s="7"/>
      <c r="C4019" s="7" t="s">
        <v>21636</v>
      </c>
      <c r="D4019" s="7"/>
      <c r="E4019" s="7" t="s">
        <v>4</v>
      </c>
      <c r="F4019" s="7" t="s">
        <v>7693</v>
      </c>
      <c r="G4019" s="7">
        <v>1994</v>
      </c>
      <c r="H4019" s="7" t="s">
        <v>74</v>
      </c>
      <c r="J4019" s="24"/>
    </row>
    <row r="4020" spans="1:10" ht="30">
      <c r="A4020" s="7" t="s">
        <v>7694</v>
      </c>
      <c r="B4020" s="7"/>
      <c r="C4020" s="7" t="s">
        <v>7695</v>
      </c>
      <c r="D4020" s="7"/>
      <c r="E4020" s="7" t="s">
        <v>4</v>
      </c>
      <c r="F4020" s="7"/>
      <c r="G4020" s="7">
        <v>1994</v>
      </c>
      <c r="H4020" s="7" t="s">
        <v>2263</v>
      </c>
      <c r="J4020" s="24"/>
    </row>
    <row r="4021" spans="1:10" ht="60">
      <c r="A4021" s="7" t="s">
        <v>7696</v>
      </c>
      <c r="B4021" s="7"/>
      <c r="C4021" s="7" t="s">
        <v>7697</v>
      </c>
      <c r="D4021" s="7"/>
      <c r="E4021" s="7" t="s">
        <v>4</v>
      </c>
      <c r="F4021" s="7" t="s">
        <v>7698</v>
      </c>
      <c r="G4021" s="7">
        <v>1994</v>
      </c>
      <c r="H4021" s="7" t="s">
        <v>74</v>
      </c>
    </row>
    <row r="4022" spans="1:10" ht="90">
      <c r="A4022" s="7" t="s">
        <v>7699</v>
      </c>
      <c r="B4022" s="7"/>
      <c r="C4022" s="7" t="s">
        <v>7700</v>
      </c>
      <c r="D4022" s="7"/>
      <c r="E4022" s="7" t="s">
        <v>4</v>
      </c>
      <c r="F4022" s="7" t="s">
        <v>7701</v>
      </c>
      <c r="G4022" s="7">
        <v>1994</v>
      </c>
      <c r="H4022" s="7" t="s">
        <v>398</v>
      </c>
    </row>
    <row r="4023" spans="1:10">
      <c r="A4023" s="7" t="s">
        <v>7702</v>
      </c>
      <c r="B4023" s="7"/>
      <c r="C4023" s="7" t="s">
        <v>7703</v>
      </c>
      <c r="D4023" s="7"/>
      <c r="E4023" s="7" t="s">
        <v>4</v>
      </c>
      <c r="F4023" s="7"/>
      <c r="G4023" s="7">
        <v>1994</v>
      </c>
      <c r="H4023" s="7" t="s">
        <v>558</v>
      </c>
    </row>
    <row r="4024" spans="1:10" ht="45">
      <c r="A4024" s="7" t="s">
        <v>7704</v>
      </c>
      <c r="B4024" s="7"/>
      <c r="C4024" s="7" t="s">
        <v>21637</v>
      </c>
      <c r="D4024" s="7"/>
      <c r="E4024" s="7" t="s">
        <v>4</v>
      </c>
      <c r="F4024" s="7" t="s">
        <v>7705</v>
      </c>
      <c r="G4024" s="7">
        <v>1994</v>
      </c>
      <c r="H4024" s="7" t="s">
        <v>352</v>
      </c>
      <c r="J4024" s="24"/>
    </row>
    <row r="4025" spans="1:10" ht="60">
      <c r="A4025" s="7" t="s">
        <v>7706</v>
      </c>
      <c r="B4025" s="7"/>
      <c r="C4025" s="7" t="s">
        <v>21638</v>
      </c>
      <c r="D4025" s="7"/>
      <c r="E4025" s="7" t="s">
        <v>4</v>
      </c>
      <c r="F4025" s="7" t="s">
        <v>7408</v>
      </c>
      <c r="G4025" s="7">
        <v>1994</v>
      </c>
      <c r="H4025" s="7" t="s">
        <v>556</v>
      </c>
      <c r="J4025" s="24"/>
    </row>
    <row r="4026" spans="1:10" ht="60">
      <c r="A4026" s="7" t="s">
        <v>7707</v>
      </c>
      <c r="B4026" s="7"/>
      <c r="C4026" s="7" t="s">
        <v>21639</v>
      </c>
      <c r="D4026" s="7"/>
      <c r="E4026" s="7" t="s">
        <v>4</v>
      </c>
      <c r="F4026" s="7" t="s">
        <v>7408</v>
      </c>
      <c r="G4026" s="7">
        <v>1994</v>
      </c>
      <c r="H4026" s="7" t="s">
        <v>114</v>
      </c>
      <c r="J4026" s="24"/>
    </row>
    <row r="4027" spans="1:10" ht="90">
      <c r="A4027" s="7" t="s">
        <v>7708</v>
      </c>
      <c r="B4027" s="7"/>
      <c r="C4027" s="7" t="s">
        <v>7709</v>
      </c>
      <c r="D4027" s="7"/>
      <c r="E4027" s="7" t="s">
        <v>4</v>
      </c>
      <c r="F4027" s="7" t="s">
        <v>7362</v>
      </c>
      <c r="G4027" s="7">
        <v>1994</v>
      </c>
      <c r="H4027" s="7" t="s">
        <v>272</v>
      </c>
    </row>
    <row r="4028" spans="1:10" ht="45">
      <c r="A4028" s="7" t="s">
        <v>7710</v>
      </c>
      <c r="B4028" s="7"/>
      <c r="C4028" s="7" t="s">
        <v>7711</v>
      </c>
      <c r="D4028" s="7"/>
      <c r="E4028" s="7" t="s">
        <v>4</v>
      </c>
      <c r="F4028" s="7"/>
      <c r="G4028" s="7">
        <v>1994</v>
      </c>
      <c r="H4028" s="7" t="s">
        <v>558</v>
      </c>
    </row>
    <row r="4029" spans="1:10" ht="30">
      <c r="A4029" s="7" t="s">
        <v>7712</v>
      </c>
      <c r="B4029" s="7"/>
      <c r="C4029" s="7" t="s">
        <v>7713</v>
      </c>
      <c r="D4029" s="7"/>
      <c r="E4029" s="7" t="s">
        <v>4</v>
      </c>
      <c r="F4029" s="7"/>
      <c r="G4029" s="7">
        <v>1994</v>
      </c>
      <c r="H4029" s="7" t="s">
        <v>502</v>
      </c>
    </row>
    <row r="4030" spans="1:10" ht="135">
      <c r="A4030" s="7" t="s">
        <v>7714</v>
      </c>
      <c r="B4030" s="7"/>
      <c r="C4030" s="7" t="s">
        <v>7715</v>
      </c>
      <c r="D4030" s="7"/>
      <c r="E4030" s="7" t="s">
        <v>4</v>
      </c>
      <c r="F4030" s="7" t="s">
        <v>19335</v>
      </c>
      <c r="G4030" s="7">
        <v>1994</v>
      </c>
      <c r="H4030" s="7" t="s">
        <v>114</v>
      </c>
    </row>
    <row r="4031" spans="1:10" ht="60">
      <c r="A4031" s="7" t="s">
        <v>7716</v>
      </c>
      <c r="B4031" s="7"/>
      <c r="C4031" s="7" t="s">
        <v>7717</v>
      </c>
      <c r="D4031" s="7"/>
      <c r="E4031" s="7" t="s">
        <v>4</v>
      </c>
      <c r="F4031" s="7" t="s">
        <v>7401</v>
      </c>
      <c r="G4031" s="7">
        <v>1994</v>
      </c>
      <c r="H4031" s="7" t="s">
        <v>114</v>
      </c>
    </row>
    <row r="4032" spans="1:10" ht="135">
      <c r="A4032" s="7" t="s">
        <v>7718</v>
      </c>
      <c r="B4032" s="7"/>
      <c r="C4032" s="7" t="s">
        <v>7719</v>
      </c>
      <c r="D4032" s="7"/>
      <c r="E4032" s="7" t="s">
        <v>4</v>
      </c>
      <c r="F4032" s="7" t="s">
        <v>7720</v>
      </c>
      <c r="G4032" s="7">
        <v>1994</v>
      </c>
      <c r="H4032" s="7" t="s">
        <v>114</v>
      </c>
    </row>
    <row r="4033" spans="1:10" ht="45">
      <c r="A4033" s="7" t="s">
        <v>7721</v>
      </c>
      <c r="B4033" s="7"/>
      <c r="C4033" s="7" t="s">
        <v>7722</v>
      </c>
      <c r="D4033" s="7"/>
      <c r="E4033" s="7" t="s">
        <v>4</v>
      </c>
      <c r="F4033" s="7" t="s">
        <v>7371</v>
      </c>
      <c r="G4033" s="7">
        <v>1994</v>
      </c>
      <c r="H4033" s="7" t="s">
        <v>74</v>
      </c>
    </row>
    <row r="4034" spans="1:10" ht="60">
      <c r="A4034" s="7" t="s">
        <v>7723</v>
      </c>
      <c r="B4034" s="7"/>
      <c r="C4034" s="7" t="s">
        <v>7724</v>
      </c>
      <c r="D4034" s="7"/>
      <c r="E4034" s="7" t="s">
        <v>4</v>
      </c>
      <c r="F4034" s="7" t="s">
        <v>7401</v>
      </c>
      <c r="G4034" s="7">
        <v>1994</v>
      </c>
      <c r="H4034" s="7" t="s">
        <v>1443</v>
      </c>
    </row>
    <row r="4035" spans="1:10" ht="90">
      <c r="A4035" s="7" t="s">
        <v>7725</v>
      </c>
      <c r="B4035" s="7"/>
      <c r="C4035" s="7" t="s">
        <v>7726</v>
      </c>
      <c r="D4035" s="7"/>
      <c r="E4035" s="7" t="s">
        <v>4</v>
      </c>
      <c r="F4035" s="7" t="s">
        <v>19336</v>
      </c>
      <c r="G4035" s="7">
        <v>1994</v>
      </c>
      <c r="H4035" s="7" t="s">
        <v>32</v>
      </c>
    </row>
    <row r="4036" spans="1:10" ht="60">
      <c r="A4036" s="7" t="s">
        <v>7727</v>
      </c>
      <c r="B4036" s="7"/>
      <c r="C4036" s="7" t="s">
        <v>7728</v>
      </c>
      <c r="D4036" s="7"/>
      <c r="E4036" s="7" t="s">
        <v>4</v>
      </c>
      <c r="F4036" s="7" t="s">
        <v>7401</v>
      </c>
      <c r="G4036" s="7">
        <v>1994</v>
      </c>
      <c r="H4036" s="7" t="s">
        <v>114</v>
      </c>
    </row>
    <row r="4037" spans="1:10" ht="90">
      <c r="A4037" s="7" t="s">
        <v>7729</v>
      </c>
      <c r="B4037" s="7"/>
      <c r="C4037" s="7" t="s">
        <v>7730</v>
      </c>
      <c r="D4037" s="7"/>
      <c r="E4037" s="7" t="s">
        <v>4</v>
      </c>
      <c r="F4037" s="7" t="s">
        <v>7731</v>
      </c>
      <c r="G4037" s="7">
        <v>1994</v>
      </c>
      <c r="H4037" s="7" t="s">
        <v>92</v>
      </c>
    </row>
    <row r="4038" spans="1:10" ht="135">
      <c r="A4038" s="7" t="s">
        <v>7732</v>
      </c>
      <c r="B4038" s="7"/>
      <c r="C4038" s="7" t="s">
        <v>7733</v>
      </c>
      <c r="D4038" s="7"/>
      <c r="E4038" s="7" t="s">
        <v>4</v>
      </c>
      <c r="F4038" s="7" t="s">
        <v>7734</v>
      </c>
      <c r="G4038" s="7">
        <v>1994</v>
      </c>
      <c r="H4038" s="7" t="s">
        <v>502</v>
      </c>
    </row>
    <row r="4039" spans="1:10" ht="75">
      <c r="A4039" s="7" t="s">
        <v>7735</v>
      </c>
      <c r="B4039" s="7"/>
      <c r="C4039" s="7" t="s">
        <v>7736</v>
      </c>
      <c r="D4039" s="7"/>
      <c r="E4039" s="7" t="s">
        <v>4</v>
      </c>
      <c r="F4039" s="7" t="s">
        <v>7680</v>
      </c>
      <c r="G4039" s="7">
        <v>1994</v>
      </c>
      <c r="H4039" s="7" t="s">
        <v>74</v>
      </c>
    </row>
    <row r="4040" spans="1:10" ht="45">
      <c r="A4040" s="7" t="s">
        <v>7737</v>
      </c>
      <c r="B4040" s="7"/>
      <c r="C4040" s="7" t="s">
        <v>19337</v>
      </c>
      <c r="D4040" s="7"/>
      <c r="E4040" s="7" t="s">
        <v>4</v>
      </c>
      <c r="F4040" s="7" t="s">
        <v>7371</v>
      </c>
      <c r="G4040" s="7">
        <v>1994</v>
      </c>
      <c r="H4040" s="7" t="s">
        <v>74</v>
      </c>
    </row>
    <row r="4041" spans="1:10" s="14" customFormat="1" ht="45">
      <c r="A4041" s="12" t="s">
        <v>7738</v>
      </c>
      <c r="B4041" s="12"/>
      <c r="C4041" s="12" t="s">
        <v>21640</v>
      </c>
      <c r="D4041" s="12" t="s">
        <v>7739</v>
      </c>
      <c r="E4041" s="12"/>
      <c r="F4041" s="12" t="s">
        <v>7739</v>
      </c>
      <c r="G4041" s="12">
        <v>2001</v>
      </c>
      <c r="H4041" s="12" t="s">
        <v>7740</v>
      </c>
      <c r="J4041" s="68"/>
    </row>
    <row r="4042" spans="1:10" ht="75">
      <c r="A4042" s="7" t="s">
        <v>7741</v>
      </c>
      <c r="B4042" s="7"/>
      <c r="C4042" s="7" t="s">
        <v>21641</v>
      </c>
      <c r="D4042" s="7"/>
      <c r="E4042" s="7" t="s">
        <v>4</v>
      </c>
      <c r="F4042" s="7" t="s">
        <v>7680</v>
      </c>
      <c r="G4042" s="7">
        <v>1994</v>
      </c>
      <c r="H4042" s="7" t="s">
        <v>531</v>
      </c>
      <c r="J4042" s="24"/>
    </row>
    <row r="4043" spans="1:10" ht="75">
      <c r="A4043" s="7" t="s">
        <v>7742</v>
      </c>
      <c r="B4043" s="7"/>
      <c r="C4043" s="7" t="s">
        <v>7743</v>
      </c>
      <c r="D4043" s="7"/>
      <c r="E4043" s="7" t="s">
        <v>4</v>
      </c>
      <c r="F4043" s="7" t="s">
        <v>7680</v>
      </c>
      <c r="G4043" s="7">
        <v>1994</v>
      </c>
      <c r="H4043" s="7" t="s">
        <v>74</v>
      </c>
      <c r="J4043" s="24"/>
    </row>
    <row r="4044" spans="1:10" ht="30">
      <c r="A4044" s="7" t="s">
        <v>7744</v>
      </c>
      <c r="B4044" s="7"/>
      <c r="C4044" s="7" t="s">
        <v>7745</v>
      </c>
      <c r="D4044" s="7"/>
      <c r="E4044" s="7" t="s">
        <v>4</v>
      </c>
      <c r="F4044" s="7"/>
      <c r="G4044" s="7">
        <v>1994</v>
      </c>
      <c r="H4044" s="7" t="s">
        <v>816</v>
      </c>
    </row>
    <row r="4045" spans="1:10" ht="45">
      <c r="A4045" s="7" t="s">
        <v>7746</v>
      </c>
      <c r="B4045" s="7"/>
      <c r="C4045" s="7" t="s">
        <v>7747</v>
      </c>
      <c r="D4045" s="7"/>
      <c r="E4045" s="7" t="s">
        <v>4</v>
      </c>
      <c r="F4045" s="7" t="s">
        <v>7371</v>
      </c>
      <c r="G4045" s="7">
        <v>1994</v>
      </c>
      <c r="H4045" s="7" t="s">
        <v>558</v>
      </c>
    </row>
    <row r="4046" spans="1:10" ht="30">
      <c r="A4046" s="7" t="s">
        <v>7748</v>
      </c>
      <c r="B4046" s="7"/>
      <c r="C4046" s="7" t="s">
        <v>21642</v>
      </c>
      <c r="D4046" s="7"/>
      <c r="E4046" s="7" t="s">
        <v>4</v>
      </c>
      <c r="F4046" s="7"/>
      <c r="G4046" s="7">
        <v>1994</v>
      </c>
      <c r="H4046" s="7" t="s">
        <v>556</v>
      </c>
      <c r="J4046" s="24"/>
    </row>
    <row r="4047" spans="1:10" ht="30">
      <c r="A4047" s="7" t="s">
        <v>7749</v>
      </c>
      <c r="B4047" s="7"/>
      <c r="C4047" s="7" t="s">
        <v>21643</v>
      </c>
      <c r="D4047" s="7"/>
      <c r="E4047" s="7" t="s">
        <v>4</v>
      </c>
      <c r="F4047" s="7"/>
      <c r="G4047" s="7">
        <v>1994</v>
      </c>
      <c r="H4047" s="7" t="s">
        <v>27</v>
      </c>
      <c r="J4047" s="24"/>
    </row>
    <row r="4048" spans="1:10" ht="30">
      <c r="A4048" s="7" t="s">
        <v>7750</v>
      </c>
      <c r="B4048" s="7"/>
      <c r="C4048" s="7" t="s">
        <v>21644</v>
      </c>
      <c r="D4048" s="7"/>
      <c r="E4048" s="7" t="s">
        <v>4</v>
      </c>
      <c r="F4048" s="7"/>
      <c r="G4048" s="7">
        <v>1994</v>
      </c>
      <c r="H4048" s="7" t="s">
        <v>558</v>
      </c>
      <c r="J4048" s="24"/>
    </row>
    <row r="4049" spans="1:10" ht="45">
      <c r="A4049" s="7" t="s">
        <v>7751</v>
      </c>
      <c r="B4049" s="7"/>
      <c r="C4049" s="7" t="s">
        <v>21645</v>
      </c>
      <c r="D4049" s="7"/>
      <c r="E4049" s="7" t="s">
        <v>4</v>
      </c>
      <c r="F4049" s="7"/>
      <c r="G4049" s="7">
        <v>1994</v>
      </c>
      <c r="H4049" s="7" t="s">
        <v>74</v>
      </c>
      <c r="J4049" s="24"/>
    </row>
    <row r="4050" spans="1:10" ht="90">
      <c r="A4050" s="7" t="s">
        <v>7752</v>
      </c>
      <c r="B4050" s="7"/>
      <c r="C4050" s="7" t="s">
        <v>7753</v>
      </c>
      <c r="D4050" s="7"/>
      <c r="E4050" s="7" t="s">
        <v>4</v>
      </c>
      <c r="F4050" s="7" t="s">
        <v>7362</v>
      </c>
      <c r="G4050" s="7">
        <v>1994</v>
      </c>
      <c r="H4050" s="7" t="s">
        <v>92</v>
      </c>
      <c r="J4050" s="24"/>
    </row>
    <row r="4051" spans="1:10" ht="105">
      <c r="A4051" s="7" t="s">
        <v>7754</v>
      </c>
      <c r="B4051" s="7"/>
      <c r="C4051" s="7" t="s">
        <v>7755</v>
      </c>
      <c r="D4051" s="7"/>
      <c r="E4051" s="7" t="s">
        <v>4</v>
      </c>
      <c r="F4051" s="7" t="s">
        <v>7531</v>
      </c>
      <c r="G4051" s="7">
        <v>1994</v>
      </c>
      <c r="H4051" s="7" t="s">
        <v>27</v>
      </c>
      <c r="J4051" s="24"/>
    </row>
    <row r="4052" spans="1:10" ht="90">
      <c r="A4052" s="7" t="s">
        <v>7756</v>
      </c>
      <c r="B4052" s="7"/>
      <c r="C4052" s="7" t="s">
        <v>19338</v>
      </c>
      <c r="D4052" s="7"/>
      <c r="E4052" s="7" t="s">
        <v>4</v>
      </c>
      <c r="F4052" s="7" t="s">
        <v>7350</v>
      </c>
      <c r="G4052" s="7">
        <v>1994</v>
      </c>
      <c r="H4052" s="7" t="s">
        <v>32</v>
      </c>
      <c r="J4052" s="24"/>
    </row>
    <row r="4053" spans="1:10" ht="120">
      <c r="A4053" s="7" t="s">
        <v>7757</v>
      </c>
      <c r="B4053" s="7"/>
      <c r="C4053" s="7" t="s">
        <v>19339</v>
      </c>
      <c r="D4053" s="7"/>
      <c r="E4053" s="7" t="s">
        <v>4</v>
      </c>
      <c r="F4053" s="7" t="s">
        <v>7758</v>
      </c>
      <c r="G4053" s="7">
        <v>1994</v>
      </c>
      <c r="H4053" s="7" t="s">
        <v>545</v>
      </c>
      <c r="J4053" s="24"/>
    </row>
    <row r="4054" spans="1:10" ht="60">
      <c r="A4054" s="7" t="s">
        <v>7759</v>
      </c>
      <c r="B4054" s="7"/>
      <c r="C4054" s="7" t="s">
        <v>21646</v>
      </c>
      <c r="D4054" s="7"/>
      <c r="E4054" s="7" t="s">
        <v>4</v>
      </c>
      <c r="F4054" s="7" t="s">
        <v>7760</v>
      </c>
      <c r="G4054" s="7">
        <v>1994</v>
      </c>
      <c r="H4054" s="7" t="s">
        <v>558</v>
      </c>
      <c r="J4054" s="24"/>
    </row>
    <row r="4055" spans="1:10" ht="75" customHeight="1">
      <c r="A4055" s="7" t="s">
        <v>7761</v>
      </c>
      <c r="B4055" s="7"/>
      <c r="C4055" s="7" t="s">
        <v>7762</v>
      </c>
      <c r="D4055" s="7"/>
      <c r="E4055" s="7" t="s">
        <v>4</v>
      </c>
      <c r="F4055" s="7" t="s">
        <v>19340</v>
      </c>
      <c r="G4055" s="7">
        <v>1994</v>
      </c>
      <c r="H4055" s="7" t="s">
        <v>74</v>
      </c>
    </row>
    <row r="4056" spans="1:10" ht="75">
      <c r="A4056" s="7" t="s">
        <v>7763</v>
      </c>
      <c r="B4056" s="7"/>
      <c r="C4056" s="7" t="s">
        <v>21647</v>
      </c>
      <c r="D4056" s="7"/>
      <c r="E4056" s="7" t="s">
        <v>4</v>
      </c>
      <c r="F4056" s="7" t="s">
        <v>19137</v>
      </c>
      <c r="G4056" s="7">
        <v>1994</v>
      </c>
      <c r="H4056" s="7" t="s">
        <v>558</v>
      </c>
    </row>
    <row r="4057" spans="1:10" ht="68.25" customHeight="1">
      <c r="A4057" s="7" t="s">
        <v>7764</v>
      </c>
      <c r="B4057" s="7"/>
      <c r="C4057" s="7" t="s">
        <v>7765</v>
      </c>
      <c r="D4057" s="7"/>
      <c r="E4057" s="7" t="s">
        <v>4</v>
      </c>
      <c r="F4057" s="7" t="s">
        <v>7766</v>
      </c>
      <c r="G4057" s="7">
        <v>1994</v>
      </c>
      <c r="H4057" s="7" t="s">
        <v>74</v>
      </c>
    </row>
    <row r="4058" spans="1:10" ht="90">
      <c r="A4058" s="7" t="s">
        <v>7767</v>
      </c>
      <c r="B4058" s="7"/>
      <c r="C4058" s="7" t="s">
        <v>7768</v>
      </c>
      <c r="D4058" s="7"/>
      <c r="E4058" s="7" t="s">
        <v>4</v>
      </c>
      <c r="F4058" s="7" t="s">
        <v>7766</v>
      </c>
      <c r="G4058" s="7">
        <v>1994</v>
      </c>
      <c r="H4058" s="7" t="s">
        <v>86</v>
      </c>
    </row>
    <row r="4059" spans="1:10" ht="30">
      <c r="A4059" s="7" t="s">
        <v>7769</v>
      </c>
      <c r="B4059" s="7"/>
      <c r="C4059" s="7" t="s">
        <v>21648</v>
      </c>
      <c r="D4059" s="7"/>
      <c r="E4059" s="7" t="s">
        <v>4</v>
      </c>
      <c r="F4059" s="7"/>
      <c r="G4059" s="7" t="s">
        <v>121</v>
      </c>
      <c r="H4059" s="7" t="s">
        <v>513</v>
      </c>
    </row>
    <row r="4060" spans="1:10" ht="90">
      <c r="A4060" s="7" t="s">
        <v>7770</v>
      </c>
      <c r="B4060" s="7"/>
      <c r="C4060" s="7" t="s">
        <v>7771</v>
      </c>
      <c r="D4060" s="7"/>
      <c r="E4060" s="7" t="s">
        <v>4</v>
      </c>
      <c r="F4060" s="7" t="s">
        <v>19341</v>
      </c>
      <c r="G4060" s="7">
        <v>1994</v>
      </c>
      <c r="H4060" s="7" t="s">
        <v>74</v>
      </c>
    </row>
    <row r="4061" spans="1:10" s="14" customFormat="1" ht="47.25">
      <c r="A4061" s="12" t="s">
        <v>7772</v>
      </c>
      <c r="B4061" s="12"/>
      <c r="C4061" s="66" t="s">
        <v>20648</v>
      </c>
      <c r="D4061" s="12"/>
      <c r="E4061" s="26" t="s">
        <v>4</v>
      </c>
      <c r="F4061" s="26" t="s">
        <v>20649</v>
      </c>
      <c r="G4061" s="26">
        <v>1990</v>
      </c>
      <c r="H4061" s="26" t="s">
        <v>83</v>
      </c>
    </row>
    <row r="4062" spans="1:10" s="14" customFormat="1" ht="90">
      <c r="A4062" s="12" t="s">
        <v>7773</v>
      </c>
      <c r="B4062" s="12"/>
      <c r="C4062" s="12" t="s">
        <v>7774</v>
      </c>
      <c r="D4062" s="12"/>
      <c r="E4062" s="12" t="s">
        <v>4</v>
      </c>
      <c r="F4062" s="12" t="s">
        <v>19342</v>
      </c>
      <c r="G4062" s="12">
        <v>1989</v>
      </c>
      <c r="H4062" s="12" t="s">
        <v>1433</v>
      </c>
    </row>
    <row r="4063" spans="1:10" s="14" customFormat="1" ht="45">
      <c r="A4063" s="12" t="s">
        <v>7775</v>
      </c>
      <c r="B4063" s="12"/>
      <c r="C4063" s="12" t="s">
        <v>21649</v>
      </c>
      <c r="D4063" s="12" t="s">
        <v>5</v>
      </c>
      <c r="E4063" s="12" t="s">
        <v>4</v>
      </c>
      <c r="F4063" s="12" t="s">
        <v>987</v>
      </c>
      <c r="G4063" s="12">
        <v>1992</v>
      </c>
      <c r="H4063" s="12" t="s">
        <v>74</v>
      </c>
    </row>
    <row r="4064" spans="1:10" s="14" customFormat="1" ht="30">
      <c r="A4064" s="12" t="s">
        <v>7776</v>
      </c>
      <c r="B4064" s="12"/>
      <c r="C4064" s="12" t="s">
        <v>21650</v>
      </c>
      <c r="D4064" s="12"/>
      <c r="E4064" s="12" t="s">
        <v>4</v>
      </c>
      <c r="F4064" s="12" t="s">
        <v>1412</v>
      </c>
      <c r="G4064" s="12">
        <v>1993</v>
      </c>
      <c r="H4064" s="12" t="s">
        <v>5172</v>
      </c>
      <c r="J4064" s="24"/>
    </row>
    <row r="4065" spans="1:10" s="14" customFormat="1">
      <c r="A4065" s="12" t="s">
        <v>7777</v>
      </c>
      <c r="B4065" s="21" t="s">
        <v>7778</v>
      </c>
      <c r="C4065" s="12" t="s">
        <v>21389</v>
      </c>
      <c r="D4065" s="12"/>
      <c r="E4065" s="12" t="s">
        <v>4</v>
      </c>
      <c r="F4065" s="12" t="s">
        <v>7779</v>
      </c>
      <c r="G4065" s="12">
        <v>2001</v>
      </c>
      <c r="H4065" s="12" t="s">
        <v>7300</v>
      </c>
      <c r="J4065" s="68"/>
    </row>
    <row r="4066" spans="1:10" ht="30">
      <c r="A4066" s="7" t="s">
        <v>7780</v>
      </c>
      <c r="B4066" s="7"/>
      <c r="C4066" s="7" t="s">
        <v>21651</v>
      </c>
      <c r="D4066" s="7" t="s">
        <v>5</v>
      </c>
      <c r="E4066" s="7" t="s">
        <v>4</v>
      </c>
      <c r="F4066" s="7" t="s">
        <v>5</v>
      </c>
      <c r="G4066" s="7">
        <v>1993</v>
      </c>
      <c r="H4066" s="7" t="s">
        <v>74</v>
      </c>
      <c r="J4066" s="24"/>
    </row>
    <row r="4067" spans="1:10" ht="30">
      <c r="A4067" s="7" t="s">
        <v>7781</v>
      </c>
      <c r="B4067" s="7" t="s">
        <v>7782</v>
      </c>
      <c r="C4067" s="7" t="s">
        <v>7783</v>
      </c>
      <c r="D4067" s="7" t="s">
        <v>4663</v>
      </c>
      <c r="E4067" s="7" t="s">
        <v>4</v>
      </c>
      <c r="F4067" s="7" t="s">
        <v>1412</v>
      </c>
      <c r="G4067" s="7">
        <v>1993</v>
      </c>
      <c r="H4067" s="7" t="s">
        <v>110</v>
      </c>
    </row>
    <row r="4068" spans="1:10" ht="30">
      <c r="A4068" s="7" t="s">
        <v>7784</v>
      </c>
      <c r="B4068" s="7" t="s">
        <v>6666</v>
      </c>
      <c r="C4068" s="7" t="s">
        <v>7783</v>
      </c>
      <c r="D4068" s="7" t="s">
        <v>4663</v>
      </c>
      <c r="E4068" s="7" t="s">
        <v>4</v>
      </c>
      <c r="F4068" s="7" t="s">
        <v>1412</v>
      </c>
      <c r="G4068" s="7">
        <v>1993</v>
      </c>
      <c r="H4068" s="7" t="s">
        <v>5638</v>
      </c>
    </row>
    <row r="4069" spans="1:10" ht="30">
      <c r="A4069" s="7" t="s">
        <v>7785</v>
      </c>
      <c r="B4069" s="7"/>
      <c r="C4069" s="7" t="s">
        <v>7786</v>
      </c>
      <c r="D4069" s="7" t="s">
        <v>7787</v>
      </c>
      <c r="E4069" s="7" t="s">
        <v>4</v>
      </c>
      <c r="F4069" s="7" t="s">
        <v>7787</v>
      </c>
      <c r="G4069" s="7">
        <v>1989</v>
      </c>
      <c r="H4069" s="7" t="s">
        <v>486</v>
      </c>
    </row>
    <row r="4070" spans="1:10" ht="30">
      <c r="A4070" s="7" t="s">
        <v>7785</v>
      </c>
      <c r="B4070" s="7"/>
      <c r="C4070" s="7" t="s">
        <v>7786</v>
      </c>
      <c r="D4070" s="7" t="s">
        <v>7787</v>
      </c>
      <c r="E4070" s="7" t="s">
        <v>4</v>
      </c>
      <c r="F4070" s="7" t="s">
        <v>7787</v>
      </c>
      <c r="G4070" s="7">
        <v>1989</v>
      </c>
      <c r="H4070" s="7" t="s">
        <v>486</v>
      </c>
    </row>
    <row r="4071" spans="1:10" ht="120">
      <c r="A4071" s="7" t="s">
        <v>7788</v>
      </c>
      <c r="B4071" s="7"/>
      <c r="C4071" s="7" t="s">
        <v>20650</v>
      </c>
      <c r="D4071" s="7" t="s">
        <v>5</v>
      </c>
      <c r="E4071" s="7" t="s">
        <v>4</v>
      </c>
      <c r="F4071" s="7" t="s">
        <v>396</v>
      </c>
      <c r="G4071" s="7">
        <v>1992</v>
      </c>
      <c r="H4071" s="7" t="s">
        <v>74</v>
      </c>
    </row>
    <row r="4072" spans="1:10" ht="120">
      <c r="A4072" s="7" t="s">
        <v>7789</v>
      </c>
      <c r="B4072" s="7"/>
      <c r="C4072" s="7" t="s">
        <v>7790</v>
      </c>
      <c r="D4072" s="7" t="s">
        <v>5</v>
      </c>
      <c r="E4072" s="7" t="s">
        <v>4</v>
      </c>
      <c r="F4072" s="7" t="s">
        <v>396</v>
      </c>
      <c r="G4072" s="7">
        <v>1992</v>
      </c>
      <c r="H4072" s="7" t="s">
        <v>74</v>
      </c>
    </row>
    <row r="4073" spans="1:10" ht="30">
      <c r="A4073" s="7" t="s">
        <v>7791</v>
      </c>
      <c r="B4073" s="7" t="s">
        <v>7792</v>
      </c>
      <c r="C4073" s="7" t="s">
        <v>20651</v>
      </c>
      <c r="D4073" s="7" t="s">
        <v>5</v>
      </c>
      <c r="E4073" s="7" t="s">
        <v>4</v>
      </c>
      <c r="F4073" s="7" t="s">
        <v>5</v>
      </c>
      <c r="G4073" s="7">
        <v>1994</v>
      </c>
      <c r="H4073" s="7" t="s">
        <v>907</v>
      </c>
    </row>
    <row r="4074" spans="1:10" ht="30">
      <c r="A4074" s="7" t="s">
        <v>7791</v>
      </c>
      <c r="B4074" s="7" t="s">
        <v>7792</v>
      </c>
      <c r="C4074" s="7" t="s">
        <v>20651</v>
      </c>
      <c r="D4074" s="7" t="s">
        <v>5</v>
      </c>
      <c r="E4074" s="7" t="s">
        <v>4</v>
      </c>
      <c r="F4074" s="7" t="s">
        <v>5</v>
      </c>
      <c r="G4074" s="7">
        <v>1994</v>
      </c>
      <c r="H4074" s="7" t="s">
        <v>907</v>
      </c>
    </row>
    <row r="4075" spans="1:10">
      <c r="A4075" s="7" t="s">
        <v>7793</v>
      </c>
      <c r="B4075" s="7" t="s">
        <v>7794</v>
      </c>
      <c r="C4075" s="7" t="s">
        <v>20652</v>
      </c>
      <c r="D4075" s="7" t="s">
        <v>5</v>
      </c>
      <c r="E4075" s="7" t="s">
        <v>4</v>
      </c>
      <c r="F4075" s="7" t="s">
        <v>5</v>
      </c>
      <c r="G4075" s="7">
        <v>1994</v>
      </c>
      <c r="H4075" s="7" t="s">
        <v>538</v>
      </c>
    </row>
    <row r="4076" spans="1:10">
      <c r="A4076" s="7" t="s">
        <v>7795</v>
      </c>
      <c r="B4076" s="7" t="s">
        <v>7796</v>
      </c>
      <c r="C4076" s="7" t="s">
        <v>20653</v>
      </c>
      <c r="D4076" s="7" t="s">
        <v>5</v>
      </c>
      <c r="E4076" s="7" t="s">
        <v>4</v>
      </c>
      <c r="F4076" s="7" t="s">
        <v>5</v>
      </c>
      <c r="G4076" s="7">
        <v>1994</v>
      </c>
      <c r="H4076" s="7" t="s">
        <v>274</v>
      </c>
    </row>
    <row r="4077" spans="1:10">
      <c r="A4077" s="7" t="s">
        <v>7797</v>
      </c>
      <c r="B4077" s="7" t="s">
        <v>7798</v>
      </c>
      <c r="C4077" s="7" t="s">
        <v>20654</v>
      </c>
      <c r="D4077" s="7" t="s">
        <v>5</v>
      </c>
      <c r="E4077" s="7" t="s">
        <v>4</v>
      </c>
      <c r="F4077" s="7" t="s">
        <v>5</v>
      </c>
      <c r="G4077" s="7">
        <v>1994</v>
      </c>
      <c r="H4077" s="7" t="s">
        <v>903</v>
      </c>
    </row>
    <row r="4078" spans="1:10" ht="45">
      <c r="A4078" s="7" t="s">
        <v>7799</v>
      </c>
      <c r="B4078" s="7" t="s">
        <v>7800</v>
      </c>
      <c r="C4078" s="7" t="s">
        <v>20655</v>
      </c>
      <c r="D4078" s="7" t="s">
        <v>637</v>
      </c>
      <c r="E4078" s="7" t="s">
        <v>4</v>
      </c>
      <c r="F4078" s="7" t="s">
        <v>512</v>
      </c>
      <c r="G4078" s="7" t="s">
        <v>121</v>
      </c>
      <c r="H4078" s="7" t="s">
        <v>545</v>
      </c>
    </row>
    <row r="4079" spans="1:10" ht="90">
      <c r="A4079" s="7" t="s">
        <v>7801</v>
      </c>
      <c r="B4079" s="7"/>
      <c r="C4079" s="7" t="s">
        <v>20656</v>
      </c>
      <c r="D4079" s="7" t="s">
        <v>5</v>
      </c>
      <c r="E4079" s="7" t="s">
        <v>4</v>
      </c>
      <c r="F4079" s="7" t="s">
        <v>1166</v>
      </c>
      <c r="G4079" s="7">
        <v>1994</v>
      </c>
      <c r="H4079" s="7" t="s">
        <v>3989</v>
      </c>
    </row>
    <row r="4080" spans="1:10" ht="30">
      <c r="A4080" s="7" t="s">
        <v>7802</v>
      </c>
      <c r="B4080" s="7" t="s">
        <v>7803</v>
      </c>
      <c r="C4080" s="7" t="s">
        <v>20657</v>
      </c>
      <c r="D4080" s="7" t="s">
        <v>5</v>
      </c>
      <c r="E4080" s="7" t="s">
        <v>4</v>
      </c>
      <c r="F4080" s="7" t="s">
        <v>5</v>
      </c>
      <c r="G4080" s="7">
        <v>1994</v>
      </c>
      <c r="H4080" s="7" t="s">
        <v>7276</v>
      </c>
    </row>
    <row r="4081" spans="1:8" ht="45">
      <c r="A4081" s="7" t="s">
        <v>7804</v>
      </c>
      <c r="B4081" s="7"/>
      <c r="C4081" s="7" t="s">
        <v>7805</v>
      </c>
      <c r="D4081" s="7" t="s">
        <v>5365</v>
      </c>
      <c r="E4081" s="7" t="s">
        <v>4</v>
      </c>
      <c r="F4081" s="7" t="s">
        <v>795</v>
      </c>
      <c r="G4081" s="7" t="s">
        <v>121</v>
      </c>
      <c r="H4081" s="7" t="s">
        <v>277</v>
      </c>
    </row>
    <row r="4082" spans="1:8" ht="60">
      <c r="A4082" s="7" t="s">
        <v>7806</v>
      </c>
      <c r="B4082" s="7" t="s">
        <v>7807</v>
      </c>
      <c r="C4082" s="7" t="s">
        <v>7808</v>
      </c>
      <c r="D4082" s="7"/>
      <c r="E4082" s="7" t="s">
        <v>4</v>
      </c>
      <c r="F4082" s="7" t="s">
        <v>7809</v>
      </c>
      <c r="G4082" s="7">
        <v>1994</v>
      </c>
      <c r="H4082" s="7" t="s">
        <v>4236</v>
      </c>
    </row>
    <row r="4083" spans="1:8" ht="60">
      <c r="A4083" s="7" t="s">
        <v>7806</v>
      </c>
      <c r="B4083" s="7" t="s">
        <v>7807</v>
      </c>
      <c r="C4083" s="7" t="s">
        <v>7808</v>
      </c>
      <c r="D4083" s="7"/>
      <c r="E4083" s="7" t="s">
        <v>4</v>
      </c>
      <c r="F4083" s="7" t="s">
        <v>7809</v>
      </c>
      <c r="G4083" s="7">
        <v>1994</v>
      </c>
      <c r="H4083" s="7" t="s">
        <v>4236</v>
      </c>
    </row>
    <row r="4084" spans="1:8" ht="90">
      <c r="A4084" s="7" t="s">
        <v>7810</v>
      </c>
      <c r="B4084" s="7"/>
      <c r="C4084" s="7" t="s">
        <v>7811</v>
      </c>
      <c r="D4084" s="7" t="s">
        <v>5</v>
      </c>
      <c r="E4084" s="7" t="s">
        <v>4</v>
      </c>
      <c r="F4084" s="7" t="s">
        <v>414</v>
      </c>
      <c r="G4084" s="7">
        <v>1991</v>
      </c>
      <c r="H4084" s="7" t="s">
        <v>86</v>
      </c>
    </row>
    <row r="4085" spans="1:8" ht="45">
      <c r="A4085" s="7" t="s">
        <v>7812</v>
      </c>
      <c r="B4085" s="7"/>
      <c r="C4085" s="7" t="s">
        <v>20658</v>
      </c>
      <c r="D4085" s="7" t="s">
        <v>5</v>
      </c>
      <c r="E4085" s="7" t="s">
        <v>4</v>
      </c>
      <c r="F4085" s="7" t="s">
        <v>53</v>
      </c>
      <c r="G4085" s="7">
        <v>1989</v>
      </c>
      <c r="H4085" s="7" t="s">
        <v>363</v>
      </c>
    </row>
    <row r="4086" spans="1:8" ht="135">
      <c r="A4086" s="7" t="s">
        <v>7813</v>
      </c>
      <c r="B4086" s="7"/>
      <c r="C4086" s="7" t="s">
        <v>20659</v>
      </c>
      <c r="D4086" s="7" t="s">
        <v>5</v>
      </c>
      <c r="E4086" s="7" t="s">
        <v>4</v>
      </c>
      <c r="F4086" s="7" t="s">
        <v>7814</v>
      </c>
      <c r="G4086" s="7">
        <v>1994</v>
      </c>
      <c r="H4086" s="7" t="s">
        <v>1413</v>
      </c>
    </row>
    <row r="4087" spans="1:8" ht="150">
      <c r="A4087" s="7" t="s">
        <v>7815</v>
      </c>
      <c r="B4087" s="7"/>
      <c r="C4087" s="7" t="s">
        <v>7816</v>
      </c>
      <c r="D4087" s="7" t="s">
        <v>5</v>
      </c>
      <c r="E4087" s="7" t="s">
        <v>4</v>
      </c>
      <c r="F4087" s="7" t="s">
        <v>7817</v>
      </c>
      <c r="G4087" s="7">
        <v>1992</v>
      </c>
      <c r="H4087" s="7" t="s">
        <v>6</v>
      </c>
    </row>
    <row r="4088" spans="1:8">
      <c r="A4088" s="7" t="s">
        <v>7818</v>
      </c>
      <c r="B4088" s="7" t="s">
        <v>7819</v>
      </c>
      <c r="C4088" s="7" t="s">
        <v>20660</v>
      </c>
      <c r="D4088" s="7"/>
      <c r="E4088" s="7" t="s">
        <v>4</v>
      </c>
      <c r="F4088" s="7" t="s">
        <v>5</v>
      </c>
      <c r="G4088" s="7">
        <v>1994</v>
      </c>
      <c r="H4088" s="7" t="s">
        <v>3946</v>
      </c>
    </row>
    <row r="4089" spans="1:8">
      <c r="A4089" s="7" t="s">
        <v>7818</v>
      </c>
      <c r="B4089" s="7" t="s">
        <v>7819</v>
      </c>
      <c r="C4089" s="7" t="s">
        <v>20660</v>
      </c>
      <c r="D4089" s="7"/>
      <c r="E4089" s="7" t="s">
        <v>4</v>
      </c>
      <c r="F4089" s="7" t="s">
        <v>5</v>
      </c>
      <c r="G4089" s="7">
        <v>1994</v>
      </c>
      <c r="H4089" s="7" t="s">
        <v>3946</v>
      </c>
    </row>
    <row r="4090" spans="1:8" ht="30">
      <c r="A4090" s="7" t="s">
        <v>7820</v>
      </c>
      <c r="B4090" s="7"/>
      <c r="C4090" s="7" t="s">
        <v>20661</v>
      </c>
      <c r="D4090" s="7"/>
      <c r="E4090" s="7" t="s">
        <v>4</v>
      </c>
      <c r="F4090" s="7" t="s">
        <v>5</v>
      </c>
      <c r="G4090" s="7">
        <v>1992</v>
      </c>
      <c r="H4090" s="7" t="s">
        <v>531</v>
      </c>
    </row>
    <row r="4091" spans="1:8" ht="90">
      <c r="A4091" s="7" t="s">
        <v>7821</v>
      </c>
      <c r="B4091" s="7"/>
      <c r="C4091" s="7" t="s">
        <v>7822</v>
      </c>
      <c r="D4091" s="7" t="s">
        <v>5</v>
      </c>
      <c r="E4091" s="7" t="s">
        <v>4</v>
      </c>
      <c r="F4091" s="7" t="s">
        <v>7823</v>
      </c>
      <c r="G4091" s="7">
        <v>1994</v>
      </c>
      <c r="H4091" s="7" t="s">
        <v>254</v>
      </c>
    </row>
    <row r="4092" spans="1:8" ht="90">
      <c r="A4092" s="7" t="s">
        <v>7821</v>
      </c>
      <c r="B4092" s="7"/>
      <c r="C4092" s="7" t="s">
        <v>7822</v>
      </c>
      <c r="D4092" s="7" t="s">
        <v>5</v>
      </c>
      <c r="E4092" s="7" t="s">
        <v>4</v>
      </c>
      <c r="F4092" s="7" t="s">
        <v>7823</v>
      </c>
      <c r="G4092" s="7">
        <v>1994</v>
      </c>
      <c r="H4092" s="7" t="s">
        <v>254</v>
      </c>
    </row>
    <row r="4093" spans="1:8" ht="90">
      <c r="A4093" s="7" t="s">
        <v>7824</v>
      </c>
      <c r="B4093" s="7"/>
      <c r="C4093" s="7" t="s">
        <v>20662</v>
      </c>
      <c r="D4093" s="7" t="s">
        <v>5</v>
      </c>
      <c r="E4093" s="7" t="s">
        <v>4</v>
      </c>
      <c r="F4093" s="7" t="s">
        <v>7823</v>
      </c>
      <c r="G4093" s="7">
        <v>1994</v>
      </c>
      <c r="H4093" s="7" t="s">
        <v>5260</v>
      </c>
    </row>
    <row r="4094" spans="1:8" ht="45">
      <c r="A4094" s="7" t="s">
        <v>7825</v>
      </c>
      <c r="B4094" s="7"/>
      <c r="C4094" s="7" t="s">
        <v>20663</v>
      </c>
      <c r="D4094" s="7"/>
      <c r="E4094" s="7" t="s">
        <v>4</v>
      </c>
      <c r="F4094" s="7" t="s">
        <v>7371</v>
      </c>
      <c r="G4094" s="7">
        <v>1994</v>
      </c>
      <c r="H4094" s="7" t="s">
        <v>83</v>
      </c>
    </row>
    <row r="4095" spans="1:8" ht="60">
      <c r="A4095" s="7" t="s">
        <v>7826</v>
      </c>
      <c r="B4095" s="7"/>
      <c r="C4095" s="7" t="s">
        <v>7827</v>
      </c>
      <c r="D4095" s="7"/>
      <c r="E4095" s="7" t="s">
        <v>4</v>
      </c>
      <c r="F4095" s="7" t="s">
        <v>7401</v>
      </c>
      <c r="G4095" s="7">
        <v>1994</v>
      </c>
      <c r="H4095" s="7" t="s">
        <v>558</v>
      </c>
    </row>
    <row r="4096" spans="1:8" ht="45">
      <c r="A4096" s="7" t="s">
        <v>7828</v>
      </c>
      <c r="B4096" s="7"/>
      <c r="C4096" s="7" t="s">
        <v>20664</v>
      </c>
      <c r="D4096" s="7"/>
      <c r="E4096" s="7" t="s">
        <v>4</v>
      </c>
      <c r="F4096" s="7" t="s">
        <v>7371</v>
      </c>
      <c r="G4096" s="7">
        <v>1994</v>
      </c>
      <c r="H4096" s="7" t="s">
        <v>74</v>
      </c>
    </row>
    <row r="4097" spans="1:8" ht="45">
      <c r="A4097" s="7" t="s">
        <v>7829</v>
      </c>
      <c r="B4097" s="7"/>
      <c r="C4097" s="7" t="s">
        <v>7830</v>
      </c>
      <c r="D4097" s="7"/>
      <c r="E4097" s="7" t="s">
        <v>4</v>
      </c>
      <c r="F4097" s="7" t="s">
        <v>7371</v>
      </c>
      <c r="G4097" s="7">
        <v>1994</v>
      </c>
      <c r="H4097" s="7" t="s">
        <v>236</v>
      </c>
    </row>
    <row r="4098" spans="1:8" ht="90">
      <c r="A4098" s="7" t="s">
        <v>7831</v>
      </c>
      <c r="B4098" s="7"/>
      <c r="C4098" s="7" t="s">
        <v>7832</v>
      </c>
      <c r="D4098" s="7"/>
      <c r="E4098" s="7" t="s">
        <v>4</v>
      </c>
      <c r="F4098" s="7" t="s">
        <v>7350</v>
      </c>
      <c r="G4098" s="7">
        <v>1994</v>
      </c>
      <c r="H4098" s="7" t="s">
        <v>74</v>
      </c>
    </row>
    <row r="4099" spans="1:8">
      <c r="A4099" s="7" t="s">
        <v>7833</v>
      </c>
      <c r="B4099" s="7"/>
      <c r="C4099" s="7" t="s">
        <v>7834</v>
      </c>
      <c r="D4099" s="7"/>
      <c r="E4099" s="7" t="s">
        <v>4</v>
      </c>
      <c r="F4099" s="7"/>
      <c r="G4099" s="7">
        <v>1994</v>
      </c>
      <c r="H4099" s="7" t="s">
        <v>261</v>
      </c>
    </row>
    <row r="4100" spans="1:8" ht="90">
      <c r="A4100" s="7" t="s">
        <v>7835</v>
      </c>
      <c r="B4100" s="7"/>
      <c r="C4100" s="7" t="s">
        <v>7836</v>
      </c>
      <c r="D4100" s="7"/>
      <c r="E4100" s="7" t="s">
        <v>4</v>
      </c>
      <c r="F4100" s="7" t="s">
        <v>7362</v>
      </c>
      <c r="G4100" s="7">
        <v>1994</v>
      </c>
      <c r="H4100" s="7" t="s">
        <v>261</v>
      </c>
    </row>
    <row r="4101" spans="1:8" ht="105">
      <c r="A4101" s="7" t="s">
        <v>7837</v>
      </c>
      <c r="B4101" s="7"/>
      <c r="C4101" s="7" t="s">
        <v>7838</v>
      </c>
      <c r="D4101" s="7"/>
      <c r="E4101" s="7" t="s">
        <v>4</v>
      </c>
      <c r="F4101" s="7" t="s">
        <v>7839</v>
      </c>
      <c r="G4101" s="7">
        <v>1994</v>
      </c>
      <c r="H4101" s="7" t="s">
        <v>236</v>
      </c>
    </row>
    <row r="4102" spans="1:8" ht="45">
      <c r="A4102" s="7" t="s">
        <v>7840</v>
      </c>
      <c r="B4102" s="7"/>
      <c r="C4102" s="7" t="s">
        <v>20665</v>
      </c>
      <c r="D4102" s="7"/>
      <c r="E4102" s="7" t="s">
        <v>4</v>
      </c>
      <c r="F4102" s="7" t="s">
        <v>7371</v>
      </c>
      <c r="G4102" s="7">
        <v>1994</v>
      </c>
      <c r="H4102" s="7" t="s">
        <v>398</v>
      </c>
    </row>
    <row r="4103" spans="1:8" ht="30">
      <c r="A4103" s="7" t="s">
        <v>7841</v>
      </c>
      <c r="B4103" s="7"/>
      <c r="C4103" s="7" t="s">
        <v>20666</v>
      </c>
      <c r="D4103" s="7" t="s">
        <v>4663</v>
      </c>
      <c r="E4103" s="7" t="s">
        <v>4</v>
      </c>
      <c r="F4103" s="7" t="s">
        <v>1412</v>
      </c>
      <c r="G4103" s="7">
        <v>1994</v>
      </c>
      <c r="H4103" s="7" t="s">
        <v>74</v>
      </c>
    </row>
    <row r="4104" spans="1:8" ht="90">
      <c r="A4104" s="7" t="s">
        <v>7842</v>
      </c>
      <c r="B4104" s="7"/>
      <c r="C4104" s="7" t="s">
        <v>7843</v>
      </c>
      <c r="D4104" s="7"/>
      <c r="E4104" s="7" t="s">
        <v>4</v>
      </c>
      <c r="F4104" s="7" t="s">
        <v>19343</v>
      </c>
      <c r="G4104" s="7">
        <v>1994</v>
      </c>
      <c r="H4104" s="7" t="s">
        <v>86</v>
      </c>
    </row>
    <row r="4105" spans="1:8" ht="90">
      <c r="A4105" s="7" t="s">
        <v>7844</v>
      </c>
      <c r="B4105" s="7"/>
      <c r="C4105" s="7" t="s">
        <v>7845</v>
      </c>
      <c r="D4105" s="7"/>
      <c r="E4105" s="7" t="s">
        <v>4</v>
      </c>
      <c r="F4105" s="7" t="s">
        <v>19344</v>
      </c>
      <c r="G4105" s="7">
        <v>1994</v>
      </c>
      <c r="H4105" s="7" t="s">
        <v>74</v>
      </c>
    </row>
    <row r="4106" spans="1:8" ht="90">
      <c r="A4106" s="7" t="s">
        <v>7846</v>
      </c>
      <c r="B4106" s="7"/>
      <c r="C4106" s="7" t="s">
        <v>20667</v>
      </c>
      <c r="D4106" s="7"/>
      <c r="E4106" s="7" t="s">
        <v>4</v>
      </c>
      <c r="F4106" s="7" t="s">
        <v>7362</v>
      </c>
      <c r="G4106" s="7">
        <v>1994</v>
      </c>
      <c r="H4106" s="7" t="s">
        <v>426</v>
      </c>
    </row>
    <row r="4107" spans="1:8" ht="105">
      <c r="A4107" s="7" t="s">
        <v>7847</v>
      </c>
      <c r="B4107" s="7"/>
      <c r="C4107" s="7" t="s">
        <v>7848</v>
      </c>
      <c r="D4107" s="7"/>
      <c r="E4107" s="7" t="s">
        <v>4</v>
      </c>
      <c r="F4107" s="7" t="s">
        <v>7849</v>
      </c>
      <c r="G4107" s="7">
        <v>1994</v>
      </c>
      <c r="H4107" s="7" t="s">
        <v>513</v>
      </c>
    </row>
    <row r="4108" spans="1:8" ht="75">
      <c r="A4108" s="7" t="s">
        <v>7850</v>
      </c>
      <c r="B4108" s="7"/>
      <c r="C4108" s="7" t="s">
        <v>7851</v>
      </c>
      <c r="D4108" s="7"/>
      <c r="E4108" s="7" t="s">
        <v>4</v>
      </c>
      <c r="F4108" s="7" t="s">
        <v>7852</v>
      </c>
      <c r="G4108" s="7">
        <v>1994</v>
      </c>
      <c r="H4108" s="7" t="s">
        <v>83</v>
      </c>
    </row>
    <row r="4109" spans="1:8" ht="75">
      <c r="A4109" s="7" t="s">
        <v>7853</v>
      </c>
      <c r="B4109" s="7"/>
      <c r="C4109" s="7" t="s">
        <v>7854</v>
      </c>
      <c r="D4109" s="7"/>
      <c r="E4109" s="7" t="s">
        <v>4</v>
      </c>
      <c r="F4109" s="7" t="s">
        <v>7855</v>
      </c>
      <c r="G4109" s="7">
        <v>1974</v>
      </c>
      <c r="H4109" s="7" t="s">
        <v>74</v>
      </c>
    </row>
    <row r="4110" spans="1:8" ht="60">
      <c r="A4110" s="7" t="s">
        <v>7856</v>
      </c>
      <c r="B4110" s="7"/>
      <c r="C4110" s="7" t="s">
        <v>7857</v>
      </c>
      <c r="D4110" s="7"/>
      <c r="E4110" s="7" t="s">
        <v>4</v>
      </c>
      <c r="F4110" s="7" t="s">
        <v>7401</v>
      </c>
      <c r="G4110" s="7">
        <v>1994</v>
      </c>
      <c r="H4110" s="7" t="s">
        <v>74</v>
      </c>
    </row>
    <row r="4111" spans="1:8" ht="30">
      <c r="A4111" s="7" t="s">
        <v>7858</v>
      </c>
      <c r="B4111" s="7" t="s">
        <v>7859</v>
      </c>
      <c r="C4111" s="7" t="s">
        <v>19973</v>
      </c>
      <c r="D4111" s="7" t="s">
        <v>4230</v>
      </c>
      <c r="E4111" s="7" t="s">
        <v>4</v>
      </c>
      <c r="F4111" s="7" t="s">
        <v>3149</v>
      </c>
      <c r="G4111" s="7">
        <v>1993</v>
      </c>
      <c r="H4111" s="7" t="s">
        <v>7860</v>
      </c>
    </row>
    <row r="4112" spans="1:8" ht="30">
      <c r="A4112" s="7" t="s">
        <v>7858</v>
      </c>
      <c r="B4112" s="7" t="s">
        <v>7859</v>
      </c>
      <c r="C4112" s="7" t="s">
        <v>19973</v>
      </c>
      <c r="D4112" s="7" t="s">
        <v>4230</v>
      </c>
      <c r="E4112" s="7" t="s">
        <v>4</v>
      </c>
      <c r="F4112" s="7" t="s">
        <v>3149</v>
      </c>
      <c r="G4112" s="7">
        <v>1993</v>
      </c>
      <c r="H4112" s="7" t="s">
        <v>7860</v>
      </c>
    </row>
    <row r="4113" spans="1:8" ht="30">
      <c r="A4113" s="7" t="s">
        <v>7861</v>
      </c>
      <c r="B4113" s="7" t="s">
        <v>7862</v>
      </c>
      <c r="C4113" s="7" t="s">
        <v>19972</v>
      </c>
      <c r="D4113" s="7" t="s">
        <v>4230</v>
      </c>
      <c r="E4113" s="7" t="s">
        <v>4</v>
      </c>
      <c r="F4113" s="7" t="s">
        <v>3149</v>
      </c>
      <c r="G4113" s="7">
        <v>1993</v>
      </c>
      <c r="H4113" s="7" t="s">
        <v>2705</v>
      </c>
    </row>
    <row r="4114" spans="1:8" ht="30">
      <c r="A4114" s="7" t="s">
        <v>7861</v>
      </c>
      <c r="B4114" s="7" t="s">
        <v>7862</v>
      </c>
      <c r="C4114" s="7" t="s">
        <v>19972</v>
      </c>
      <c r="D4114" s="7" t="s">
        <v>4230</v>
      </c>
      <c r="E4114" s="7" t="s">
        <v>4</v>
      </c>
      <c r="F4114" s="7" t="s">
        <v>3149</v>
      </c>
      <c r="G4114" s="7">
        <v>1993</v>
      </c>
      <c r="H4114" s="7" t="s">
        <v>2705</v>
      </c>
    </row>
    <row r="4115" spans="1:8" ht="105">
      <c r="A4115" s="7" t="s">
        <v>7863</v>
      </c>
      <c r="B4115" s="7" t="s">
        <v>7864</v>
      </c>
      <c r="C4115" s="7" t="s">
        <v>7865</v>
      </c>
      <c r="D4115" s="7" t="s">
        <v>5</v>
      </c>
      <c r="E4115" s="7" t="s">
        <v>4</v>
      </c>
      <c r="F4115" s="7" t="s">
        <v>2522</v>
      </c>
      <c r="G4115" s="7">
        <v>1993</v>
      </c>
      <c r="H4115" s="7" t="s">
        <v>7866</v>
      </c>
    </row>
    <row r="4116" spans="1:8" ht="105">
      <c r="A4116" s="7" t="s">
        <v>7867</v>
      </c>
      <c r="B4116" s="7" t="s">
        <v>7868</v>
      </c>
      <c r="C4116" s="7" t="s">
        <v>20668</v>
      </c>
      <c r="D4116" s="7" t="s">
        <v>5</v>
      </c>
      <c r="E4116" s="7" t="s">
        <v>4</v>
      </c>
      <c r="F4116" s="7" t="s">
        <v>2522</v>
      </c>
      <c r="G4116" s="7">
        <v>1994</v>
      </c>
      <c r="H4116" s="7" t="s">
        <v>4409</v>
      </c>
    </row>
    <row r="4117" spans="1:8" s="14" customFormat="1">
      <c r="A4117" s="12" t="s">
        <v>7869</v>
      </c>
      <c r="B4117" s="12"/>
      <c r="C4117" s="12" t="s">
        <v>20669</v>
      </c>
      <c r="D4117" s="12" t="s">
        <v>5</v>
      </c>
      <c r="E4117" s="12" t="s">
        <v>4</v>
      </c>
      <c r="F4117" s="12" t="s">
        <v>5</v>
      </c>
      <c r="G4117" s="12">
        <v>1993</v>
      </c>
      <c r="H4117" s="12" t="s">
        <v>535</v>
      </c>
    </row>
    <row r="4118" spans="1:8" s="14" customFormat="1">
      <c r="A4118" s="12" t="s">
        <v>7870</v>
      </c>
      <c r="B4118" s="12"/>
      <c r="C4118" s="12" t="s">
        <v>20670</v>
      </c>
      <c r="D4118" s="12" t="s">
        <v>5</v>
      </c>
      <c r="E4118" s="12" t="s">
        <v>4</v>
      </c>
      <c r="F4118" s="12" t="s">
        <v>5</v>
      </c>
      <c r="G4118" s="12">
        <v>1993</v>
      </c>
      <c r="H4118" s="12" t="s">
        <v>535</v>
      </c>
    </row>
    <row r="4119" spans="1:8" s="14" customFormat="1">
      <c r="A4119" s="12" t="s">
        <v>7871</v>
      </c>
      <c r="B4119" s="12"/>
      <c r="C4119" s="12" t="s">
        <v>20671</v>
      </c>
      <c r="D4119" s="12" t="s">
        <v>5</v>
      </c>
      <c r="E4119" s="12" t="s">
        <v>4</v>
      </c>
      <c r="F4119" s="12" t="s">
        <v>5</v>
      </c>
      <c r="G4119" s="12">
        <v>1993</v>
      </c>
      <c r="H4119" s="12" t="s">
        <v>535</v>
      </c>
    </row>
    <row r="4120" spans="1:8" s="14" customFormat="1">
      <c r="A4120" s="12" t="s">
        <v>7872</v>
      </c>
      <c r="B4120" s="12"/>
      <c r="C4120" s="12" t="s">
        <v>20672</v>
      </c>
      <c r="D4120" s="12" t="s">
        <v>5</v>
      </c>
      <c r="E4120" s="12" t="s">
        <v>4</v>
      </c>
      <c r="F4120" s="12" t="s">
        <v>5</v>
      </c>
      <c r="G4120" s="12">
        <v>1993</v>
      </c>
      <c r="H4120" s="12" t="s">
        <v>535</v>
      </c>
    </row>
    <row r="4121" spans="1:8" s="14" customFormat="1">
      <c r="A4121" s="12" t="s">
        <v>7873</v>
      </c>
      <c r="B4121" s="12"/>
      <c r="C4121" s="12" t="s">
        <v>20680</v>
      </c>
      <c r="D4121" s="12" t="s">
        <v>5</v>
      </c>
      <c r="E4121" s="12" t="s">
        <v>4</v>
      </c>
      <c r="F4121" s="12" t="s">
        <v>5</v>
      </c>
      <c r="G4121" s="12">
        <v>1993</v>
      </c>
      <c r="H4121" s="12" t="s">
        <v>535</v>
      </c>
    </row>
    <row r="4122" spans="1:8" s="14" customFormat="1">
      <c r="A4122" s="12" t="s">
        <v>7874</v>
      </c>
      <c r="B4122" s="12"/>
      <c r="C4122" s="12" t="s">
        <v>20673</v>
      </c>
      <c r="D4122" s="12" t="s">
        <v>5</v>
      </c>
      <c r="E4122" s="12" t="s">
        <v>4</v>
      </c>
      <c r="F4122" s="12" t="s">
        <v>5</v>
      </c>
      <c r="G4122" s="12">
        <v>1993</v>
      </c>
      <c r="H4122" s="12" t="s">
        <v>535</v>
      </c>
    </row>
    <row r="4123" spans="1:8" s="14" customFormat="1">
      <c r="A4123" s="12" t="s">
        <v>7875</v>
      </c>
      <c r="B4123" s="12"/>
      <c r="C4123" s="12" t="s">
        <v>20674</v>
      </c>
      <c r="D4123" s="12" t="s">
        <v>5</v>
      </c>
      <c r="E4123" s="12" t="s">
        <v>4</v>
      </c>
      <c r="F4123" s="12" t="s">
        <v>5</v>
      </c>
      <c r="G4123" s="12">
        <v>1993</v>
      </c>
      <c r="H4123" s="12" t="s">
        <v>535</v>
      </c>
    </row>
    <row r="4124" spans="1:8" s="14" customFormat="1">
      <c r="A4124" s="12" t="s">
        <v>7876</v>
      </c>
      <c r="B4124" s="12"/>
      <c r="C4124" s="12" t="s">
        <v>20675</v>
      </c>
      <c r="D4124" s="12" t="s">
        <v>5</v>
      </c>
      <c r="E4124" s="12" t="s">
        <v>4</v>
      </c>
      <c r="F4124" s="12" t="s">
        <v>5</v>
      </c>
      <c r="G4124" s="12">
        <v>1993</v>
      </c>
      <c r="H4124" s="12" t="s">
        <v>535</v>
      </c>
    </row>
    <row r="4125" spans="1:8" s="14" customFormat="1">
      <c r="A4125" s="12" t="s">
        <v>7877</v>
      </c>
      <c r="B4125" s="12"/>
      <c r="C4125" s="12" t="s">
        <v>20676</v>
      </c>
      <c r="D4125" s="12" t="s">
        <v>5</v>
      </c>
      <c r="E4125" s="12" t="s">
        <v>4</v>
      </c>
      <c r="F4125" s="12" t="s">
        <v>5</v>
      </c>
      <c r="G4125" s="12">
        <v>1993</v>
      </c>
      <c r="H4125" s="12" t="s">
        <v>535</v>
      </c>
    </row>
    <row r="4126" spans="1:8" s="14" customFormat="1">
      <c r="A4126" s="12" t="s">
        <v>7878</v>
      </c>
      <c r="B4126" s="12"/>
      <c r="C4126" s="12" t="s">
        <v>20677</v>
      </c>
      <c r="D4126" s="12" t="s">
        <v>5</v>
      </c>
      <c r="E4126" s="12" t="s">
        <v>4</v>
      </c>
      <c r="F4126" s="12" t="s">
        <v>5</v>
      </c>
      <c r="G4126" s="12">
        <v>1993</v>
      </c>
      <c r="H4126" s="12" t="s">
        <v>535</v>
      </c>
    </row>
    <row r="4127" spans="1:8" s="14" customFormat="1">
      <c r="A4127" s="12" t="s">
        <v>7879</v>
      </c>
      <c r="B4127" s="12"/>
      <c r="C4127" s="12" t="s">
        <v>20678</v>
      </c>
      <c r="D4127" s="12" t="s">
        <v>5</v>
      </c>
      <c r="E4127" s="12" t="s">
        <v>4</v>
      </c>
      <c r="F4127" s="12" t="s">
        <v>5</v>
      </c>
      <c r="G4127" s="12">
        <v>1993</v>
      </c>
      <c r="H4127" s="12" t="s">
        <v>535</v>
      </c>
    </row>
    <row r="4128" spans="1:8" s="14" customFormat="1">
      <c r="A4128" s="12" t="s">
        <v>7880</v>
      </c>
      <c r="B4128" s="12"/>
      <c r="C4128" s="12" t="s">
        <v>20679</v>
      </c>
      <c r="D4128" s="12" t="s">
        <v>5</v>
      </c>
      <c r="E4128" s="12" t="s">
        <v>4</v>
      </c>
      <c r="F4128" s="12" t="s">
        <v>5</v>
      </c>
      <c r="G4128" s="12">
        <v>1993</v>
      </c>
      <c r="H4128" s="12" t="s">
        <v>535</v>
      </c>
    </row>
    <row r="4129" spans="1:8" s="14" customFormat="1" ht="30">
      <c r="A4129" s="12" t="s">
        <v>7881</v>
      </c>
      <c r="B4129" s="12"/>
      <c r="C4129" s="12" t="s">
        <v>20681</v>
      </c>
      <c r="D4129" s="12" t="s">
        <v>5</v>
      </c>
      <c r="E4129" s="12" t="s">
        <v>4</v>
      </c>
      <c r="F4129" s="12" t="s">
        <v>453</v>
      </c>
      <c r="G4129" s="12">
        <v>1994</v>
      </c>
      <c r="H4129" s="12" t="s">
        <v>7882</v>
      </c>
    </row>
    <row r="4130" spans="1:8" s="14" customFormat="1" ht="30">
      <c r="A4130" s="12" t="s">
        <v>7883</v>
      </c>
      <c r="B4130" s="12"/>
      <c r="C4130" s="12" t="s">
        <v>20682</v>
      </c>
      <c r="D4130" s="12" t="s">
        <v>5</v>
      </c>
      <c r="E4130" s="12" t="s">
        <v>4</v>
      </c>
      <c r="F4130" s="12" t="s">
        <v>453</v>
      </c>
      <c r="G4130" s="12">
        <v>1994</v>
      </c>
      <c r="H4130" s="12" t="s">
        <v>7884</v>
      </c>
    </row>
    <row r="4131" spans="1:8" s="14" customFormat="1" ht="30">
      <c r="A4131" s="12" t="s">
        <v>7885</v>
      </c>
      <c r="B4131" s="12"/>
      <c r="C4131" s="12" t="s">
        <v>20683</v>
      </c>
      <c r="D4131" s="12" t="s">
        <v>5</v>
      </c>
      <c r="E4131" s="12" t="s">
        <v>4</v>
      </c>
      <c r="F4131" s="12" t="s">
        <v>453</v>
      </c>
      <c r="G4131" s="12">
        <v>1994</v>
      </c>
      <c r="H4131" s="12" t="s">
        <v>7886</v>
      </c>
    </row>
    <row r="4132" spans="1:8" s="14" customFormat="1">
      <c r="A4132" s="12" t="s">
        <v>7887</v>
      </c>
      <c r="B4132" s="12"/>
      <c r="C4132" s="12" t="s">
        <v>20684</v>
      </c>
      <c r="D4132" s="12" t="s">
        <v>5</v>
      </c>
      <c r="E4132" s="12" t="s">
        <v>4</v>
      </c>
      <c r="F4132" s="12" t="s">
        <v>5</v>
      </c>
      <c r="G4132" s="12">
        <v>1993</v>
      </c>
      <c r="H4132" s="12" t="s">
        <v>535</v>
      </c>
    </row>
    <row r="4133" spans="1:8" s="14" customFormat="1" ht="45">
      <c r="A4133" s="12" t="s">
        <v>7888</v>
      </c>
      <c r="B4133" s="12"/>
      <c r="C4133" s="12" t="s">
        <v>20685</v>
      </c>
      <c r="D4133" s="12" t="s">
        <v>5</v>
      </c>
      <c r="E4133" s="12" t="s">
        <v>4</v>
      </c>
      <c r="F4133" s="16" t="s">
        <v>7889</v>
      </c>
      <c r="G4133" s="12" t="s">
        <v>1033</v>
      </c>
      <c r="H4133" s="12" t="s">
        <v>74</v>
      </c>
    </row>
    <row r="4134" spans="1:8" s="14" customFormat="1" ht="45">
      <c r="A4134" s="12" t="s">
        <v>7890</v>
      </c>
      <c r="B4134" s="12"/>
      <c r="C4134" s="12" t="s">
        <v>20685</v>
      </c>
      <c r="D4134" s="12" t="s">
        <v>5</v>
      </c>
      <c r="E4134" s="12" t="s">
        <v>4</v>
      </c>
      <c r="F4134" s="16" t="s">
        <v>7889</v>
      </c>
      <c r="G4134" s="12" t="s">
        <v>1033</v>
      </c>
      <c r="H4134" s="12" t="s">
        <v>74</v>
      </c>
    </row>
    <row r="4135" spans="1:8" s="14" customFormat="1" ht="30">
      <c r="A4135" s="12" t="s">
        <v>7891</v>
      </c>
      <c r="B4135" s="12" t="s">
        <v>7892</v>
      </c>
      <c r="C4135" s="12" t="s">
        <v>20686</v>
      </c>
      <c r="D4135" s="12"/>
      <c r="E4135" s="12" t="s">
        <v>4</v>
      </c>
      <c r="F4135" s="16" t="s">
        <v>7893</v>
      </c>
      <c r="G4135" s="12">
        <v>2007</v>
      </c>
      <c r="H4135" s="12" t="s">
        <v>529</v>
      </c>
    </row>
    <row r="4136" spans="1:8" s="14" customFormat="1" ht="30">
      <c r="A4136" s="12" t="s">
        <v>7894</v>
      </c>
      <c r="B4136" s="12"/>
      <c r="C4136" s="12" t="s">
        <v>20687</v>
      </c>
      <c r="D4136" s="12" t="s">
        <v>19211</v>
      </c>
      <c r="E4136" s="12" t="s">
        <v>4</v>
      </c>
      <c r="F4136" s="12" t="s">
        <v>1394</v>
      </c>
      <c r="G4136" s="12">
        <v>1998</v>
      </c>
      <c r="H4136" s="12" t="s">
        <v>261</v>
      </c>
    </row>
    <row r="4137" spans="1:8">
      <c r="A4137" s="7" t="s">
        <v>7895</v>
      </c>
      <c r="B4137" s="7" t="s">
        <v>7896</v>
      </c>
      <c r="C4137" s="7" t="s">
        <v>7897</v>
      </c>
      <c r="D4137" s="7"/>
      <c r="E4137" s="7" t="s">
        <v>4</v>
      </c>
      <c r="F4137" s="7" t="s">
        <v>7898</v>
      </c>
      <c r="G4137" s="7">
        <v>1991</v>
      </c>
      <c r="H4137" s="7" t="s">
        <v>7899</v>
      </c>
    </row>
    <row r="4138" spans="1:8" ht="30">
      <c r="A4138" s="7" t="s">
        <v>7900</v>
      </c>
      <c r="B4138" s="7"/>
      <c r="C4138" s="7" t="s">
        <v>20688</v>
      </c>
      <c r="D4138" s="7"/>
      <c r="E4138" s="7" t="s">
        <v>4</v>
      </c>
      <c r="F4138" s="7" t="s">
        <v>3936</v>
      </c>
      <c r="G4138" s="7">
        <v>1989</v>
      </c>
      <c r="H4138" s="7" t="s">
        <v>437</v>
      </c>
    </row>
    <row r="4139" spans="1:8" ht="150">
      <c r="A4139" s="7" t="s">
        <v>7901</v>
      </c>
      <c r="B4139" s="7"/>
      <c r="C4139" s="7" t="s">
        <v>20689</v>
      </c>
      <c r="D4139" s="7"/>
      <c r="E4139" s="7" t="s">
        <v>4</v>
      </c>
      <c r="F4139" s="7" t="s">
        <v>7902</v>
      </c>
      <c r="G4139" s="7">
        <v>1994</v>
      </c>
      <c r="H4139" s="7" t="s">
        <v>7903</v>
      </c>
    </row>
    <row r="4140" spans="1:8" ht="60">
      <c r="A4140" s="7" t="s">
        <v>7904</v>
      </c>
      <c r="B4140" s="7" t="s">
        <v>7905</v>
      </c>
      <c r="C4140" s="7" t="s">
        <v>7907</v>
      </c>
      <c r="D4140" s="7" t="s">
        <v>4360</v>
      </c>
      <c r="E4140" s="7" t="s">
        <v>4</v>
      </c>
      <c r="F4140" s="7" t="s">
        <v>7908</v>
      </c>
      <c r="G4140" s="7">
        <v>1993</v>
      </c>
      <c r="H4140" s="7" t="s">
        <v>7909</v>
      </c>
    </row>
    <row r="4141" spans="1:8" ht="30">
      <c r="A4141" s="7" t="s">
        <v>7910</v>
      </c>
      <c r="B4141" s="7" t="s">
        <v>7911</v>
      </c>
      <c r="C4141" s="7" t="s">
        <v>7912</v>
      </c>
      <c r="D4141" s="7" t="s">
        <v>4360</v>
      </c>
      <c r="E4141" s="7" t="s">
        <v>4</v>
      </c>
      <c r="F4141" s="7" t="s">
        <v>4360</v>
      </c>
      <c r="G4141" s="7">
        <v>1992</v>
      </c>
      <c r="H4141" s="7" t="s">
        <v>5942</v>
      </c>
    </row>
    <row r="4142" spans="1:8" ht="30">
      <c r="A4142" s="7" t="s">
        <v>7913</v>
      </c>
      <c r="B4142" s="7" t="s">
        <v>7914</v>
      </c>
      <c r="C4142" s="7" t="s">
        <v>20690</v>
      </c>
      <c r="D4142" s="7" t="s">
        <v>4663</v>
      </c>
      <c r="E4142" s="7" t="s">
        <v>4</v>
      </c>
      <c r="F4142" s="7" t="s">
        <v>1412</v>
      </c>
      <c r="G4142" s="7">
        <v>1994</v>
      </c>
      <c r="H4142" s="7" t="s">
        <v>3993</v>
      </c>
    </row>
    <row r="4143" spans="1:8" ht="30">
      <c r="A4143" s="7" t="s">
        <v>7913</v>
      </c>
      <c r="B4143" s="7" t="s">
        <v>7914</v>
      </c>
      <c r="C4143" s="7" t="s">
        <v>20690</v>
      </c>
      <c r="D4143" s="7" t="s">
        <v>4663</v>
      </c>
      <c r="E4143" s="7" t="s">
        <v>4</v>
      </c>
      <c r="F4143" s="7" t="s">
        <v>1412</v>
      </c>
      <c r="G4143" s="7">
        <v>1994</v>
      </c>
      <c r="H4143" s="7" t="s">
        <v>3993</v>
      </c>
    </row>
    <row r="4144" spans="1:8" ht="30">
      <c r="A4144" s="7" t="s">
        <v>7915</v>
      </c>
      <c r="B4144" s="7"/>
      <c r="C4144" s="7" t="s">
        <v>7916</v>
      </c>
      <c r="D4144" s="7"/>
      <c r="E4144" s="7" t="s">
        <v>4</v>
      </c>
      <c r="F4144" s="7" t="s">
        <v>1412</v>
      </c>
      <c r="G4144" s="7">
        <v>1994</v>
      </c>
      <c r="H4144" s="7" t="s">
        <v>5372</v>
      </c>
    </row>
    <row r="4145" spans="1:8" ht="60">
      <c r="A4145" s="7" t="s">
        <v>7917</v>
      </c>
      <c r="B4145" s="7"/>
      <c r="C4145" s="7" t="s">
        <v>7918</v>
      </c>
      <c r="D4145" s="7" t="s">
        <v>19168</v>
      </c>
      <c r="E4145" s="7" t="s">
        <v>4</v>
      </c>
      <c r="F4145" s="7" t="s">
        <v>7919</v>
      </c>
      <c r="G4145" s="7">
        <v>1994</v>
      </c>
      <c r="H4145" s="7" t="s">
        <v>4267</v>
      </c>
    </row>
    <row r="4146" spans="1:8" ht="90">
      <c r="A4146" s="7" t="s">
        <v>7920</v>
      </c>
      <c r="B4146" s="7"/>
      <c r="C4146" s="7" t="s">
        <v>19345</v>
      </c>
      <c r="D4146" s="7"/>
      <c r="E4146" s="7" t="s">
        <v>4</v>
      </c>
      <c r="F4146" s="7" t="s">
        <v>7921</v>
      </c>
      <c r="G4146" s="7">
        <v>1994</v>
      </c>
      <c r="H4146" s="7" t="s">
        <v>783</v>
      </c>
    </row>
    <row r="4147" spans="1:8" ht="165">
      <c r="A4147" s="7" t="s">
        <v>7922</v>
      </c>
      <c r="B4147" s="7"/>
      <c r="C4147" s="7" t="s">
        <v>7923</v>
      </c>
      <c r="D4147" s="7" t="s">
        <v>5</v>
      </c>
      <c r="E4147" s="7" t="s">
        <v>4</v>
      </c>
      <c r="F4147" s="7" t="s">
        <v>7924</v>
      </c>
      <c r="G4147" s="7">
        <v>1994</v>
      </c>
      <c r="H4147" s="7" t="s">
        <v>467</v>
      </c>
    </row>
    <row r="4148" spans="1:8" ht="45">
      <c r="A4148" s="7" t="s">
        <v>7925</v>
      </c>
      <c r="B4148" s="7"/>
      <c r="C4148" s="7" t="s">
        <v>7926</v>
      </c>
      <c r="D4148" s="7"/>
      <c r="E4148" s="7" t="s">
        <v>4</v>
      </c>
      <c r="F4148" s="7" t="s">
        <v>3952</v>
      </c>
      <c r="G4148" s="7">
        <v>1989</v>
      </c>
      <c r="H4148" s="7" t="s">
        <v>628</v>
      </c>
    </row>
    <row r="4149" spans="1:8" ht="90">
      <c r="A4149" s="7" t="s">
        <v>7927</v>
      </c>
      <c r="B4149" s="7" t="s">
        <v>7928</v>
      </c>
      <c r="C4149" s="7" t="s">
        <v>20691</v>
      </c>
      <c r="D4149" s="7" t="s">
        <v>11842</v>
      </c>
      <c r="E4149" s="7" t="s">
        <v>4</v>
      </c>
      <c r="F4149" s="7" t="s">
        <v>7929</v>
      </c>
      <c r="G4149" s="7">
        <v>1992</v>
      </c>
      <c r="H4149" s="7" t="s">
        <v>7930</v>
      </c>
    </row>
    <row r="4150" spans="1:8" ht="90">
      <c r="A4150" s="7" t="s">
        <v>7931</v>
      </c>
      <c r="B4150" s="7" t="s">
        <v>7932</v>
      </c>
      <c r="C4150" s="7" t="s">
        <v>20692</v>
      </c>
      <c r="D4150" s="7" t="s">
        <v>11842</v>
      </c>
      <c r="E4150" s="7" t="s">
        <v>4</v>
      </c>
      <c r="F4150" s="7" t="s">
        <v>7929</v>
      </c>
      <c r="G4150" s="7">
        <v>1993</v>
      </c>
      <c r="H4150" s="7" t="s">
        <v>71</v>
      </c>
    </row>
    <row r="4151" spans="1:8" ht="60">
      <c r="A4151" s="7" t="s">
        <v>7933</v>
      </c>
      <c r="B4151" s="7"/>
      <c r="C4151" s="7" t="s">
        <v>20693</v>
      </c>
      <c r="D4151" s="7"/>
      <c r="E4151" s="7" t="s">
        <v>2739</v>
      </c>
      <c r="F4151" s="7" t="s">
        <v>4851</v>
      </c>
      <c r="G4151" s="7">
        <v>1990</v>
      </c>
      <c r="H4151" s="7" t="s">
        <v>1882</v>
      </c>
    </row>
    <row r="4152" spans="1:8" ht="60">
      <c r="A4152" s="7" t="s">
        <v>7933</v>
      </c>
      <c r="B4152" s="7"/>
      <c r="C4152" s="7" t="s">
        <v>20693</v>
      </c>
      <c r="D4152" s="7"/>
      <c r="E4152" s="7" t="s">
        <v>2739</v>
      </c>
      <c r="F4152" s="7" t="s">
        <v>4851</v>
      </c>
      <c r="G4152" s="7">
        <v>1990</v>
      </c>
      <c r="H4152" s="7" t="s">
        <v>1882</v>
      </c>
    </row>
    <row r="4153" spans="1:8" ht="45">
      <c r="A4153" s="7" t="s">
        <v>7934</v>
      </c>
      <c r="B4153" s="7"/>
      <c r="C4153" s="7" t="s">
        <v>7935</v>
      </c>
      <c r="D4153" s="7" t="s">
        <v>945</v>
      </c>
      <c r="E4153" s="7" t="s">
        <v>2739</v>
      </c>
      <c r="F4153" s="7" t="s">
        <v>945</v>
      </c>
      <c r="G4153" s="7">
        <v>1990</v>
      </c>
      <c r="H4153" s="7" t="s">
        <v>1457</v>
      </c>
    </row>
    <row r="4154" spans="1:8" ht="30">
      <c r="A4154" s="7" t="s">
        <v>7936</v>
      </c>
      <c r="B4154" s="7" t="s">
        <v>6871</v>
      </c>
      <c r="C4154" s="7" t="s">
        <v>20694</v>
      </c>
      <c r="D4154" s="7" t="s">
        <v>19212</v>
      </c>
      <c r="E4154" s="7" t="s">
        <v>4</v>
      </c>
      <c r="F4154" s="7" t="s">
        <v>3926</v>
      </c>
      <c r="G4154" s="7">
        <v>1992</v>
      </c>
      <c r="H4154" s="7" t="s">
        <v>903</v>
      </c>
    </row>
    <row r="4155" spans="1:8" ht="30">
      <c r="A4155" s="7" t="s">
        <v>7936</v>
      </c>
      <c r="B4155" s="7" t="s">
        <v>6871</v>
      </c>
      <c r="C4155" s="7" t="s">
        <v>20694</v>
      </c>
      <c r="D4155" s="7" t="s">
        <v>19212</v>
      </c>
      <c r="E4155" s="7" t="s">
        <v>4</v>
      </c>
      <c r="F4155" s="7" t="s">
        <v>3926</v>
      </c>
      <c r="G4155" s="7">
        <v>1992</v>
      </c>
      <c r="H4155" s="7" t="s">
        <v>903</v>
      </c>
    </row>
    <row r="4156" spans="1:8" ht="30">
      <c r="A4156" s="7" t="s">
        <v>7937</v>
      </c>
      <c r="B4156" s="7" t="s">
        <v>6871</v>
      </c>
      <c r="C4156" s="7" t="s">
        <v>20695</v>
      </c>
      <c r="D4156" s="7" t="s">
        <v>19212</v>
      </c>
      <c r="E4156" s="7" t="s">
        <v>4</v>
      </c>
      <c r="F4156" s="7" t="s">
        <v>3926</v>
      </c>
      <c r="G4156" s="7">
        <v>1992</v>
      </c>
      <c r="H4156" s="7" t="s">
        <v>3513</v>
      </c>
    </row>
    <row r="4157" spans="1:8" ht="30">
      <c r="A4157" s="7" t="s">
        <v>7938</v>
      </c>
      <c r="B4157" s="7"/>
      <c r="C4157" s="7" t="s">
        <v>7939</v>
      </c>
      <c r="D4157" s="7" t="s">
        <v>19213</v>
      </c>
      <c r="E4157" s="7" t="s">
        <v>4</v>
      </c>
      <c r="F4157" s="7" t="s">
        <v>7940</v>
      </c>
      <c r="G4157" s="7" t="s">
        <v>1033</v>
      </c>
      <c r="H4157" s="7" t="s">
        <v>74</v>
      </c>
    </row>
    <row r="4158" spans="1:8" ht="30">
      <c r="A4158" s="7" t="s">
        <v>7941</v>
      </c>
      <c r="B4158" s="7"/>
      <c r="C4158" s="7" t="s">
        <v>7943</v>
      </c>
      <c r="D4158" s="7" t="s">
        <v>7942</v>
      </c>
      <c r="E4158" s="7" t="s">
        <v>4</v>
      </c>
      <c r="F4158" s="7" t="s">
        <v>5418</v>
      </c>
      <c r="G4158" s="7">
        <v>1993</v>
      </c>
      <c r="H4158" s="7" t="s">
        <v>4089</v>
      </c>
    </row>
    <row r="4159" spans="1:8" ht="60">
      <c r="A4159" s="7" t="s">
        <v>7944</v>
      </c>
      <c r="B4159" s="7"/>
      <c r="C4159" s="7" t="s">
        <v>20696</v>
      </c>
      <c r="D4159" s="7" t="s">
        <v>3207</v>
      </c>
      <c r="E4159" s="7" t="s">
        <v>4</v>
      </c>
      <c r="F4159" s="7" t="s">
        <v>19346</v>
      </c>
      <c r="G4159" s="7">
        <v>1991</v>
      </c>
      <c r="H4159" s="7" t="s">
        <v>1200</v>
      </c>
    </row>
    <row r="4160" spans="1:8" ht="60">
      <c r="A4160" s="7" t="s">
        <v>7945</v>
      </c>
      <c r="B4160" s="7"/>
      <c r="C4160" s="7" t="s">
        <v>7947</v>
      </c>
      <c r="D4160" s="7" t="s">
        <v>7946</v>
      </c>
      <c r="E4160" s="7" t="s">
        <v>4</v>
      </c>
      <c r="F4160" s="7" t="s">
        <v>19347</v>
      </c>
      <c r="G4160" s="7">
        <v>1992</v>
      </c>
      <c r="H4160" s="7" t="s">
        <v>550</v>
      </c>
    </row>
    <row r="4161" spans="1:8" ht="75">
      <c r="A4161" s="7" t="s">
        <v>7948</v>
      </c>
      <c r="B4161" s="7"/>
      <c r="C4161" s="7" t="s">
        <v>20697</v>
      </c>
      <c r="D4161" s="7"/>
      <c r="E4161" s="7" t="s">
        <v>4</v>
      </c>
      <c r="F4161" s="7" t="s">
        <v>7949</v>
      </c>
      <c r="G4161" s="7">
        <v>1991</v>
      </c>
      <c r="H4161" s="7" t="s">
        <v>74</v>
      </c>
    </row>
    <row r="4162" spans="1:8" ht="75">
      <c r="A4162" s="7" t="s">
        <v>7948</v>
      </c>
      <c r="B4162" s="7"/>
      <c r="C4162" s="7" t="s">
        <v>20697</v>
      </c>
      <c r="D4162" s="7"/>
      <c r="E4162" s="7" t="s">
        <v>4</v>
      </c>
      <c r="F4162" s="7" t="s">
        <v>7949</v>
      </c>
      <c r="G4162" s="7">
        <v>1991</v>
      </c>
      <c r="H4162" s="7" t="s">
        <v>74</v>
      </c>
    </row>
    <row r="4163" spans="1:8" s="14" customFormat="1" ht="45">
      <c r="A4163" s="12" t="s">
        <v>7950</v>
      </c>
      <c r="B4163" s="12"/>
      <c r="C4163" s="12" t="s">
        <v>20698</v>
      </c>
      <c r="D4163" s="12" t="s">
        <v>5</v>
      </c>
      <c r="E4163" s="12" t="s">
        <v>4</v>
      </c>
      <c r="F4163" s="16" t="s">
        <v>7889</v>
      </c>
      <c r="G4163" s="12" t="s">
        <v>1033</v>
      </c>
      <c r="H4163" s="12" t="s">
        <v>74</v>
      </c>
    </row>
    <row r="4164" spans="1:8" ht="105">
      <c r="A4164" s="7" t="s">
        <v>7951</v>
      </c>
      <c r="B4164" s="7"/>
      <c r="C4164" s="7" t="s">
        <v>7952</v>
      </c>
      <c r="D4164" s="7" t="s">
        <v>5</v>
      </c>
      <c r="E4164" s="7" t="s">
        <v>4</v>
      </c>
      <c r="F4164" s="7" t="s">
        <v>2522</v>
      </c>
      <c r="G4164" s="7">
        <v>1991</v>
      </c>
      <c r="H4164" s="7" t="s">
        <v>2741</v>
      </c>
    </row>
    <row r="4165" spans="1:8" ht="30">
      <c r="A4165" s="7" t="s">
        <v>7953</v>
      </c>
      <c r="B4165" s="7"/>
      <c r="C4165" s="7" t="s">
        <v>7954</v>
      </c>
      <c r="D4165" s="7"/>
      <c r="E4165" s="7" t="s">
        <v>4</v>
      </c>
      <c r="F4165" s="7" t="s">
        <v>2202</v>
      </c>
      <c r="G4165" s="7">
        <v>1990</v>
      </c>
      <c r="H4165" s="7" t="s">
        <v>540</v>
      </c>
    </row>
    <row r="4166" spans="1:8" ht="30">
      <c r="A4166" s="7" t="s">
        <v>7955</v>
      </c>
      <c r="B4166" s="7"/>
      <c r="C4166" s="7" t="s">
        <v>2539</v>
      </c>
      <c r="D4166" s="7"/>
      <c r="E4166" s="7" t="s">
        <v>4</v>
      </c>
      <c r="F4166" s="7" t="s">
        <v>2202</v>
      </c>
      <c r="G4166" s="7">
        <v>1990</v>
      </c>
      <c r="H4166" s="7" t="s">
        <v>540</v>
      </c>
    </row>
    <row r="4167" spans="1:8" ht="30">
      <c r="A4167" s="7" t="s">
        <v>7956</v>
      </c>
      <c r="B4167" s="7"/>
      <c r="C4167" s="7" t="s">
        <v>2541</v>
      </c>
      <c r="D4167" s="7"/>
      <c r="E4167" s="7" t="s">
        <v>4</v>
      </c>
      <c r="F4167" s="7" t="s">
        <v>2202</v>
      </c>
      <c r="G4167" s="7">
        <v>1990</v>
      </c>
      <c r="H4167" s="7" t="s">
        <v>540</v>
      </c>
    </row>
    <row r="4168" spans="1:8" ht="30">
      <c r="A4168" s="7" t="s">
        <v>7957</v>
      </c>
      <c r="B4168" s="7"/>
      <c r="C4168" s="7" t="s">
        <v>2543</v>
      </c>
      <c r="D4168" s="7"/>
      <c r="E4168" s="7" t="s">
        <v>4</v>
      </c>
      <c r="F4168" s="7" t="s">
        <v>2202</v>
      </c>
      <c r="G4168" s="7">
        <v>1990</v>
      </c>
      <c r="H4168" s="7" t="s">
        <v>540</v>
      </c>
    </row>
    <row r="4169" spans="1:8" ht="30">
      <c r="A4169" s="7" t="s">
        <v>7958</v>
      </c>
      <c r="B4169" s="7"/>
      <c r="C4169" s="7" t="s">
        <v>20699</v>
      </c>
      <c r="D4169" s="7"/>
      <c r="E4169" s="7" t="s">
        <v>4</v>
      </c>
      <c r="F4169" s="7" t="s">
        <v>2202</v>
      </c>
      <c r="G4169" s="7">
        <v>1990</v>
      </c>
      <c r="H4169" s="7" t="s">
        <v>32</v>
      </c>
    </row>
    <row r="4170" spans="1:8" ht="30">
      <c r="A4170" s="7" t="s">
        <v>7959</v>
      </c>
      <c r="B4170" s="7"/>
      <c r="C4170" s="7" t="s">
        <v>20700</v>
      </c>
      <c r="D4170" s="7"/>
      <c r="E4170" s="7" t="s">
        <v>4</v>
      </c>
      <c r="F4170" s="7" t="s">
        <v>2202</v>
      </c>
      <c r="G4170" s="7">
        <v>1990</v>
      </c>
      <c r="H4170" s="7" t="s">
        <v>6</v>
      </c>
    </row>
    <row r="4171" spans="1:8" ht="30">
      <c r="A4171" s="7" t="s">
        <v>7960</v>
      </c>
      <c r="B4171" s="7"/>
      <c r="C4171" s="7" t="s">
        <v>7961</v>
      </c>
      <c r="D4171" s="7"/>
      <c r="E4171" s="7" t="s">
        <v>4</v>
      </c>
      <c r="F4171" s="7" t="s">
        <v>2202</v>
      </c>
      <c r="G4171" s="7">
        <v>1990</v>
      </c>
      <c r="H4171" s="7" t="s">
        <v>2933</v>
      </c>
    </row>
    <row r="4172" spans="1:8" ht="30">
      <c r="A4172" s="7" t="s">
        <v>7962</v>
      </c>
      <c r="B4172" s="7"/>
      <c r="C4172" s="7" t="s">
        <v>7963</v>
      </c>
      <c r="D4172" s="7"/>
      <c r="E4172" s="7" t="s">
        <v>4</v>
      </c>
      <c r="F4172" s="7" t="s">
        <v>2202</v>
      </c>
      <c r="G4172" s="7">
        <v>1990</v>
      </c>
      <c r="H4172" s="7" t="s">
        <v>2263</v>
      </c>
    </row>
    <row r="4173" spans="1:8" ht="30">
      <c r="A4173" s="7" t="s">
        <v>7964</v>
      </c>
      <c r="B4173" s="7"/>
      <c r="C4173" s="7" t="s">
        <v>7965</v>
      </c>
      <c r="D4173" s="7"/>
      <c r="E4173" s="7" t="s">
        <v>4</v>
      </c>
      <c r="F4173" s="7" t="s">
        <v>2202</v>
      </c>
      <c r="G4173" s="7">
        <v>1990</v>
      </c>
      <c r="H4173" s="7" t="s">
        <v>748</v>
      </c>
    </row>
    <row r="4174" spans="1:8" ht="30">
      <c r="A4174" s="7" t="s">
        <v>7966</v>
      </c>
      <c r="B4174" s="7"/>
      <c r="C4174" s="7" t="s">
        <v>7967</v>
      </c>
      <c r="D4174" s="7"/>
      <c r="E4174" s="7" t="s">
        <v>4</v>
      </c>
      <c r="F4174" s="7" t="s">
        <v>2202</v>
      </c>
      <c r="G4174" s="7">
        <v>1990</v>
      </c>
      <c r="H4174" s="7" t="s">
        <v>2141</v>
      </c>
    </row>
    <row r="4175" spans="1:8" ht="30">
      <c r="A4175" s="7" t="s">
        <v>7968</v>
      </c>
      <c r="B4175" s="7"/>
      <c r="C4175" s="7" t="s">
        <v>7969</v>
      </c>
      <c r="D4175" s="7"/>
      <c r="E4175" s="7" t="s">
        <v>4</v>
      </c>
      <c r="F4175" s="7" t="s">
        <v>2202</v>
      </c>
      <c r="G4175" s="7">
        <v>1990</v>
      </c>
      <c r="H4175" s="7" t="s">
        <v>748</v>
      </c>
    </row>
    <row r="4176" spans="1:8" ht="30">
      <c r="A4176" s="7" t="s">
        <v>7970</v>
      </c>
      <c r="B4176" s="7"/>
      <c r="C4176" s="7" t="s">
        <v>7971</v>
      </c>
      <c r="D4176" s="7"/>
      <c r="E4176" s="7" t="s">
        <v>4</v>
      </c>
      <c r="F4176" s="7" t="s">
        <v>2202</v>
      </c>
      <c r="G4176" s="7">
        <v>1990</v>
      </c>
      <c r="H4176" s="7" t="s">
        <v>1781</v>
      </c>
    </row>
    <row r="4177" spans="1:8" ht="30">
      <c r="A4177" s="7" t="s">
        <v>7972</v>
      </c>
      <c r="B4177" s="7"/>
      <c r="C4177" s="7" t="s">
        <v>7973</v>
      </c>
      <c r="D4177" s="7"/>
      <c r="E4177" s="7" t="s">
        <v>4</v>
      </c>
      <c r="F4177" s="7" t="s">
        <v>2202</v>
      </c>
      <c r="G4177" s="7">
        <v>1990</v>
      </c>
      <c r="H4177" s="7" t="s">
        <v>1781</v>
      </c>
    </row>
    <row r="4178" spans="1:8" ht="30">
      <c r="A4178" s="7" t="s">
        <v>7974</v>
      </c>
      <c r="B4178" s="7" t="s">
        <v>7975</v>
      </c>
      <c r="C4178" s="7" t="s">
        <v>7977</v>
      </c>
      <c r="D4178" s="7" t="s">
        <v>7976</v>
      </c>
      <c r="E4178" s="7" t="s">
        <v>4</v>
      </c>
      <c r="F4178" s="7" t="s">
        <v>3864</v>
      </c>
      <c r="G4178" s="7">
        <v>1994</v>
      </c>
      <c r="H4178" s="7" t="s">
        <v>550</v>
      </c>
    </row>
    <row r="4179" spans="1:8" ht="30">
      <c r="A4179" s="7" t="s">
        <v>7978</v>
      </c>
      <c r="B4179" s="7" t="s">
        <v>7979</v>
      </c>
      <c r="C4179" s="7" t="s">
        <v>7980</v>
      </c>
      <c r="D4179" s="7"/>
      <c r="E4179" s="7" t="s">
        <v>4</v>
      </c>
      <c r="F4179" s="7" t="s">
        <v>3864</v>
      </c>
      <c r="G4179" s="7">
        <v>1991</v>
      </c>
      <c r="H4179" s="7" t="s">
        <v>1843</v>
      </c>
    </row>
    <row r="4180" spans="1:8" s="14" customFormat="1" ht="45">
      <c r="A4180" s="12" t="s">
        <v>7981</v>
      </c>
      <c r="B4180" s="12"/>
      <c r="C4180" s="12" t="s">
        <v>20698</v>
      </c>
      <c r="D4180" s="12" t="s">
        <v>5</v>
      </c>
      <c r="E4180" s="12" t="s">
        <v>4</v>
      </c>
      <c r="F4180" s="16" t="s">
        <v>7889</v>
      </c>
      <c r="G4180" s="12" t="s">
        <v>1033</v>
      </c>
      <c r="H4180" s="12" t="s">
        <v>74</v>
      </c>
    </row>
    <row r="4181" spans="1:8" s="14" customFormat="1" ht="45">
      <c r="A4181" s="12" t="s">
        <v>7982</v>
      </c>
      <c r="B4181" s="12"/>
      <c r="C4181" s="12" t="s">
        <v>20698</v>
      </c>
      <c r="D4181" s="12" t="s">
        <v>5</v>
      </c>
      <c r="E4181" s="12" t="s">
        <v>4</v>
      </c>
      <c r="F4181" s="16" t="s">
        <v>7889</v>
      </c>
      <c r="G4181" s="12" t="s">
        <v>1033</v>
      </c>
      <c r="H4181" s="12" t="s">
        <v>74</v>
      </c>
    </row>
    <row r="4182" spans="1:8" s="14" customFormat="1" ht="30">
      <c r="A4182" s="12" t="s">
        <v>7983</v>
      </c>
      <c r="B4182" s="12" t="s">
        <v>7984</v>
      </c>
      <c r="C4182" s="12" t="s">
        <v>7985</v>
      </c>
      <c r="D4182" s="12"/>
      <c r="E4182" s="12" t="s">
        <v>4</v>
      </c>
      <c r="F4182" s="12" t="s">
        <v>3864</v>
      </c>
      <c r="G4182" s="12">
        <v>1994</v>
      </c>
      <c r="H4182" s="12" t="s">
        <v>2531</v>
      </c>
    </row>
    <row r="4183" spans="1:8" s="14" customFormat="1" ht="30">
      <c r="A4183" s="12" t="s">
        <v>7986</v>
      </c>
      <c r="B4183" s="12" t="s">
        <v>7987</v>
      </c>
      <c r="C4183" s="12" t="s">
        <v>7988</v>
      </c>
      <c r="D4183" s="12"/>
      <c r="E4183" s="12" t="s">
        <v>4</v>
      </c>
      <c r="F4183" s="12" t="s">
        <v>1394</v>
      </c>
      <c r="G4183" s="12">
        <v>1992</v>
      </c>
      <c r="H4183" s="12" t="s">
        <v>3442</v>
      </c>
    </row>
    <row r="4184" spans="1:8" s="14" customFormat="1" ht="30">
      <c r="A4184" s="12" t="s">
        <v>7989</v>
      </c>
      <c r="B4184" s="12" t="s">
        <v>7990</v>
      </c>
      <c r="C4184" s="12" t="s">
        <v>20701</v>
      </c>
      <c r="D4184" s="12"/>
      <c r="E4184" s="12" t="s">
        <v>4</v>
      </c>
      <c r="F4184" s="12" t="s">
        <v>3864</v>
      </c>
      <c r="G4184" s="12">
        <v>1994</v>
      </c>
      <c r="H4184" s="12" t="s">
        <v>10</v>
      </c>
    </row>
    <row r="4185" spans="1:8" s="14" customFormat="1" ht="45">
      <c r="A4185" s="12" t="s">
        <v>7991</v>
      </c>
      <c r="B4185" s="12"/>
      <c r="C4185" s="12" t="s">
        <v>20702</v>
      </c>
      <c r="D4185" s="12" t="s">
        <v>5</v>
      </c>
      <c r="E4185" s="12" t="s">
        <v>4</v>
      </c>
      <c r="F4185" s="16" t="s">
        <v>7889</v>
      </c>
      <c r="G4185" s="12" t="s">
        <v>1033</v>
      </c>
      <c r="H4185" s="12" t="s">
        <v>74</v>
      </c>
    </row>
    <row r="4186" spans="1:8" s="14" customFormat="1" ht="90">
      <c r="A4186" s="12" t="s">
        <v>7992</v>
      </c>
      <c r="B4186" s="12" t="s">
        <v>7993</v>
      </c>
      <c r="C4186" s="12" t="s">
        <v>7994</v>
      </c>
      <c r="D4186" s="12"/>
      <c r="E4186" s="12" t="s">
        <v>4</v>
      </c>
      <c r="F4186" s="12" t="s">
        <v>7995</v>
      </c>
      <c r="G4186" s="12">
        <v>1994</v>
      </c>
      <c r="H4186" s="12" t="s">
        <v>506</v>
      </c>
    </row>
    <row r="4187" spans="1:8" s="14" customFormat="1" ht="45">
      <c r="A4187" s="12" t="s">
        <v>7996</v>
      </c>
      <c r="B4187" s="12"/>
      <c r="C4187" s="12" t="s">
        <v>21652</v>
      </c>
      <c r="D4187" s="12" t="s">
        <v>7997</v>
      </c>
      <c r="E4187" s="12" t="s">
        <v>4</v>
      </c>
      <c r="F4187" s="17" t="s">
        <v>7997</v>
      </c>
      <c r="G4187" s="12">
        <v>1992</v>
      </c>
      <c r="H4187" s="12" t="s">
        <v>2408</v>
      </c>
    </row>
    <row r="4188" spans="1:8" ht="75">
      <c r="A4188" s="7" t="s">
        <v>7998</v>
      </c>
      <c r="B4188" s="7"/>
      <c r="C4188" s="7" t="s">
        <v>7999</v>
      </c>
      <c r="D4188" s="7"/>
      <c r="E4188" s="7" t="s">
        <v>4</v>
      </c>
      <c r="F4188" s="7" t="s">
        <v>8000</v>
      </c>
      <c r="G4188" s="7">
        <v>1992</v>
      </c>
      <c r="H4188" s="7" t="s">
        <v>74</v>
      </c>
    </row>
    <row r="4189" spans="1:8" ht="75">
      <c r="A4189" s="7" t="s">
        <v>7998</v>
      </c>
      <c r="B4189" s="7"/>
      <c r="C4189" s="7" t="s">
        <v>7999</v>
      </c>
      <c r="D4189" s="7"/>
      <c r="E4189" s="7" t="s">
        <v>4</v>
      </c>
      <c r="F4189" s="7" t="s">
        <v>8000</v>
      </c>
      <c r="G4189" s="7">
        <v>1992</v>
      </c>
      <c r="H4189" s="7" t="s">
        <v>74</v>
      </c>
    </row>
    <row r="4190" spans="1:8" ht="45">
      <c r="A4190" s="7" t="s">
        <v>8001</v>
      </c>
      <c r="B4190" s="7"/>
      <c r="C4190" s="7" t="s">
        <v>20703</v>
      </c>
      <c r="D4190" s="7"/>
      <c r="E4190" s="7" t="s">
        <v>4</v>
      </c>
      <c r="F4190" s="7" t="s">
        <v>8002</v>
      </c>
      <c r="G4190" s="7">
        <v>1990</v>
      </c>
      <c r="H4190" s="7" t="s">
        <v>80</v>
      </c>
    </row>
    <row r="4191" spans="1:8" ht="90">
      <c r="A4191" s="7" t="s">
        <v>8003</v>
      </c>
      <c r="B4191" s="7"/>
      <c r="C4191" s="7" t="s">
        <v>20704</v>
      </c>
      <c r="D4191" s="7"/>
      <c r="E4191" s="7"/>
      <c r="F4191" s="7" t="s">
        <v>19348</v>
      </c>
      <c r="G4191" s="7" t="s">
        <v>121</v>
      </c>
      <c r="H4191" s="7" t="s">
        <v>319</v>
      </c>
    </row>
    <row r="4192" spans="1:8" ht="90">
      <c r="A4192" s="7" t="s">
        <v>8004</v>
      </c>
      <c r="B4192" s="7"/>
      <c r="C4192" s="7" t="s">
        <v>20705</v>
      </c>
      <c r="D4192" s="7"/>
      <c r="E4192" s="7"/>
      <c r="F4192" s="7" t="s">
        <v>19348</v>
      </c>
      <c r="G4192" s="7">
        <v>1991</v>
      </c>
      <c r="H4192" s="7" t="s">
        <v>558</v>
      </c>
    </row>
    <row r="4193" spans="1:8" ht="45">
      <c r="A4193" s="7" t="s">
        <v>8005</v>
      </c>
      <c r="B4193" s="7"/>
      <c r="C4193" s="7" t="s">
        <v>8006</v>
      </c>
      <c r="D4193" s="7"/>
      <c r="E4193" s="7" t="s">
        <v>4</v>
      </c>
      <c r="F4193" s="7" t="s">
        <v>8007</v>
      </c>
      <c r="G4193" s="7">
        <v>1991</v>
      </c>
      <c r="H4193" s="7" t="s">
        <v>2724</v>
      </c>
    </row>
    <row r="4194" spans="1:8" ht="30">
      <c r="A4194" s="7" t="s">
        <v>8008</v>
      </c>
      <c r="B4194" s="7"/>
      <c r="C4194" s="7" t="s">
        <v>8009</v>
      </c>
      <c r="D4194" s="7" t="s">
        <v>146</v>
      </c>
      <c r="E4194" s="7" t="s">
        <v>4141</v>
      </c>
      <c r="F4194" s="7" t="s">
        <v>146</v>
      </c>
      <c r="G4194" s="7">
        <v>1993</v>
      </c>
      <c r="H4194" s="7" t="s">
        <v>66</v>
      </c>
    </row>
    <row r="4195" spans="1:8" ht="105">
      <c r="A4195" s="7" t="s">
        <v>8010</v>
      </c>
      <c r="B4195" s="7"/>
      <c r="C4195" s="7" t="s">
        <v>19349</v>
      </c>
      <c r="D4195" s="7"/>
      <c r="E4195" s="7" t="s">
        <v>4</v>
      </c>
      <c r="F4195" s="7" t="s">
        <v>19350</v>
      </c>
      <c r="G4195" s="7">
        <v>1994</v>
      </c>
      <c r="H4195" s="7" t="s">
        <v>1173</v>
      </c>
    </row>
    <row r="4196" spans="1:8" ht="120">
      <c r="A4196" s="7" t="s">
        <v>8011</v>
      </c>
      <c r="B4196" s="7"/>
      <c r="C4196" s="7" t="s">
        <v>8012</v>
      </c>
      <c r="D4196" s="7" t="s">
        <v>5</v>
      </c>
      <c r="E4196" s="7" t="s">
        <v>4</v>
      </c>
      <c r="F4196" s="7" t="s">
        <v>19351</v>
      </c>
      <c r="G4196" s="7">
        <v>1994</v>
      </c>
      <c r="H4196" s="7" t="s">
        <v>154</v>
      </c>
    </row>
    <row r="4197" spans="1:8" ht="120">
      <c r="A4197" s="7" t="s">
        <v>8011</v>
      </c>
      <c r="B4197" s="7"/>
      <c r="C4197" s="7" t="s">
        <v>8012</v>
      </c>
      <c r="D4197" s="7" t="s">
        <v>5</v>
      </c>
      <c r="E4197" s="7" t="s">
        <v>4</v>
      </c>
      <c r="F4197" s="7" t="s">
        <v>19352</v>
      </c>
      <c r="G4197" s="7">
        <v>1994</v>
      </c>
      <c r="H4197" s="7" t="s">
        <v>154</v>
      </c>
    </row>
    <row r="4198" spans="1:8" ht="30">
      <c r="A4198" s="2" t="s">
        <v>8013</v>
      </c>
      <c r="B4198" s="7"/>
      <c r="C4198" s="2" t="s">
        <v>8014</v>
      </c>
      <c r="D4198" s="2" t="s">
        <v>5</v>
      </c>
      <c r="E4198" s="2" t="s">
        <v>4</v>
      </c>
      <c r="F4198" s="2" t="s">
        <v>8015</v>
      </c>
      <c r="G4198" s="2">
        <v>1995</v>
      </c>
      <c r="H4198" s="2" t="s">
        <v>8016</v>
      </c>
    </row>
    <row r="4199" spans="1:8" ht="30">
      <c r="A4199" s="2" t="s">
        <v>8017</v>
      </c>
      <c r="B4199" s="2" t="s">
        <v>8018</v>
      </c>
      <c r="C4199" s="2" t="s">
        <v>8019</v>
      </c>
      <c r="D4199" s="2" t="s">
        <v>146</v>
      </c>
      <c r="E4199" s="2" t="s">
        <v>4141</v>
      </c>
      <c r="F4199" s="2" t="s">
        <v>8020</v>
      </c>
      <c r="G4199" s="2">
        <v>1988</v>
      </c>
      <c r="H4199" s="2" t="s">
        <v>513</v>
      </c>
    </row>
    <row r="4200" spans="1:8" ht="30">
      <c r="A4200" s="2" t="s">
        <v>8021</v>
      </c>
      <c r="B4200" s="2">
        <v>9241206713</v>
      </c>
      <c r="C4200" s="3" t="s">
        <v>20706</v>
      </c>
      <c r="D4200" s="2" t="s">
        <v>146</v>
      </c>
      <c r="E4200" s="2" t="s">
        <v>4141</v>
      </c>
      <c r="F4200" s="2" t="s">
        <v>8022</v>
      </c>
      <c r="G4200" s="2">
        <v>1982</v>
      </c>
      <c r="H4200" s="2" t="s">
        <v>8023</v>
      </c>
    </row>
    <row r="4201" spans="1:8" ht="30">
      <c r="A4201" s="2" t="s">
        <v>8024</v>
      </c>
      <c r="B4201" s="2">
        <v>9243206710</v>
      </c>
      <c r="C4201" s="2" t="s">
        <v>20707</v>
      </c>
      <c r="D4201" s="2" t="s">
        <v>146</v>
      </c>
      <c r="E4201" s="2" t="s">
        <v>147</v>
      </c>
      <c r="F4201" s="2" t="s">
        <v>8020</v>
      </c>
      <c r="G4201" s="2">
        <v>1982</v>
      </c>
      <c r="H4201" s="2" t="s">
        <v>114</v>
      </c>
    </row>
    <row r="4202" spans="1:8" ht="30">
      <c r="A4202" s="2" t="s">
        <v>8025</v>
      </c>
      <c r="B4202" s="2">
        <v>1880012</v>
      </c>
      <c r="C4202" s="2" t="s">
        <v>20708</v>
      </c>
      <c r="D4202" s="7"/>
      <c r="E4202" s="2" t="s">
        <v>4</v>
      </c>
      <c r="F4202" s="2" t="s">
        <v>8026</v>
      </c>
      <c r="G4202" s="2">
        <v>1989</v>
      </c>
      <c r="H4202" s="2" t="s">
        <v>3192</v>
      </c>
    </row>
    <row r="4203" spans="1:8" ht="30">
      <c r="A4203" s="2" t="s">
        <v>8027</v>
      </c>
      <c r="B4203" s="2">
        <v>9243206028</v>
      </c>
      <c r="C4203" s="2" t="s">
        <v>20709</v>
      </c>
      <c r="D4203" s="2" t="s">
        <v>146</v>
      </c>
      <c r="E4203" s="2" t="s">
        <v>4141</v>
      </c>
      <c r="F4203" s="2" t="s">
        <v>8022</v>
      </c>
      <c r="G4203" s="2">
        <v>1977</v>
      </c>
      <c r="H4203" s="2" t="s">
        <v>8028</v>
      </c>
    </row>
    <row r="4204" spans="1:8" ht="30">
      <c r="A4204" s="2" t="s">
        <v>8029</v>
      </c>
      <c r="B4204" s="2">
        <v>9243561006</v>
      </c>
      <c r="C4204" s="2" t="s">
        <v>8030</v>
      </c>
      <c r="D4204" s="2" t="s">
        <v>146</v>
      </c>
      <c r="E4204" s="2" t="s">
        <v>147</v>
      </c>
      <c r="F4204" s="2" t="s">
        <v>146</v>
      </c>
      <c r="G4204" s="2">
        <v>1987</v>
      </c>
      <c r="H4204" s="2" t="s">
        <v>8031</v>
      </c>
    </row>
    <row r="4205" spans="1:8" ht="30">
      <c r="A4205" s="2" t="s">
        <v>8032</v>
      </c>
      <c r="B4205" s="2"/>
      <c r="C4205" s="2" t="s">
        <v>20710</v>
      </c>
      <c r="D4205" s="2"/>
      <c r="E4205" s="2" t="s">
        <v>4</v>
      </c>
      <c r="F4205" s="2" t="s">
        <v>6588</v>
      </c>
      <c r="G4205" s="2">
        <v>1988</v>
      </c>
      <c r="H4205" s="2" t="s">
        <v>8033</v>
      </c>
    </row>
    <row r="4206" spans="1:8" ht="30">
      <c r="A4206" s="2" t="s">
        <v>8034</v>
      </c>
      <c r="B4206" s="2"/>
      <c r="C4206" s="2" t="s">
        <v>20711</v>
      </c>
      <c r="D4206" s="2" t="s">
        <v>5</v>
      </c>
      <c r="E4206" s="2" t="s">
        <v>4</v>
      </c>
      <c r="F4206" s="2" t="s">
        <v>4637</v>
      </c>
      <c r="G4206" s="2" t="s">
        <v>1</v>
      </c>
      <c r="H4206" s="2" t="s">
        <v>8035</v>
      </c>
    </row>
    <row r="4207" spans="1:8" ht="45">
      <c r="A4207" s="2" t="s">
        <v>8036</v>
      </c>
      <c r="B4207" s="2"/>
      <c r="C4207" s="2" t="s">
        <v>8037</v>
      </c>
      <c r="D4207" s="2" t="s">
        <v>149</v>
      </c>
      <c r="E4207" s="2"/>
      <c r="F4207" s="2" t="s">
        <v>149</v>
      </c>
      <c r="G4207" s="2">
        <v>1995</v>
      </c>
      <c r="H4207" s="2" t="s">
        <v>8038</v>
      </c>
    </row>
    <row r="4208" spans="1:8" ht="30">
      <c r="A4208" s="2" t="s">
        <v>8039</v>
      </c>
      <c r="B4208" s="2"/>
      <c r="C4208" s="2" t="s">
        <v>8041</v>
      </c>
      <c r="D4208" s="2" t="s">
        <v>8040</v>
      </c>
      <c r="E4208" s="2" t="s">
        <v>8042</v>
      </c>
      <c r="F4208" s="2" t="s">
        <v>8043</v>
      </c>
      <c r="G4208" s="2">
        <v>1965</v>
      </c>
      <c r="H4208" s="2" t="s">
        <v>8044</v>
      </c>
    </row>
    <row r="4209" spans="1:8">
      <c r="A4209" s="2" t="s">
        <v>8045</v>
      </c>
      <c r="B4209" s="2"/>
      <c r="C4209" s="2" t="s">
        <v>8046</v>
      </c>
      <c r="D4209" s="2"/>
      <c r="E4209" s="2" t="s">
        <v>4</v>
      </c>
      <c r="F4209" s="2" t="s">
        <v>8047</v>
      </c>
      <c r="G4209" s="2">
        <v>1975</v>
      </c>
      <c r="H4209" s="2" t="s">
        <v>8048</v>
      </c>
    </row>
    <row r="4210" spans="1:8" ht="30">
      <c r="A4210" s="2" t="s">
        <v>8049</v>
      </c>
      <c r="B4210" s="2">
        <v>924152446</v>
      </c>
      <c r="C4210" s="2" t="s">
        <v>20712</v>
      </c>
      <c r="D4210" s="2" t="s">
        <v>146</v>
      </c>
      <c r="E4210" s="2" t="s">
        <v>4141</v>
      </c>
      <c r="F4210" s="2" t="s">
        <v>1121</v>
      </c>
      <c r="G4210" s="2">
        <v>1988</v>
      </c>
      <c r="H4210" s="2" t="s">
        <v>8050</v>
      </c>
    </row>
    <row r="4211" spans="1:8" ht="45">
      <c r="A4211" s="2" t="s">
        <v>8051</v>
      </c>
      <c r="B4211" s="2"/>
      <c r="C4211" s="2" t="s">
        <v>20713</v>
      </c>
      <c r="D4211" s="2" t="s">
        <v>149</v>
      </c>
      <c r="E4211" s="2" t="s">
        <v>8052</v>
      </c>
      <c r="F4211" s="2" t="s">
        <v>149</v>
      </c>
      <c r="G4211" s="2">
        <v>1970</v>
      </c>
      <c r="H4211" s="2" t="s">
        <v>502</v>
      </c>
    </row>
    <row r="4212" spans="1:8" ht="30">
      <c r="A4212" s="2" t="s">
        <v>8053</v>
      </c>
      <c r="B4212" s="2">
        <v>9241542268</v>
      </c>
      <c r="C4212" s="2" t="s">
        <v>8054</v>
      </c>
      <c r="D4212" s="2" t="s">
        <v>146</v>
      </c>
      <c r="E4212" s="2" t="s">
        <v>7078</v>
      </c>
      <c r="F4212" s="2" t="s">
        <v>146</v>
      </c>
      <c r="G4212" s="2">
        <v>1988</v>
      </c>
      <c r="H4212" s="2" t="s">
        <v>8055</v>
      </c>
    </row>
    <row r="4213" spans="1:8" ht="105">
      <c r="A4213" s="7" t="s">
        <v>8056</v>
      </c>
      <c r="B4213" s="7"/>
      <c r="C4213" s="7" t="s">
        <v>20714</v>
      </c>
      <c r="D4213" s="7" t="s">
        <v>5</v>
      </c>
      <c r="E4213" s="7" t="s">
        <v>4</v>
      </c>
      <c r="F4213" s="7" t="s">
        <v>8057</v>
      </c>
      <c r="G4213" s="7">
        <v>1994</v>
      </c>
      <c r="H4213" s="7" t="s">
        <v>1377</v>
      </c>
    </row>
    <row r="4214" spans="1:8" ht="105">
      <c r="A4214" s="7" t="s">
        <v>8058</v>
      </c>
      <c r="B4214" s="7"/>
      <c r="C4214" s="7" t="s">
        <v>20714</v>
      </c>
      <c r="D4214" s="7" t="s">
        <v>5</v>
      </c>
      <c r="E4214" s="7" t="s">
        <v>4</v>
      </c>
      <c r="F4214" s="7" t="s">
        <v>8057</v>
      </c>
      <c r="G4214" s="7">
        <v>1994</v>
      </c>
      <c r="H4214" s="7" t="s">
        <v>1377</v>
      </c>
    </row>
    <row r="4215" spans="1:8" ht="105">
      <c r="A4215" s="7" t="s">
        <v>8058</v>
      </c>
      <c r="B4215" s="7"/>
      <c r="C4215" s="7" t="s">
        <v>20715</v>
      </c>
      <c r="D4215" s="7" t="s">
        <v>5</v>
      </c>
      <c r="E4215" s="7" t="s">
        <v>4</v>
      </c>
      <c r="F4215" s="7" t="s">
        <v>8057</v>
      </c>
      <c r="G4215" s="7">
        <v>1994</v>
      </c>
      <c r="H4215" s="7" t="s">
        <v>1377</v>
      </c>
    </row>
    <row r="4216" spans="1:8" ht="105">
      <c r="A4216" s="7" t="s">
        <v>8059</v>
      </c>
      <c r="B4216" s="7"/>
      <c r="C4216" s="7" t="s">
        <v>20715</v>
      </c>
      <c r="D4216" s="7" t="s">
        <v>5</v>
      </c>
      <c r="E4216" s="7" t="s">
        <v>4</v>
      </c>
      <c r="F4216" s="7" t="s">
        <v>8057</v>
      </c>
      <c r="G4216" s="7">
        <v>1994</v>
      </c>
      <c r="H4216" s="7" t="s">
        <v>1377</v>
      </c>
    </row>
    <row r="4217" spans="1:8" ht="105">
      <c r="A4217" s="7" t="s">
        <v>8059</v>
      </c>
      <c r="B4217" s="7"/>
      <c r="C4217" s="7" t="s">
        <v>20716</v>
      </c>
      <c r="D4217" s="7" t="s">
        <v>5</v>
      </c>
      <c r="E4217" s="7" t="s">
        <v>4</v>
      </c>
      <c r="F4217" s="7" t="s">
        <v>8057</v>
      </c>
      <c r="G4217" s="7">
        <v>1994</v>
      </c>
      <c r="H4217" s="7" t="s">
        <v>1377</v>
      </c>
    </row>
    <row r="4218" spans="1:8" ht="45">
      <c r="A4218" s="7" t="s">
        <v>8060</v>
      </c>
      <c r="B4218" s="7"/>
      <c r="C4218" s="7" t="s">
        <v>8061</v>
      </c>
      <c r="D4218" s="7" t="s">
        <v>5</v>
      </c>
      <c r="E4218" s="7" t="s">
        <v>4</v>
      </c>
      <c r="F4218" s="7" t="s">
        <v>8062</v>
      </c>
      <c r="G4218" s="7">
        <v>1990</v>
      </c>
      <c r="H4218" s="7" t="s">
        <v>6</v>
      </c>
    </row>
    <row r="4219" spans="1:8" ht="75">
      <c r="A4219" s="7" t="s">
        <v>8064</v>
      </c>
      <c r="B4219" s="7"/>
      <c r="C4219" s="7" t="s">
        <v>8065</v>
      </c>
      <c r="D4219" s="7"/>
      <c r="E4219" s="7" t="s">
        <v>4</v>
      </c>
      <c r="F4219" s="7" t="s">
        <v>8066</v>
      </c>
      <c r="G4219" s="7">
        <v>1994</v>
      </c>
      <c r="H4219" s="7" t="s">
        <v>8067</v>
      </c>
    </row>
    <row r="4220" spans="1:8" ht="60">
      <c r="A4220" s="7" t="s">
        <v>8068</v>
      </c>
      <c r="B4220" s="7"/>
      <c r="C4220" s="7" t="s">
        <v>8069</v>
      </c>
      <c r="D4220" s="7"/>
      <c r="E4220" s="7" t="s">
        <v>4</v>
      </c>
      <c r="F4220" s="7" t="s">
        <v>287</v>
      </c>
      <c r="G4220" s="7" t="s">
        <v>121</v>
      </c>
      <c r="H4220" s="7" t="s">
        <v>32</v>
      </c>
    </row>
    <row r="4221" spans="1:8" ht="45">
      <c r="A4221" s="2" t="s">
        <v>8070</v>
      </c>
      <c r="B4221" s="7"/>
      <c r="C4221" s="2" t="s">
        <v>20717</v>
      </c>
      <c r="D4221" s="2" t="s">
        <v>5</v>
      </c>
      <c r="E4221" s="2" t="s">
        <v>4</v>
      </c>
      <c r="F4221" s="2" t="s">
        <v>8071</v>
      </c>
      <c r="G4221" s="2">
        <v>2007</v>
      </c>
      <c r="H4221" s="2" t="s">
        <v>8072</v>
      </c>
    </row>
    <row r="4222" spans="1:8" ht="90">
      <c r="A4222" s="7" t="s">
        <v>8073</v>
      </c>
      <c r="B4222" s="7"/>
      <c r="C4222" s="7" t="s">
        <v>8074</v>
      </c>
      <c r="D4222" s="7" t="s">
        <v>5</v>
      </c>
      <c r="E4222" s="7" t="s">
        <v>4</v>
      </c>
      <c r="F4222" s="7" t="s">
        <v>117</v>
      </c>
      <c r="G4222" s="7">
        <v>1989</v>
      </c>
      <c r="H4222" s="7" t="s">
        <v>1173</v>
      </c>
    </row>
    <row r="4223" spans="1:8" ht="90">
      <c r="A4223" s="7" t="s">
        <v>8075</v>
      </c>
      <c r="B4223" s="7"/>
      <c r="C4223" s="7" t="s">
        <v>8076</v>
      </c>
      <c r="D4223" s="7" t="s">
        <v>5</v>
      </c>
      <c r="E4223" s="7" t="s">
        <v>4</v>
      </c>
      <c r="F4223" s="7" t="s">
        <v>117</v>
      </c>
      <c r="G4223" s="7">
        <v>1989</v>
      </c>
      <c r="H4223" s="7" t="s">
        <v>27</v>
      </c>
    </row>
    <row r="4224" spans="1:8" ht="135">
      <c r="A4224" s="7" t="s">
        <v>8077</v>
      </c>
      <c r="B4224" s="7"/>
      <c r="C4224" s="7" t="s">
        <v>8078</v>
      </c>
      <c r="D4224" s="7" t="s">
        <v>5</v>
      </c>
      <c r="E4224" s="7" t="s">
        <v>4</v>
      </c>
      <c r="F4224" s="7" t="s">
        <v>8079</v>
      </c>
      <c r="G4224" s="7">
        <v>1994</v>
      </c>
      <c r="H4224" s="7" t="s">
        <v>8080</v>
      </c>
    </row>
    <row r="4225" spans="1:8" ht="30">
      <c r="A4225" s="2" t="s">
        <v>8081</v>
      </c>
      <c r="B4225" s="7"/>
      <c r="C4225" s="2" t="s">
        <v>8082</v>
      </c>
      <c r="D4225" s="2" t="s">
        <v>5</v>
      </c>
      <c r="E4225" s="2" t="s">
        <v>4</v>
      </c>
      <c r="F4225" s="7" t="s">
        <v>5</v>
      </c>
      <c r="G4225" s="2">
        <v>2009</v>
      </c>
      <c r="H4225" s="2" t="s">
        <v>8083</v>
      </c>
    </row>
    <row r="4226" spans="1:8" ht="30">
      <c r="A4226" s="2" t="s">
        <v>8084</v>
      </c>
      <c r="B4226" s="2">
        <v>9243300415</v>
      </c>
      <c r="C4226" s="2" t="s">
        <v>20718</v>
      </c>
      <c r="D4226" s="2"/>
      <c r="E4226" s="2" t="s">
        <v>4141</v>
      </c>
      <c r="F4226" s="2" t="s">
        <v>146</v>
      </c>
      <c r="G4226" s="2">
        <v>1971</v>
      </c>
      <c r="H4226" s="2" t="s">
        <v>8085</v>
      </c>
    </row>
    <row r="4227" spans="1:8" ht="60">
      <c r="A4227" s="2" t="s">
        <v>8086</v>
      </c>
      <c r="B4227" s="2">
        <v>897140516</v>
      </c>
      <c r="C4227" s="2" t="s">
        <v>8088</v>
      </c>
      <c r="D4227" s="2" t="s">
        <v>8087</v>
      </c>
      <c r="E4227" s="2" t="s">
        <v>8052</v>
      </c>
      <c r="F4227" s="2" t="s">
        <v>8087</v>
      </c>
      <c r="G4227" s="2">
        <v>1986</v>
      </c>
      <c r="H4227" s="2" t="s">
        <v>8089</v>
      </c>
    </row>
    <row r="4228" spans="1:8" ht="120">
      <c r="A4228" s="7" t="s">
        <v>8090</v>
      </c>
      <c r="B4228" s="7"/>
      <c r="C4228" s="7" t="s">
        <v>8091</v>
      </c>
      <c r="D4228" s="7" t="s">
        <v>5</v>
      </c>
      <c r="E4228" s="7" t="s">
        <v>4</v>
      </c>
      <c r="F4228" s="7" t="s">
        <v>396</v>
      </c>
      <c r="G4228" s="7">
        <v>1991</v>
      </c>
      <c r="H4228" s="7"/>
    </row>
    <row r="4229" spans="1:8" ht="45">
      <c r="A4229" s="7" t="s">
        <v>8092</v>
      </c>
      <c r="B4229" s="7"/>
      <c r="C4229" s="7" t="s">
        <v>8093</v>
      </c>
      <c r="D4229" s="7" t="s">
        <v>5</v>
      </c>
      <c r="E4229" s="7" t="s">
        <v>4</v>
      </c>
      <c r="F4229" s="7" t="s">
        <v>714</v>
      </c>
      <c r="G4229" s="7">
        <v>1994</v>
      </c>
      <c r="H4229" s="7" t="s">
        <v>4776</v>
      </c>
    </row>
    <row r="4230" spans="1:8" ht="75">
      <c r="A4230" s="7" t="s">
        <v>8094</v>
      </c>
      <c r="B4230" s="7"/>
      <c r="C4230" s="7" t="s">
        <v>20719</v>
      </c>
      <c r="D4230" s="7" t="s">
        <v>1021</v>
      </c>
      <c r="E4230" s="7" t="s">
        <v>4</v>
      </c>
      <c r="F4230" s="7" t="s">
        <v>8095</v>
      </c>
      <c r="G4230" s="7">
        <v>1990</v>
      </c>
      <c r="H4230" s="7" t="s">
        <v>2131</v>
      </c>
    </row>
    <row r="4231" spans="1:8" ht="45">
      <c r="A4231" s="7" t="s">
        <v>8096</v>
      </c>
      <c r="B4231" s="7"/>
      <c r="C4231" s="7" t="s">
        <v>20720</v>
      </c>
      <c r="D4231" s="7"/>
      <c r="E4231" s="7" t="s">
        <v>4</v>
      </c>
      <c r="F4231" s="7" t="s">
        <v>8097</v>
      </c>
      <c r="G4231" s="7">
        <v>1994</v>
      </c>
      <c r="H4231" s="7" t="s">
        <v>8098</v>
      </c>
    </row>
    <row r="4232" spans="1:8" ht="45">
      <c r="A4232" s="7" t="s">
        <v>8096</v>
      </c>
      <c r="B4232" s="7"/>
      <c r="C4232" s="7" t="s">
        <v>20720</v>
      </c>
      <c r="D4232" s="7"/>
      <c r="E4232" s="7" t="s">
        <v>4</v>
      </c>
      <c r="F4232" s="7" t="s">
        <v>8097</v>
      </c>
      <c r="G4232" s="7">
        <v>1994</v>
      </c>
      <c r="H4232" s="7" t="s">
        <v>8098</v>
      </c>
    </row>
    <row r="4233" spans="1:8" ht="30">
      <c r="A4233" s="2" t="s">
        <v>8099</v>
      </c>
      <c r="B4233" s="3">
        <v>9243560980</v>
      </c>
      <c r="C4233" s="2" t="s">
        <v>8100</v>
      </c>
      <c r="D4233" s="7"/>
      <c r="E4233" s="2" t="s">
        <v>8101</v>
      </c>
      <c r="F4233" s="2" t="s">
        <v>146</v>
      </c>
      <c r="G4233" s="2">
        <v>1988</v>
      </c>
      <c r="H4233" s="2" t="s">
        <v>8102</v>
      </c>
    </row>
    <row r="4234" spans="1:8" ht="120">
      <c r="A4234" s="7" t="s">
        <v>8103</v>
      </c>
      <c r="B4234" s="7"/>
      <c r="C4234" s="7" t="s">
        <v>8104</v>
      </c>
      <c r="D4234" s="7" t="s">
        <v>5</v>
      </c>
      <c r="E4234" s="7" t="s">
        <v>4</v>
      </c>
      <c r="F4234" s="7" t="s">
        <v>396</v>
      </c>
      <c r="G4234" s="7">
        <v>1993</v>
      </c>
      <c r="H4234" s="7" t="s">
        <v>74</v>
      </c>
    </row>
    <row r="4235" spans="1:8" ht="45">
      <c r="A4235" s="7" t="s">
        <v>8105</v>
      </c>
      <c r="B4235" s="7"/>
      <c r="C4235" s="7" t="s">
        <v>20721</v>
      </c>
      <c r="D4235" s="7" t="s">
        <v>3234</v>
      </c>
      <c r="E4235" s="7" t="s">
        <v>4</v>
      </c>
      <c r="F4235" s="7" t="s">
        <v>3236</v>
      </c>
      <c r="G4235" s="7">
        <v>1996</v>
      </c>
      <c r="H4235" s="7" t="s">
        <v>226</v>
      </c>
    </row>
    <row r="4236" spans="1:8" ht="30">
      <c r="A4236" s="2" t="s">
        <v>8106</v>
      </c>
      <c r="B4236" s="7"/>
      <c r="C4236" s="2" t="s">
        <v>8108</v>
      </c>
      <c r="D4236" s="2" t="s">
        <v>8107</v>
      </c>
      <c r="E4236" s="2" t="s">
        <v>19353</v>
      </c>
      <c r="F4236" s="2" t="s">
        <v>8107</v>
      </c>
      <c r="G4236" s="2">
        <v>1979</v>
      </c>
      <c r="H4236" s="2" t="s">
        <v>2155</v>
      </c>
    </row>
    <row r="4237" spans="1:8" ht="135">
      <c r="A4237" s="7" t="s">
        <v>8109</v>
      </c>
      <c r="B4237" s="7" t="s">
        <v>8110</v>
      </c>
      <c r="C4237" s="7" t="s">
        <v>8111</v>
      </c>
      <c r="D4237" s="7"/>
      <c r="E4237" s="7" t="s">
        <v>4</v>
      </c>
      <c r="F4237" s="7" t="s">
        <v>8112</v>
      </c>
      <c r="G4237" s="7">
        <v>1994</v>
      </c>
      <c r="H4237" s="7" t="s">
        <v>8113</v>
      </c>
    </row>
    <row r="4238" spans="1:8" ht="135">
      <c r="A4238" s="7" t="s">
        <v>8114</v>
      </c>
      <c r="B4238" s="7"/>
      <c r="C4238" s="7" t="s">
        <v>8115</v>
      </c>
      <c r="D4238" s="7"/>
      <c r="E4238" s="7" t="s">
        <v>4</v>
      </c>
      <c r="F4238" s="7" t="s">
        <v>8112</v>
      </c>
      <c r="G4238" s="7">
        <v>1994</v>
      </c>
      <c r="H4238" s="7" t="s">
        <v>4236</v>
      </c>
    </row>
    <row r="4239" spans="1:8" ht="60">
      <c r="A4239" s="7" t="s">
        <v>8116</v>
      </c>
      <c r="B4239" s="7"/>
      <c r="C4239" s="7" t="s">
        <v>21653</v>
      </c>
      <c r="D4239" s="7"/>
      <c r="E4239" s="7" t="s">
        <v>4</v>
      </c>
      <c r="F4239" s="7" t="s">
        <v>1544</v>
      </c>
      <c r="G4239" s="7">
        <v>1994</v>
      </c>
      <c r="H4239" s="7" t="s">
        <v>5638</v>
      </c>
    </row>
    <row r="4240" spans="1:8" ht="180">
      <c r="A4240" s="7" t="s">
        <v>8117</v>
      </c>
      <c r="B4240" s="7"/>
      <c r="C4240" s="7" t="s">
        <v>20722</v>
      </c>
      <c r="D4240" s="7" t="s">
        <v>5</v>
      </c>
      <c r="E4240" s="7" t="s">
        <v>4</v>
      </c>
      <c r="F4240" s="7" t="s">
        <v>7642</v>
      </c>
      <c r="G4240" s="7" t="s">
        <v>121</v>
      </c>
      <c r="H4240" s="7" t="s">
        <v>346</v>
      </c>
    </row>
    <row r="4241" spans="1:8" ht="30">
      <c r="A4241" s="7" t="s">
        <v>8118</v>
      </c>
      <c r="B4241" s="7" t="s">
        <v>8119</v>
      </c>
      <c r="C4241" s="7" t="s">
        <v>8120</v>
      </c>
      <c r="D4241" s="7"/>
      <c r="E4241" s="7" t="s">
        <v>4</v>
      </c>
      <c r="F4241" s="7" t="s">
        <v>8121</v>
      </c>
      <c r="G4241" s="7">
        <v>1993</v>
      </c>
      <c r="H4241" s="7" t="s">
        <v>7304</v>
      </c>
    </row>
    <row r="4242" spans="1:8" ht="105">
      <c r="A4242" s="7" t="s">
        <v>8122</v>
      </c>
      <c r="B4242" s="7"/>
      <c r="C4242" s="7" t="s">
        <v>8123</v>
      </c>
      <c r="D4242" s="7"/>
      <c r="E4242" s="7" t="s">
        <v>4</v>
      </c>
      <c r="F4242" s="7" t="s">
        <v>8124</v>
      </c>
      <c r="G4242" s="7">
        <v>1989</v>
      </c>
      <c r="H4242" s="7" t="s">
        <v>3989</v>
      </c>
    </row>
    <row r="4243" spans="1:8" ht="45">
      <c r="A4243" s="7" t="s">
        <v>8125</v>
      </c>
      <c r="B4243" s="7"/>
      <c r="C4243" s="7" t="s">
        <v>20723</v>
      </c>
      <c r="D4243" s="7"/>
      <c r="E4243" s="7" t="s">
        <v>2739</v>
      </c>
      <c r="F4243" s="7" t="s">
        <v>8126</v>
      </c>
      <c r="G4243" s="7">
        <v>1993</v>
      </c>
      <c r="H4243" s="7" t="s">
        <v>4711</v>
      </c>
    </row>
    <row r="4244" spans="1:8" ht="135">
      <c r="A4244" s="7" t="s">
        <v>8127</v>
      </c>
      <c r="B4244" s="7"/>
      <c r="C4244" s="7" t="s">
        <v>8128</v>
      </c>
      <c r="D4244" s="7" t="s">
        <v>5</v>
      </c>
      <c r="E4244" s="7" t="s">
        <v>4</v>
      </c>
      <c r="F4244" s="7" t="s">
        <v>8129</v>
      </c>
      <c r="G4244" s="7" t="s">
        <v>121</v>
      </c>
      <c r="H4244" s="7" t="s">
        <v>8130</v>
      </c>
    </row>
    <row r="4245" spans="1:8" ht="45">
      <c r="A4245" s="2" t="s">
        <v>8131</v>
      </c>
      <c r="B4245" s="3">
        <v>9275314063</v>
      </c>
      <c r="C4245" s="2" t="s">
        <v>8132</v>
      </c>
      <c r="D4245" s="7"/>
      <c r="E4245" s="2" t="s">
        <v>8052</v>
      </c>
      <c r="F4245" s="2" t="s">
        <v>149</v>
      </c>
      <c r="G4245" s="2">
        <v>1981</v>
      </c>
      <c r="H4245" s="2" t="s">
        <v>8133</v>
      </c>
    </row>
    <row r="4246" spans="1:8" ht="45">
      <c r="A4246" s="2" t="s">
        <v>8134</v>
      </c>
      <c r="B4246" s="7"/>
      <c r="C4246" s="2" t="s">
        <v>21654</v>
      </c>
      <c r="D4246" s="2" t="s">
        <v>5</v>
      </c>
      <c r="E4246" s="2" t="s">
        <v>4</v>
      </c>
      <c r="F4246" s="7" t="s">
        <v>5</v>
      </c>
      <c r="G4246" s="2">
        <v>2007</v>
      </c>
      <c r="H4246" s="2" t="s">
        <v>8038</v>
      </c>
    </row>
    <row r="4247" spans="1:8" ht="30">
      <c r="A4247" s="2" t="s">
        <v>8135</v>
      </c>
      <c r="B4247" s="3">
        <v>9241500085</v>
      </c>
      <c r="C4247" s="2" t="s">
        <v>8136</v>
      </c>
      <c r="D4247" s="2" t="s">
        <v>1121</v>
      </c>
      <c r="E4247" s="2" t="s">
        <v>8137</v>
      </c>
      <c r="F4247" s="2" t="s">
        <v>1121</v>
      </c>
      <c r="G4247" s="2">
        <v>1988</v>
      </c>
      <c r="H4247" s="2" t="s">
        <v>8138</v>
      </c>
    </row>
    <row r="4248" spans="1:8" ht="135">
      <c r="A4248" s="7" t="s">
        <v>8139</v>
      </c>
      <c r="B4248" s="7"/>
      <c r="C4248" s="7" t="s">
        <v>8140</v>
      </c>
      <c r="D4248" s="7" t="s">
        <v>5</v>
      </c>
      <c r="E4248" s="7" t="s">
        <v>4</v>
      </c>
      <c r="F4248" s="7" t="s">
        <v>8129</v>
      </c>
      <c r="G4248" s="7" t="s">
        <v>121</v>
      </c>
      <c r="H4248" s="7" t="s">
        <v>8130</v>
      </c>
    </row>
    <row r="4249" spans="1:8" ht="30">
      <c r="A4249" s="2" t="s">
        <v>8141</v>
      </c>
      <c r="B4249" s="3">
        <v>9241560932</v>
      </c>
      <c r="C4249" s="2" t="s">
        <v>20724</v>
      </c>
      <c r="D4249" s="7"/>
      <c r="E4249" s="2" t="s">
        <v>8137</v>
      </c>
      <c r="F4249" s="2" t="s">
        <v>8107</v>
      </c>
      <c r="G4249" s="2">
        <v>1986</v>
      </c>
      <c r="H4249" s="2" t="s">
        <v>8142</v>
      </c>
    </row>
    <row r="4250" spans="1:8" ht="45">
      <c r="A4250" s="7" t="s">
        <v>8143</v>
      </c>
      <c r="B4250" s="7"/>
      <c r="C4250" s="7" t="s">
        <v>20725</v>
      </c>
      <c r="D4250" s="7"/>
      <c r="E4250" s="7" t="s">
        <v>4</v>
      </c>
      <c r="F4250" s="7" t="s">
        <v>8144</v>
      </c>
      <c r="G4250" s="7">
        <v>1992</v>
      </c>
      <c r="H4250" s="7" t="s">
        <v>272</v>
      </c>
    </row>
    <row r="4251" spans="1:8" ht="30">
      <c r="A4251" s="7" t="s">
        <v>8145</v>
      </c>
      <c r="B4251" s="7" t="s">
        <v>8146</v>
      </c>
      <c r="C4251" s="7" t="s">
        <v>20726</v>
      </c>
      <c r="D4251" s="7"/>
      <c r="E4251" s="7" t="s">
        <v>4</v>
      </c>
      <c r="F4251" s="7" t="s">
        <v>1394</v>
      </c>
      <c r="G4251" s="7">
        <v>1994</v>
      </c>
      <c r="H4251" s="7" t="s">
        <v>8147</v>
      </c>
    </row>
    <row r="4252" spans="1:8" ht="45">
      <c r="A4252" s="7" t="s">
        <v>8148</v>
      </c>
      <c r="B4252" s="7"/>
      <c r="C4252" s="7" t="s">
        <v>8149</v>
      </c>
      <c r="D4252" s="7"/>
      <c r="E4252" s="7" t="s">
        <v>4</v>
      </c>
      <c r="F4252" s="7" t="s">
        <v>8150</v>
      </c>
      <c r="G4252" s="7">
        <v>1990</v>
      </c>
      <c r="H4252" s="7" t="s">
        <v>8151</v>
      </c>
    </row>
    <row r="4253" spans="1:8" ht="135">
      <c r="A4253" s="7" t="s">
        <v>8152</v>
      </c>
      <c r="B4253" s="7"/>
      <c r="C4253" s="7" t="s">
        <v>8153</v>
      </c>
      <c r="D4253" s="7" t="s">
        <v>5</v>
      </c>
      <c r="E4253" s="7" t="s">
        <v>4</v>
      </c>
      <c r="F4253" s="7" t="s">
        <v>8079</v>
      </c>
      <c r="G4253" s="7" t="s">
        <v>121</v>
      </c>
      <c r="H4253" s="7" t="s">
        <v>8130</v>
      </c>
    </row>
    <row r="4254" spans="1:8" ht="45">
      <c r="A4254" s="7" t="s">
        <v>8154</v>
      </c>
      <c r="B4254" s="7"/>
      <c r="C4254" s="7" t="s">
        <v>8156</v>
      </c>
      <c r="D4254" s="7" t="s">
        <v>8155</v>
      </c>
      <c r="E4254" s="7" t="s">
        <v>4</v>
      </c>
      <c r="F4254" s="7" t="s">
        <v>882</v>
      </c>
      <c r="G4254" s="7">
        <v>1992</v>
      </c>
      <c r="H4254" s="7" t="s">
        <v>74</v>
      </c>
    </row>
    <row r="4255" spans="1:8">
      <c r="A4255" s="7" t="s">
        <v>8157</v>
      </c>
      <c r="B4255" s="7"/>
      <c r="C4255" s="7" t="s">
        <v>8158</v>
      </c>
      <c r="D4255" s="7" t="s">
        <v>5</v>
      </c>
      <c r="E4255" s="7" t="s">
        <v>4</v>
      </c>
      <c r="F4255" s="7" t="s">
        <v>5</v>
      </c>
      <c r="G4255" s="7">
        <v>1990</v>
      </c>
      <c r="H4255" s="7" t="s">
        <v>538</v>
      </c>
    </row>
    <row r="4256" spans="1:8" ht="45">
      <c r="A4256" s="7" t="s">
        <v>8159</v>
      </c>
      <c r="B4256" s="7"/>
      <c r="C4256" s="7" t="s">
        <v>8160</v>
      </c>
      <c r="D4256" s="7" t="s">
        <v>8155</v>
      </c>
      <c r="E4256" s="7" t="s">
        <v>4</v>
      </c>
      <c r="F4256" s="7" t="s">
        <v>882</v>
      </c>
      <c r="G4256" s="7">
        <v>1994</v>
      </c>
      <c r="H4256" s="7" t="s">
        <v>531</v>
      </c>
    </row>
    <row r="4257" spans="1:8" ht="30">
      <c r="A4257" s="7" t="s">
        <v>8161</v>
      </c>
      <c r="B4257" s="7" t="s">
        <v>8162</v>
      </c>
      <c r="C4257" s="7" t="s">
        <v>8163</v>
      </c>
      <c r="D4257" s="7" t="s">
        <v>19188</v>
      </c>
      <c r="E4257" s="7" t="s">
        <v>4</v>
      </c>
      <c r="F4257" s="7" t="s">
        <v>2599</v>
      </c>
      <c r="G4257" s="7">
        <v>1994</v>
      </c>
      <c r="H4257" s="7" t="s">
        <v>8164</v>
      </c>
    </row>
    <row r="4258" spans="1:8" ht="105">
      <c r="A4258" s="7" t="s">
        <v>8165</v>
      </c>
      <c r="B4258" s="7"/>
      <c r="C4258" s="7" t="s">
        <v>8166</v>
      </c>
      <c r="D4258" s="7" t="s">
        <v>5</v>
      </c>
      <c r="E4258" s="7" t="s">
        <v>4</v>
      </c>
      <c r="F4258" s="7" t="s">
        <v>8167</v>
      </c>
      <c r="G4258" s="7" t="s">
        <v>121</v>
      </c>
      <c r="H4258" s="7" t="s">
        <v>8168</v>
      </c>
    </row>
    <row r="4259" spans="1:8" ht="30">
      <c r="A4259" s="2" t="s">
        <v>8169</v>
      </c>
      <c r="B4259" s="7"/>
      <c r="C4259" s="2" t="s">
        <v>8170</v>
      </c>
      <c r="D4259" s="2" t="s">
        <v>1121</v>
      </c>
      <c r="E4259" s="2" t="s">
        <v>8137</v>
      </c>
      <c r="F4259" s="2" t="s">
        <v>1121</v>
      </c>
      <c r="G4259" s="2">
        <v>1988</v>
      </c>
      <c r="H4259" s="2" t="s">
        <v>8171</v>
      </c>
    </row>
    <row r="4260" spans="1:8" ht="30">
      <c r="A4260" s="2" t="s">
        <v>8172</v>
      </c>
      <c r="B4260" s="2"/>
      <c r="C4260" s="2" t="s">
        <v>20727</v>
      </c>
      <c r="D4260" s="2" t="s">
        <v>1121</v>
      </c>
      <c r="E4260" s="2" t="s">
        <v>8173</v>
      </c>
      <c r="F4260" s="2" t="s">
        <v>1121</v>
      </c>
      <c r="G4260" s="2">
        <v>1980</v>
      </c>
      <c r="H4260" s="2" t="s">
        <v>8174</v>
      </c>
    </row>
    <row r="4261" spans="1:8" ht="45">
      <c r="A4261" s="2" t="s">
        <v>8175</v>
      </c>
      <c r="B4261" s="3">
        <v>9243206516</v>
      </c>
      <c r="C4261" s="2" t="s">
        <v>20728</v>
      </c>
      <c r="D4261" s="2" t="s">
        <v>149</v>
      </c>
      <c r="E4261" s="2" t="s">
        <v>8101</v>
      </c>
      <c r="F4261" s="2" t="s">
        <v>149</v>
      </c>
      <c r="G4261" s="2">
        <v>1980</v>
      </c>
      <c r="H4261" s="2" t="s">
        <v>8176</v>
      </c>
    </row>
    <row r="4262" spans="1:8" ht="30">
      <c r="A4262" s="2" t="s">
        <v>8177</v>
      </c>
      <c r="B4262" s="3"/>
      <c r="C4262" s="2" t="s">
        <v>20729</v>
      </c>
      <c r="D4262" s="2" t="s">
        <v>945</v>
      </c>
      <c r="E4262" s="2" t="s">
        <v>147</v>
      </c>
      <c r="F4262" s="2" t="s">
        <v>945</v>
      </c>
      <c r="G4262" s="2" t="s">
        <v>1</v>
      </c>
      <c r="H4262" s="2" t="s">
        <v>8031</v>
      </c>
    </row>
    <row r="4263" spans="1:8" ht="75">
      <c r="A4263" s="2" t="s">
        <v>8178</v>
      </c>
      <c r="B4263" s="3"/>
      <c r="C4263" s="2" t="s">
        <v>3778</v>
      </c>
      <c r="D4263" s="2" t="s">
        <v>8179</v>
      </c>
      <c r="E4263" s="2" t="s">
        <v>4</v>
      </c>
      <c r="F4263" s="2" t="s">
        <v>8179</v>
      </c>
      <c r="G4263" s="2">
        <v>1994</v>
      </c>
      <c r="H4263" s="2" t="s">
        <v>8180</v>
      </c>
    </row>
    <row r="4264" spans="1:8" ht="45">
      <c r="A4264" s="7" t="s">
        <v>8181</v>
      </c>
      <c r="B4264" s="7"/>
      <c r="C4264" s="7" t="s">
        <v>20730</v>
      </c>
      <c r="D4264" s="7"/>
      <c r="E4264" s="7" t="s">
        <v>4</v>
      </c>
      <c r="F4264" s="7" t="s">
        <v>8182</v>
      </c>
      <c r="G4264" s="7">
        <v>1992</v>
      </c>
      <c r="H4264" s="7" t="s">
        <v>2230</v>
      </c>
    </row>
    <row r="4265" spans="1:8" ht="30">
      <c r="A4265" s="7" t="s">
        <v>8183</v>
      </c>
      <c r="B4265" s="7" t="s">
        <v>8184</v>
      </c>
      <c r="C4265" s="7" t="s">
        <v>20731</v>
      </c>
      <c r="D4265" s="7"/>
      <c r="E4265" s="7" t="s">
        <v>147</v>
      </c>
      <c r="F4265" s="7" t="s">
        <v>146</v>
      </c>
      <c r="G4265" s="7">
        <v>1990</v>
      </c>
      <c r="H4265" s="7" t="s">
        <v>4776</v>
      </c>
    </row>
    <row r="4266" spans="1:8" ht="30">
      <c r="A4266" s="2" t="s">
        <v>8185</v>
      </c>
      <c r="B4266" s="7"/>
      <c r="C4266" s="2" t="s">
        <v>21655</v>
      </c>
      <c r="D4266" s="7"/>
      <c r="E4266" s="2" t="s">
        <v>8186</v>
      </c>
      <c r="F4266" s="2" t="s">
        <v>146</v>
      </c>
      <c r="G4266" s="2">
        <v>2002</v>
      </c>
      <c r="H4266" s="2" t="s">
        <v>8187</v>
      </c>
    </row>
    <row r="4267" spans="1:8" ht="45">
      <c r="A4267" s="7" t="s">
        <v>8188</v>
      </c>
      <c r="B4267" s="7" t="s">
        <v>8189</v>
      </c>
      <c r="C4267" s="7" t="s">
        <v>8190</v>
      </c>
      <c r="D4267" s="7"/>
      <c r="E4267" s="7" t="s">
        <v>4</v>
      </c>
      <c r="F4267" s="7" t="s">
        <v>7150</v>
      </c>
      <c r="G4267" s="7">
        <v>1994</v>
      </c>
      <c r="H4267" s="7" t="s">
        <v>1722</v>
      </c>
    </row>
    <row r="4268" spans="1:8" ht="105">
      <c r="A4268" s="7" t="s">
        <v>8191</v>
      </c>
      <c r="B4268" s="7"/>
      <c r="C4268" s="7" t="s">
        <v>20732</v>
      </c>
      <c r="D4268" s="7" t="s">
        <v>5</v>
      </c>
      <c r="E4268" s="7" t="s">
        <v>4</v>
      </c>
      <c r="F4268" s="7" t="s">
        <v>8167</v>
      </c>
      <c r="G4268" s="7" t="s">
        <v>121</v>
      </c>
      <c r="H4268" s="7" t="s">
        <v>8168</v>
      </c>
    </row>
    <row r="4269" spans="1:8" ht="45">
      <c r="A4269" s="7" t="s">
        <v>8192</v>
      </c>
      <c r="B4269" s="7" t="s">
        <v>8193</v>
      </c>
      <c r="C4269" s="7" t="s">
        <v>20733</v>
      </c>
      <c r="D4269" s="7"/>
      <c r="E4269" s="7" t="s">
        <v>4</v>
      </c>
      <c r="F4269" s="7" t="s">
        <v>7150</v>
      </c>
      <c r="G4269" s="7">
        <v>1994</v>
      </c>
      <c r="H4269" s="7" t="s">
        <v>4805</v>
      </c>
    </row>
    <row r="4270" spans="1:8" ht="30">
      <c r="A4270" s="2" t="s">
        <v>8194</v>
      </c>
      <c r="B4270" s="2"/>
      <c r="C4270" s="2" t="s">
        <v>8195</v>
      </c>
      <c r="D4270" s="7"/>
      <c r="E4270" s="2" t="s">
        <v>8052</v>
      </c>
      <c r="F4270" s="2" t="s">
        <v>1121</v>
      </c>
      <c r="G4270" s="2">
        <v>1982</v>
      </c>
      <c r="H4270" s="2" t="s">
        <v>8196</v>
      </c>
    </row>
    <row r="4271" spans="1:8" ht="45">
      <c r="A4271" s="7" t="s">
        <v>8197</v>
      </c>
      <c r="B4271" s="7" t="s">
        <v>8198</v>
      </c>
      <c r="C4271" s="7" t="s">
        <v>8199</v>
      </c>
      <c r="D4271" s="7"/>
      <c r="E4271" s="7" t="s">
        <v>4</v>
      </c>
      <c r="F4271" s="7" t="s">
        <v>7150</v>
      </c>
      <c r="G4271" s="7">
        <v>1994</v>
      </c>
      <c r="H4271" s="7" t="s">
        <v>2971</v>
      </c>
    </row>
    <row r="4272" spans="1:8" ht="105">
      <c r="A4272" s="7" t="s">
        <v>8200</v>
      </c>
      <c r="B4272" s="7"/>
      <c r="C4272" s="7" t="s">
        <v>20734</v>
      </c>
      <c r="D4272" s="7" t="s">
        <v>5</v>
      </c>
      <c r="E4272" s="7" t="s">
        <v>4</v>
      </c>
      <c r="F4272" s="7" t="s">
        <v>8167</v>
      </c>
      <c r="G4272" s="7">
        <v>1993</v>
      </c>
      <c r="H4272" s="7" t="s">
        <v>8201</v>
      </c>
    </row>
    <row r="4273" spans="1:8" ht="105">
      <c r="A4273" s="7" t="s">
        <v>8200</v>
      </c>
      <c r="B4273" s="7"/>
      <c r="C4273" s="7" t="s">
        <v>20734</v>
      </c>
      <c r="D4273" s="7" t="s">
        <v>5</v>
      </c>
      <c r="E4273" s="7" t="s">
        <v>4</v>
      </c>
      <c r="F4273" s="7" t="s">
        <v>8167</v>
      </c>
      <c r="G4273" s="7">
        <v>1993</v>
      </c>
      <c r="H4273" s="7" t="s">
        <v>8201</v>
      </c>
    </row>
    <row r="4274" spans="1:8" ht="30">
      <c r="A4274" s="2" t="s">
        <v>8202</v>
      </c>
      <c r="B4274" s="7"/>
      <c r="C4274" s="2" t="s">
        <v>8203</v>
      </c>
      <c r="D4274" s="7"/>
      <c r="E4274" s="2" t="s">
        <v>8101</v>
      </c>
      <c r="F4274" s="2" t="s">
        <v>146</v>
      </c>
      <c r="G4274" s="2">
        <v>1976</v>
      </c>
      <c r="H4274" s="2" t="s">
        <v>8204</v>
      </c>
    </row>
    <row r="4275" spans="1:8" ht="45">
      <c r="A4275" s="2" t="s">
        <v>8205</v>
      </c>
      <c r="B4275" s="2" t="s">
        <v>8206</v>
      </c>
      <c r="C4275" s="2" t="s">
        <v>20735</v>
      </c>
      <c r="D4275" s="2" t="s">
        <v>149</v>
      </c>
      <c r="E4275" s="2" t="s">
        <v>8101</v>
      </c>
      <c r="F4275" s="2" t="s">
        <v>8207</v>
      </c>
      <c r="G4275" s="2">
        <v>1987</v>
      </c>
      <c r="H4275" s="2" t="s">
        <v>8208</v>
      </c>
    </row>
    <row r="4276" spans="1:8" ht="30">
      <c r="A4276" s="2" t="s">
        <v>8209</v>
      </c>
      <c r="B4276" s="2" t="s">
        <v>8210</v>
      </c>
      <c r="C4276" s="2" t="s">
        <v>20736</v>
      </c>
      <c r="D4276" s="2" t="s">
        <v>146</v>
      </c>
      <c r="E4276" s="2" t="s">
        <v>8101</v>
      </c>
      <c r="F4276" s="2" t="s">
        <v>146</v>
      </c>
      <c r="G4276" s="2">
        <v>1986</v>
      </c>
      <c r="H4276" s="2" t="s">
        <v>8211</v>
      </c>
    </row>
    <row r="4277" spans="1:8" ht="30">
      <c r="A4277" s="2" t="s">
        <v>8212</v>
      </c>
      <c r="B4277" s="2" t="s">
        <v>8213</v>
      </c>
      <c r="C4277" s="2" t="s">
        <v>20737</v>
      </c>
      <c r="D4277" s="2" t="s">
        <v>1</v>
      </c>
      <c r="E4277" s="2" t="s">
        <v>8101</v>
      </c>
      <c r="F4277" s="2" t="s">
        <v>8214</v>
      </c>
      <c r="G4277" s="2">
        <v>1988</v>
      </c>
      <c r="H4277" s="2" t="s">
        <v>1193</v>
      </c>
    </row>
    <row r="4278" spans="1:8" ht="45">
      <c r="A4278" s="7" t="s">
        <v>8215</v>
      </c>
      <c r="B4278" s="7" t="s">
        <v>8216</v>
      </c>
      <c r="C4278" s="7" t="s">
        <v>8217</v>
      </c>
      <c r="D4278" s="7"/>
      <c r="E4278" s="7" t="s">
        <v>4</v>
      </c>
      <c r="F4278" s="7" t="s">
        <v>7150</v>
      </c>
      <c r="G4278" s="7">
        <v>1994</v>
      </c>
      <c r="H4278" s="7" t="s">
        <v>3226</v>
      </c>
    </row>
    <row r="4279" spans="1:8" ht="45">
      <c r="A4279" s="7" t="s">
        <v>8218</v>
      </c>
      <c r="B4279" s="7" t="s">
        <v>8219</v>
      </c>
      <c r="C4279" s="7" t="s">
        <v>20738</v>
      </c>
      <c r="D4279" s="7"/>
      <c r="E4279" s="7" t="s">
        <v>4</v>
      </c>
      <c r="F4279" s="7" t="s">
        <v>7150</v>
      </c>
      <c r="G4279" s="7">
        <v>1997</v>
      </c>
      <c r="H4279" s="7" t="s">
        <v>2439</v>
      </c>
    </row>
    <row r="4280" spans="1:8" ht="45">
      <c r="A4280" s="7" t="s">
        <v>8220</v>
      </c>
      <c r="B4280" s="7" t="s">
        <v>8221</v>
      </c>
      <c r="C4280" s="7" t="s">
        <v>8222</v>
      </c>
      <c r="D4280" s="7"/>
      <c r="E4280" s="7" t="s">
        <v>4</v>
      </c>
      <c r="F4280" s="7" t="s">
        <v>7150</v>
      </c>
      <c r="G4280" s="7">
        <v>1994</v>
      </c>
      <c r="H4280" s="7" t="s">
        <v>4037</v>
      </c>
    </row>
    <row r="4281" spans="1:8" ht="45">
      <c r="A4281" s="7" t="s">
        <v>8224</v>
      </c>
      <c r="B4281" s="7" t="s">
        <v>8225</v>
      </c>
      <c r="C4281" s="7" t="s">
        <v>8226</v>
      </c>
      <c r="D4281" s="7"/>
      <c r="E4281" s="7" t="s">
        <v>4</v>
      </c>
      <c r="F4281" s="7" t="s">
        <v>7150</v>
      </c>
      <c r="G4281" s="7">
        <v>1994</v>
      </c>
      <c r="H4281" s="7" t="s">
        <v>3343</v>
      </c>
    </row>
    <row r="4282" spans="1:8" ht="45">
      <c r="A4282" s="7" t="s">
        <v>8227</v>
      </c>
      <c r="B4282" s="7"/>
      <c r="C4282" s="7" t="s">
        <v>20739</v>
      </c>
      <c r="D4282" s="7" t="s">
        <v>5</v>
      </c>
      <c r="E4282" s="7" t="s">
        <v>4</v>
      </c>
      <c r="F4282" s="7" t="s">
        <v>5654</v>
      </c>
      <c r="G4282" s="7">
        <v>1992</v>
      </c>
      <c r="H4282" s="7" t="s">
        <v>74</v>
      </c>
    </row>
    <row r="4283" spans="1:8" ht="45">
      <c r="A4283" s="7" t="s">
        <v>8228</v>
      </c>
      <c r="B4283" s="7"/>
      <c r="C4283" s="7" t="s">
        <v>20740</v>
      </c>
      <c r="D4283" s="7" t="s">
        <v>5</v>
      </c>
      <c r="E4283" s="7" t="s">
        <v>4</v>
      </c>
      <c r="F4283" s="7" t="s">
        <v>5654</v>
      </c>
      <c r="G4283" s="7">
        <v>1992</v>
      </c>
      <c r="H4283" s="7" t="s">
        <v>74</v>
      </c>
    </row>
    <row r="4284" spans="1:8" ht="45">
      <c r="A4284" s="7" t="s">
        <v>8229</v>
      </c>
      <c r="B4284" s="7" t="s">
        <v>8230</v>
      </c>
      <c r="C4284" s="7" t="s">
        <v>8231</v>
      </c>
      <c r="D4284" s="7"/>
      <c r="E4284" s="7" t="s">
        <v>4</v>
      </c>
      <c r="F4284" s="7" t="s">
        <v>7150</v>
      </c>
      <c r="G4284" s="7">
        <v>1994</v>
      </c>
      <c r="H4284" s="7" t="s">
        <v>538</v>
      </c>
    </row>
    <row r="4285" spans="1:8" ht="30">
      <c r="A4285" s="7" t="s">
        <v>8232</v>
      </c>
      <c r="B4285" s="7"/>
      <c r="C4285" s="7" t="s">
        <v>20741</v>
      </c>
      <c r="D4285" s="7" t="s">
        <v>8233</v>
      </c>
      <c r="E4285" s="7" t="s">
        <v>4</v>
      </c>
      <c r="F4285" s="7" t="s">
        <v>8234</v>
      </c>
      <c r="G4285" s="7">
        <v>1992</v>
      </c>
      <c r="H4285" s="7" t="s">
        <v>4918</v>
      </c>
    </row>
    <row r="4286" spans="1:8" ht="45">
      <c r="A4286" s="7" t="s">
        <v>8235</v>
      </c>
      <c r="B4286" s="7" t="s">
        <v>8236</v>
      </c>
      <c r="C4286" s="7" t="s">
        <v>8237</v>
      </c>
      <c r="D4286" s="7"/>
      <c r="E4286" s="7" t="s">
        <v>4</v>
      </c>
      <c r="F4286" s="7" t="s">
        <v>7150</v>
      </c>
      <c r="G4286" s="7">
        <v>1994</v>
      </c>
      <c r="H4286" s="7" t="s">
        <v>2724</v>
      </c>
    </row>
    <row r="4287" spans="1:8" ht="45">
      <c r="A4287" s="7" t="s">
        <v>8238</v>
      </c>
      <c r="B4287" s="7" t="s">
        <v>8239</v>
      </c>
      <c r="C4287" s="7" t="s">
        <v>8240</v>
      </c>
      <c r="D4287" s="7"/>
      <c r="E4287" s="7" t="s">
        <v>4</v>
      </c>
      <c r="F4287" s="7" t="s">
        <v>7150</v>
      </c>
      <c r="G4287" s="7">
        <v>1994</v>
      </c>
      <c r="H4287" s="7" t="s">
        <v>2230</v>
      </c>
    </row>
    <row r="4288" spans="1:8" ht="45">
      <c r="A4288" s="7" t="s">
        <v>8241</v>
      </c>
      <c r="B4288" s="7" t="s">
        <v>8242</v>
      </c>
      <c r="C4288" s="7" t="s">
        <v>8243</v>
      </c>
      <c r="D4288" s="7"/>
      <c r="E4288" s="7" t="s">
        <v>4</v>
      </c>
      <c r="F4288" s="7" t="s">
        <v>7150</v>
      </c>
      <c r="G4288" s="7">
        <v>1994</v>
      </c>
      <c r="H4288" s="7" t="s">
        <v>2230</v>
      </c>
    </row>
    <row r="4289" spans="1:8" ht="45">
      <c r="A4289" s="7" t="s">
        <v>8244</v>
      </c>
      <c r="B4289" s="7"/>
      <c r="C4289" s="7" t="s">
        <v>8245</v>
      </c>
      <c r="D4289" s="7"/>
      <c r="E4289" s="7" t="s">
        <v>4</v>
      </c>
      <c r="F4289" s="7" t="s">
        <v>7150</v>
      </c>
      <c r="G4289" s="7">
        <v>1994</v>
      </c>
      <c r="H4289" s="7" t="s">
        <v>350</v>
      </c>
    </row>
    <row r="4290" spans="1:8" ht="30">
      <c r="A4290" s="2" t="s">
        <v>8246</v>
      </c>
      <c r="B4290" s="2" t="s">
        <v>8247</v>
      </c>
      <c r="C4290" s="2" t="s">
        <v>8248</v>
      </c>
      <c r="D4290" s="2" t="s">
        <v>146</v>
      </c>
      <c r="E4290" s="2" t="s">
        <v>8101</v>
      </c>
      <c r="F4290" s="2" t="s">
        <v>146</v>
      </c>
      <c r="G4290" s="2">
        <v>1986</v>
      </c>
      <c r="H4290" s="2" t="s">
        <v>8249</v>
      </c>
    </row>
    <row r="4291" spans="1:8" ht="135">
      <c r="A4291" s="7" t="s">
        <v>8250</v>
      </c>
      <c r="B4291" s="7"/>
      <c r="C4291" s="7" t="s">
        <v>20742</v>
      </c>
      <c r="D4291" s="7" t="s">
        <v>5</v>
      </c>
      <c r="E4291" s="7" t="s">
        <v>4</v>
      </c>
      <c r="F4291" s="7" t="s">
        <v>8251</v>
      </c>
      <c r="G4291" s="7" t="s">
        <v>121</v>
      </c>
      <c r="H4291" s="7" t="s">
        <v>8252</v>
      </c>
    </row>
    <row r="4292" spans="1:8" ht="30">
      <c r="A4292" s="7" t="s">
        <v>8253</v>
      </c>
      <c r="B4292" s="7"/>
      <c r="C4292" s="2" t="s">
        <v>20743</v>
      </c>
      <c r="D4292" s="2" t="s">
        <v>5</v>
      </c>
      <c r="E4292" s="2" t="s">
        <v>4</v>
      </c>
      <c r="F4292" s="2" t="s">
        <v>5</v>
      </c>
      <c r="G4292" s="2">
        <v>1987</v>
      </c>
      <c r="H4292" s="2" t="s">
        <v>8254</v>
      </c>
    </row>
    <row r="4293" spans="1:8" ht="45">
      <c r="A4293" s="7" t="s">
        <v>8255</v>
      </c>
      <c r="B4293" s="7"/>
      <c r="C4293" s="7" t="s">
        <v>8256</v>
      </c>
      <c r="D4293" s="7"/>
      <c r="E4293" s="7" t="s">
        <v>4</v>
      </c>
      <c r="F4293" s="7" t="s">
        <v>8257</v>
      </c>
      <c r="G4293" s="7">
        <v>1993</v>
      </c>
      <c r="H4293" s="7" t="s">
        <v>4727</v>
      </c>
    </row>
    <row r="4294" spans="1:8" ht="45">
      <c r="A4294" s="2" t="s">
        <v>8258</v>
      </c>
      <c r="B4294" s="2" t="s">
        <v>8259</v>
      </c>
      <c r="C4294" s="2" t="s">
        <v>20744</v>
      </c>
      <c r="D4294" s="2" t="s">
        <v>146</v>
      </c>
      <c r="E4294" s="2" t="s">
        <v>8101</v>
      </c>
      <c r="F4294" s="2" t="s">
        <v>146</v>
      </c>
      <c r="G4294" s="2">
        <v>1988</v>
      </c>
      <c r="H4294" s="2" t="s">
        <v>8260</v>
      </c>
    </row>
    <row r="4295" spans="1:8" ht="45">
      <c r="A4295" s="2" t="s">
        <v>8261</v>
      </c>
      <c r="B4295" s="7"/>
      <c r="C4295" s="2" t="s">
        <v>8262</v>
      </c>
      <c r="D4295" s="2" t="s">
        <v>149</v>
      </c>
      <c r="E4295" s="2" t="s">
        <v>8052</v>
      </c>
      <c r="F4295" s="2" t="s">
        <v>149</v>
      </c>
      <c r="G4295" s="2">
        <v>1973</v>
      </c>
      <c r="H4295" s="2" t="s">
        <v>8176</v>
      </c>
    </row>
    <row r="4296" spans="1:8" ht="60">
      <c r="A4296" s="7" t="s">
        <v>8263</v>
      </c>
      <c r="B4296" s="7"/>
      <c r="C4296" s="7" t="s">
        <v>8264</v>
      </c>
      <c r="D4296" s="7"/>
      <c r="E4296" s="7"/>
      <c r="F4296" s="7" t="s">
        <v>8265</v>
      </c>
      <c r="G4296" s="7">
        <v>1992</v>
      </c>
      <c r="H4296" s="7" t="s">
        <v>1296</v>
      </c>
    </row>
    <row r="4297" spans="1:8" ht="45">
      <c r="A4297" s="7" t="s">
        <v>8266</v>
      </c>
      <c r="B4297" s="2" t="s">
        <v>8267</v>
      </c>
      <c r="C4297" s="2" t="s">
        <v>8268</v>
      </c>
      <c r="D4297" s="7"/>
      <c r="E4297" s="2" t="s">
        <v>8052</v>
      </c>
      <c r="F4297" s="2" t="s">
        <v>149</v>
      </c>
      <c r="G4297" s="2">
        <v>1982</v>
      </c>
      <c r="H4297" s="2" t="s">
        <v>8269</v>
      </c>
    </row>
    <row r="4298" spans="1:8" ht="45">
      <c r="A4298" s="7" t="s">
        <v>8270</v>
      </c>
      <c r="B4298" s="2" t="s">
        <v>1</v>
      </c>
      <c r="C4298" s="2" t="s">
        <v>8271</v>
      </c>
      <c r="D4298" s="7"/>
      <c r="E4298" s="2" t="s">
        <v>4</v>
      </c>
      <c r="F4298" s="2" t="s">
        <v>149</v>
      </c>
      <c r="G4298" s="2">
        <v>1991</v>
      </c>
      <c r="H4298" s="2" t="s">
        <v>8272</v>
      </c>
    </row>
    <row r="4299" spans="1:8" ht="30">
      <c r="A4299" s="2" t="s">
        <v>8273</v>
      </c>
      <c r="B4299" s="2"/>
      <c r="C4299" s="2" t="s">
        <v>8274</v>
      </c>
      <c r="D4299" s="2" t="s">
        <v>146</v>
      </c>
      <c r="E4299" s="2" t="s">
        <v>8101</v>
      </c>
      <c r="F4299" s="2" t="s">
        <v>146</v>
      </c>
      <c r="G4299" s="2">
        <v>1982</v>
      </c>
      <c r="H4299" s="2" t="s">
        <v>8072</v>
      </c>
    </row>
    <row r="4300" spans="1:8" ht="30">
      <c r="A4300" s="2" t="s">
        <v>8275</v>
      </c>
      <c r="B4300" s="2" t="s">
        <v>8276</v>
      </c>
      <c r="C4300" s="2" t="s">
        <v>8277</v>
      </c>
      <c r="D4300" s="2"/>
      <c r="E4300" s="2" t="s">
        <v>8137</v>
      </c>
      <c r="F4300" s="2" t="s">
        <v>146</v>
      </c>
      <c r="G4300" s="2">
        <v>1987</v>
      </c>
      <c r="H4300" s="2" t="s">
        <v>8278</v>
      </c>
    </row>
    <row r="4301" spans="1:8" ht="30">
      <c r="A4301" s="2" t="s">
        <v>8279</v>
      </c>
      <c r="B4301" s="2" t="s">
        <v>8280</v>
      </c>
      <c r="C4301" s="2" t="s">
        <v>8281</v>
      </c>
      <c r="D4301" s="2" t="s">
        <v>146</v>
      </c>
      <c r="E4301" s="2" t="s">
        <v>8101</v>
      </c>
      <c r="F4301" s="2" t="s">
        <v>146</v>
      </c>
      <c r="G4301" s="2">
        <v>1987</v>
      </c>
      <c r="H4301" s="2" t="s">
        <v>8282</v>
      </c>
    </row>
    <row r="4302" spans="1:8" ht="90">
      <c r="A4302" s="7" t="s">
        <v>8283</v>
      </c>
      <c r="B4302" s="7" t="s">
        <v>8284</v>
      </c>
      <c r="C4302" s="7" t="s">
        <v>20745</v>
      </c>
      <c r="D4302" s="7" t="s">
        <v>4360</v>
      </c>
      <c r="E4302" s="7" t="s">
        <v>4</v>
      </c>
      <c r="F4302" s="7" t="s">
        <v>19354</v>
      </c>
      <c r="G4302" s="7">
        <v>1993</v>
      </c>
      <c r="H4302" s="7" t="s">
        <v>352</v>
      </c>
    </row>
    <row r="4303" spans="1:8" ht="60">
      <c r="A4303" s="7" t="s">
        <v>8285</v>
      </c>
      <c r="B4303" s="7" t="s">
        <v>3888</v>
      </c>
      <c r="C4303" s="7" t="s">
        <v>20746</v>
      </c>
      <c r="D4303" s="7"/>
      <c r="E4303" s="7" t="s">
        <v>4</v>
      </c>
      <c r="F4303" s="7" t="s">
        <v>4851</v>
      </c>
      <c r="G4303" s="7">
        <v>1990</v>
      </c>
      <c r="H4303" s="7" t="s">
        <v>366</v>
      </c>
    </row>
    <row r="4304" spans="1:8" ht="165">
      <c r="A4304" s="7" t="s">
        <v>8286</v>
      </c>
      <c r="B4304" s="7"/>
      <c r="C4304" s="7" t="s">
        <v>8287</v>
      </c>
      <c r="D4304" s="7"/>
      <c r="E4304" s="7" t="s">
        <v>4</v>
      </c>
      <c r="F4304" s="7" t="s">
        <v>8288</v>
      </c>
      <c r="G4304" s="7">
        <v>1992</v>
      </c>
      <c r="H4304" s="7" t="s">
        <v>1070</v>
      </c>
    </row>
    <row r="4305" spans="1:8" ht="30">
      <c r="A4305" s="2" t="s">
        <v>8289</v>
      </c>
      <c r="B4305" s="2" t="s">
        <v>8290</v>
      </c>
      <c r="C4305" s="2" t="s">
        <v>20747</v>
      </c>
      <c r="D4305" s="2" t="s">
        <v>146</v>
      </c>
      <c r="E4305" s="2" t="s">
        <v>8137</v>
      </c>
      <c r="F4305" s="2" t="s">
        <v>146</v>
      </c>
      <c r="G4305" s="2">
        <v>1987</v>
      </c>
      <c r="H4305" s="2" t="s">
        <v>8291</v>
      </c>
    </row>
    <row r="4306" spans="1:8" ht="30">
      <c r="A4306" s="2" t="s">
        <v>8292</v>
      </c>
      <c r="B4306" s="2" t="s">
        <v>8293</v>
      </c>
      <c r="C4306" s="2" t="s">
        <v>8294</v>
      </c>
      <c r="D4306" s="2"/>
      <c r="E4306" s="2" t="s">
        <v>8137</v>
      </c>
      <c r="F4306" s="2" t="s">
        <v>146</v>
      </c>
      <c r="G4306" s="2">
        <v>1987</v>
      </c>
      <c r="H4306" s="2" t="s">
        <v>8295</v>
      </c>
    </row>
    <row r="4307" spans="1:8" ht="60">
      <c r="A4307" s="2" t="s">
        <v>8296</v>
      </c>
      <c r="B4307" s="2" t="s">
        <v>8297</v>
      </c>
      <c r="C4307" s="2" t="s">
        <v>8298</v>
      </c>
      <c r="D4307" s="2"/>
      <c r="E4307" s="2" t="s">
        <v>8299</v>
      </c>
      <c r="F4307" s="2" t="s">
        <v>8300</v>
      </c>
      <c r="G4307" s="2">
        <v>1989</v>
      </c>
      <c r="H4307" s="2" t="s">
        <v>8301</v>
      </c>
    </row>
    <row r="4308" spans="1:8" ht="30">
      <c r="A4308" s="7" t="s">
        <v>8302</v>
      </c>
      <c r="B4308" s="7" t="s">
        <v>8303</v>
      </c>
      <c r="C4308" s="7" t="s">
        <v>8304</v>
      </c>
      <c r="D4308" s="7"/>
      <c r="E4308" s="7" t="s">
        <v>147</v>
      </c>
      <c r="F4308" s="7" t="s">
        <v>146</v>
      </c>
      <c r="G4308" s="7">
        <v>1990</v>
      </c>
      <c r="H4308" s="7" t="s">
        <v>3449</v>
      </c>
    </row>
    <row r="4309" spans="1:8" ht="75">
      <c r="A4309" s="7" t="s">
        <v>8305</v>
      </c>
      <c r="B4309" s="7" t="s">
        <v>8306</v>
      </c>
      <c r="C4309" s="7" t="s">
        <v>8307</v>
      </c>
      <c r="D4309" s="7"/>
      <c r="E4309" s="7" t="s">
        <v>147</v>
      </c>
      <c r="F4309" s="7" t="s">
        <v>8308</v>
      </c>
      <c r="G4309" s="7">
        <v>1992</v>
      </c>
      <c r="H4309" s="7" t="s">
        <v>482</v>
      </c>
    </row>
    <row r="4310" spans="1:8" ht="60">
      <c r="A4310" s="7" t="s">
        <v>8309</v>
      </c>
      <c r="B4310" s="7"/>
      <c r="C4310" s="2" t="s">
        <v>20748</v>
      </c>
      <c r="D4310" s="2" t="s">
        <v>149</v>
      </c>
      <c r="E4310" s="2" t="s">
        <v>8052</v>
      </c>
      <c r="F4310" s="2" t="s">
        <v>8300</v>
      </c>
      <c r="G4310" s="2">
        <v>1968</v>
      </c>
      <c r="H4310" s="2" t="s">
        <v>8310</v>
      </c>
    </row>
    <row r="4311" spans="1:8" ht="60">
      <c r="A4311" s="7" t="s">
        <v>8311</v>
      </c>
      <c r="B4311" s="7"/>
      <c r="C4311" s="7" t="s">
        <v>8312</v>
      </c>
      <c r="D4311" s="7"/>
      <c r="E4311" s="7" t="s">
        <v>2739</v>
      </c>
      <c r="F4311" s="7" t="s">
        <v>4851</v>
      </c>
      <c r="G4311" s="7">
        <v>1991</v>
      </c>
      <c r="H4311" s="7" t="s">
        <v>2299</v>
      </c>
    </row>
    <row r="4312" spans="1:8" ht="210">
      <c r="A4312" s="7" t="s">
        <v>8313</v>
      </c>
      <c r="B4312" s="7"/>
      <c r="C4312" s="7" t="s">
        <v>20749</v>
      </c>
      <c r="D4312" s="7"/>
      <c r="E4312" s="7"/>
      <c r="F4312" s="7" t="s">
        <v>8314</v>
      </c>
      <c r="G4312" s="7">
        <v>1993</v>
      </c>
      <c r="H4312" s="7" t="s">
        <v>58</v>
      </c>
    </row>
    <row r="4313" spans="1:8">
      <c r="A4313" s="2" t="s">
        <v>8315</v>
      </c>
      <c r="B4313" s="7"/>
      <c r="C4313" s="2" t="s">
        <v>8316</v>
      </c>
      <c r="D4313" s="2" t="s">
        <v>5</v>
      </c>
      <c r="E4313" s="2" t="s">
        <v>4</v>
      </c>
      <c r="F4313" s="2" t="s">
        <v>8015</v>
      </c>
      <c r="G4313" s="2">
        <v>1993</v>
      </c>
      <c r="H4313" s="2" t="s">
        <v>8317</v>
      </c>
    </row>
    <row r="4314" spans="1:8" ht="30">
      <c r="A4314" s="7" t="s">
        <v>8318</v>
      </c>
      <c r="B4314" s="7" t="s">
        <v>8319</v>
      </c>
      <c r="C4314" s="7" t="s">
        <v>20750</v>
      </c>
      <c r="D4314" s="7"/>
      <c r="E4314" s="7" t="s">
        <v>4</v>
      </c>
      <c r="F4314" s="7" t="s">
        <v>4654</v>
      </c>
      <c r="G4314" s="7">
        <v>1995</v>
      </c>
      <c r="H4314" s="7" t="s">
        <v>3975</v>
      </c>
    </row>
    <row r="4315" spans="1:8">
      <c r="A4315" s="2" t="s">
        <v>8320</v>
      </c>
      <c r="B4315" s="7"/>
      <c r="C4315" s="7"/>
      <c r="D4315" s="2" t="s">
        <v>5</v>
      </c>
      <c r="E4315" s="2" t="s">
        <v>4</v>
      </c>
      <c r="F4315" s="2" t="s">
        <v>8321</v>
      </c>
      <c r="G4315" s="2">
        <v>1992</v>
      </c>
      <c r="H4315" s="2" t="s">
        <v>8322</v>
      </c>
    </row>
    <row r="4316" spans="1:8" ht="30">
      <c r="A4316" s="2" t="s">
        <v>8323</v>
      </c>
      <c r="B4316" s="7"/>
      <c r="C4316" s="2" t="s">
        <v>20751</v>
      </c>
      <c r="D4316" s="2" t="s">
        <v>5</v>
      </c>
      <c r="E4316" s="2" t="s">
        <v>4</v>
      </c>
      <c r="F4316" s="2" t="s">
        <v>8321</v>
      </c>
      <c r="G4316" s="2">
        <v>1986</v>
      </c>
      <c r="H4316" s="2" t="s">
        <v>8324</v>
      </c>
    </row>
    <row r="4317" spans="1:8" ht="30">
      <c r="A4317" s="2" t="s">
        <v>8325</v>
      </c>
      <c r="B4317" s="7"/>
      <c r="C4317" s="2" t="s">
        <v>8326</v>
      </c>
      <c r="D4317" s="2" t="s">
        <v>5</v>
      </c>
      <c r="E4317" s="2" t="s">
        <v>4</v>
      </c>
      <c r="F4317" s="2" t="s">
        <v>8321</v>
      </c>
      <c r="G4317" s="2">
        <v>1985</v>
      </c>
      <c r="H4317" s="2" t="s">
        <v>2263</v>
      </c>
    </row>
    <row r="4318" spans="1:8" ht="60">
      <c r="A4318" s="7" t="s">
        <v>8328</v>
      </c>
      <c r="B4318" s="7" t="s">
        <v>8329</v>
      </c>
      <c r="C4318" s="7" t="s">
        <v>20752</v>
      </c>
      <c r="D4318" s="7"/>
      <c r="E4318" s="7" t="s">
        <v>4</v>
      </c>
      <c r="F4318" s="7" t="s">
        <v>4851</v>
      </c>
      <c r="G4318" s="7">
        <v>1992</v>
      </c>
      <c r="H4318" s="7" t="s">
        <v>4280</v>
      </c>
    </row>
    <row r="4319" spans="1:8" ht="30">
      <c r="A4319" s="7" t="s">
        <v>8330</v>
      </c>
      <c r="B4319" s="7"/>
      <c r="C4319" s="7" t="s">
        <v>8331</v>
      </c>
      <c r="D4319" s="7"/>
      <c r="E4319" s="7" t="s">
        <v>4</v>
      </c>
      <c r="F4319" s="7" t="s">
        <v>19355</v>
      </c>
      <c r="G4319" s="7">
        <v>1995</v>
      </c>
      <c r="H4319" s="7" t="s">
        <v>5475</v>
      </c>
    </row>
    <row r="4320" spans="1:8" ht="45">
      <c r="A4320" s="7" t="s">
        <v>8332</v>
      </c>
      <c r="B4320" s="2" t="s">
        <v>8333</v>
      </c>
      <c r="C4320" s="2" t="s">
        <v>8334</v>
      </c>
      <c r="D4320" s="2" t="s">
        <v>5</v>
      </c>
      <c r="E4320" s="2" t="s">
        <v>4</v>
      </c>
      <c r="F4320" s="2" t="s">
        <v>8321</v>
      </c>
      <c r="G4320" s="2">
        <v>1994</v>
      </c>
      <c r="H4320" s="2" t="s">
        <v>8085</v>
      </c>
    </row>
    <row r="4321" spans="1:8" ht="30">
      <c r="A4321" s="7" t="s">
        <v>8335</v>
      </c>
      <c r="B4321" s="2" t="s">
        <v>1</v>
      </c>
      <c r="C4321" s="2" t="s">
        <v>8336</v>
      </c>
      <c r="D4321" s="2" t="s">
        <v>3983</v>
      </c>
      <c r="E4321" s="2" t="s">
        <v>4</v>
      </c>
      <c r="F4321" s="2" t="s">
        <v>3983</v>
      </c>
      <c r="G4321" s="2" t="s">
        <v>8337</v>
      </c>
      <c r="H4321" s="2" t="s">
        <v>8338</v>
      </c>
    </row>
    <row r="4322" spans="1:8" ht="30">
      <c r="A4322" s="7" t="s">
        <v>8339</v>
      </c>
      <c r="B4322" s="2" t="s">
        <v>8340</v>
      </c>
      <c r="C4322" s="2" t="s">
        <v>8341</v>
      </c>
      <c r="D4322" s="2" t="s">
        <v>146</v>
      </c>
      <c r="E4322" s="2" t="s">
        <v>147</v>
      </c>
      <c r="F4322" s="2" t="s">
        <v>8020</v>
      </c>
      <c r="G4322" s="2">
        <v>1986</v>
      </c>
      <c r="H4322" s="2" t="s">
        <v>8342</v>
      </c>
    </row>
    <row r="4323" spans="1:8" ht="120">
      <c r="A4323" s="7" t="s">
        <v>8343</v>
      </c>
      <c r="B4323" s="7"/>
      <c r="C4323" s="7" t="s">
        <v>8344</v>
      </c>
      <c r="D4323" s="7"/>
      <c r="E4323" s="7" t="s">
        <v>4</v>
      </c>
      <c r="F4323" s="7" t="s">
        <v>6092</v>
      </c>
      <c r="G4323" s="7">
        <v>1994</v>
      </c>
      <c r="H4323" s="7" t="s">
        <v>83</v>
      </c>
    </row>
    <row r="4324" spans="1:8">
      <c r="A4324" s="7" t="s">
        <v>8345</v>
      </c>
      <c r="B4324" s="7" t="s">
        <v>8346</v>
      </c>
      <c r="C4324" s="7" t="s">
        <v>8347</v>
      </c>
      <c r="D4324" s="7"/>
      <c r="E4324" s="7" t="s">
        <v>4</v>
      </c>
      <c r="F4324" s="7" t="s">
        <v>8348</v>
      </c>
      <c r="G4324" s="7">
        <v>1991</v>
      </c>
      <c r="H4324" s="7" t="s">
        <v>1547</v>
      </c>
    </row>
    <row r="4325" spans="1:8" ht="30">
      <c r="A4325" s="7" t="s">
        <v>8349</v>
      </c>
      <c r="B4325" s="7" t="s">
        <v>8350</v>
      </c>
      <c r="C4325" s="7" t="s">
        <v>8351</v>
      </c>
      <c r="D4325" s="7" t="s">
        <v>1021</v>
      </c>
      <c r="E4325" s="7" t="s">
        <v>4</v>
      </c>
      <c r="F4325" s="7" t="s">
        <v>1394</v>
      </c>
      <c r="G4325" s="7">
        <v>1994</v>
      </c>
      <c r="H4325" s="7" t="s">
        <v>1070</v>
      </c>
    </row>
    <row r="4326" spans="1:8" ht="60">
      <c r="A4326" s="7" t="s">
        <v>8352</v>
      </c>
      <c r="B4326" s="7" t="s">
        <v>8353</v>
      </c>
      <c r="C4326" s="7" t="s">
        <v>20753</v>
      </c>
      <c r="D4326" s="7" t="s">
        <v>4360</v>
      </c>
      <c r="E4326" s="7" t="s">
        <v>4</v>
      </c>
      <c r="F4326" s="7" t="s">
        <v>8354</v>
      </c>
      <c r="G4326" s="7">
        <v>1994</v>
      </c>
      <c r="H4326" s="7" t="s">
        <v>502</v>
      </c>
    </row>
    <row r="4327" spans="1:8" ht="60">
      <c r="A4327" s="7" t="s">
        <v>8352</v>
      </c>
      <c r="B4327" s="7" t="s">
        <v>8353</v>
      </c>
      <c r="C4327" s="7" t="s">
        <v>20753</v>
      </c>
      <c r="D4327" s="7" t="s">
        <v>4360</v>
      </c>
      <c r="E4327" s="7" t="s">
        <v>4</v>
      </c>
      <c r="F4327" s="7" t="s">
        <v>8354</v>
      </c>
      <c r="G4327" s="7">
        <v>1994</v>
      </c>
      <c r="H4327" s="7" t="s">
        <v>502</v>
      </c>
    </row>
    <row r="4328" spans="1:8" ht="60">
      <c r="A4328" s="7" t="s">
        <v>8355</v>
      </c>
      <c r="B4328" s="7" t="s">
        <v>8356</v>
      </c>
      <c r="C4328" s="7" t="s">
        <v>8357</v>
      </c>
      <c r="D4328" s="7"/>
      <c r="E4328" s="7"/>
      <c r="F4328" s="7" t="s">
        <v>4851</v>
      </c>
      <c r="G4328" s="7">
        <v>1993</v>
      </c>
      <c r="H4328" s="7" t="s">
        <v>553</v>
      </c>
    </row>
    <row r="4329" spans="1:8" ht="135">
      <c r="A4329" s="7" t="s">
        <v>8358</v>
      </c>
      <c r="B4329" s="7"/>
      <c r="C4329" s="7" t="s">
        <v>20754</v>
      </c>
      <c r="D4329" s="7" t="s">
        <v>8387</v>
      </c>
      <c r="E4329" s="7" t="s">
        <v>4</v>
      </c>
      <c r="F4329" s="7" t="s">
        <v>8359</v>
      </c>
      <c r="G4329" s="7">
        <v>1994</v>
      </c>
      <c r="H4329" s="7" t="s">
        <v>340</v>
      </c>
    </row>
    <row r="4330" spans="1:8" ht="45">
      <c r="A4330" s="2" t="s">
        <v>8360</v>
      </c>
      <c r="B4330" s="2" t="s">
        <v>8361</v>
      </c>
      <c r="C4330" s="2" t="s">
        <v>8362</v>
      </c>
      <c r="D4330" s="2" t="s">
        <v>149</v>
      </c>
      <c r="E4330" s="2" t="s">
        <v>8363</v>
      </c>
      <c r="F4330" s="2" t="s">
        <v>8207</v>
      </c>
      <c r="G4330" s="2">
        <v>2011</v>
      </c>
      <c r="H4330" s="2" t="s">
        <v>8364</v>
      </c>
    </row>
    <row r="4331" spans="1:8" ht="30">
      <c r="A4331" s="2" t="s">
        <v>8365</v>
      </c>
      <c r="B4331" s="2" t="s">
        <v>8366</v>
      </c>
      <c r="C4331" s="2" t="s">
        <v>8367</v>
      </c>
      <c r="D4331" s="2" t="s">
        <v>146</v>
      </c>
      <c r="E4331" s="2" t="s">
        <v>8137</v>
      </c>
      <c r="F4331" s="2" t="s">
        <v>8020</v>
      </c>
      <c r="G4331" s="2">
        <v>1985</v>
      </c>
      <c r="H4331" s="2" t="s">
        <v>8368</v>
      </c>
    </row>
    <row r="4332" spans="1:8" ht="105">
      <c r="A4332" s="7" t="s">
        <v>8369</v>
      </c>
      <c r="B4332" s="7"/>
      <c r="C4332" s="7" t="s">
        <v>20755</v>
      </c>
      <c r="D4332" s="7" t="s">
        <v>8387</v>
      </c>
      <c r="E4332" s="7" t="s">
        <v>4</v>
      </c>
      <c r="F4332" s="7" t="s">
        <v>2552</v>
      </c>
      <c r="G4332" s="7">
        <v>1994</v>
      </c>
      <c r="H4332" s="7" t="s">
        <v>1874</v>
      </c>
    </row>
    <row r="4333" spans="1:8" ht="135">
      <c r="A4333" s="7" t="s">
        <v>8370</v>
      </c>
      <c r="B4333" s="7"/>
      <c r="C4333" s="7" t="s">
        <v>20756</v>
      </c>
      <c r="D4333" s="7" t="s">
        <v>8387</v>
      </c>
      <c r="E4333" s="7" t="s">
        <v>4</v>
      </c>
      <c r="F4333" s="7" t="s">
        <v>8359</v>
      </c>
      <c r="G4333" s="7">
        <v>1994</v>
      </c>
      <c r="H4333" s="7" t="s">
        <v>74</v>
      </c>
    </row>
    <row r="4334" spans="1:8" ht="30">
      <c r="A4334" s="2" t="s">
        <v>8371</v>
      </c>
      <c r="B4334" s="7"/>
      <c r="C4334" s="2" t="s">
        <v>8372</v>
      </c>
      <c r="D4334" s="2" t="s">
        <v>5</v>
      </c>
      <c r="E4334" s="2" t="s">
        <v>4</v>
      </c>
      <c r="F4334" s="2" t="s">
        <v>8321</v>
      </c>
      <c r="G4334" s="2">
        <v>2012</v>
      </c>
      <c r="H4334" s="2" t="s">
        <v>567</v>
      </c>
    </row>
    <row r="4335" spans="1:8" ht="135">
      <c r="A4335" s="7" t="s">
        <v>8373</v>
      </c>
      <c r="B4335" s="7"/>
      <c r="C4335" s="7" t="s">
        <v>20757</v>
      </c>
      <c r="D4335" s="7" t="s">
        <v>8387</v>
      </c>
      <c r="E4335" s="7" t="s">
        <v>4</v>
      </c>
      <c r="F4335" s="7" t="s">
        <v>8359</v>
      </c>
      <c r="G4335" s="7">
        <v>1995</v>
      </c>
      <c r="H4335" s="7" t="s">
        <v>1853</v>
      </c>
    </row>
    <row r="4336" spans="1:8" ht="30">
      <c r="A4336" s="7" t="s">
        <v>8374</v>
      </c>
      <c r="B4336" s="2" t="s">
        <v>8375</v>
      </c>
      <c r="C4336" s="2" t="s">
        <v>8376</v>
      </c>
      <c r="D4336" s="2" t="s">
        <v>4654</v>
      </c>
      <c r="E4336" s="2" t="s">
        <v>4</v>
      </c>
      <c r="F4336" s="2" t="s">
        <v>8377</v>
      </c>
      <c r="G4336" s="2">
        <v>2011</v>
      </c>
      <c r="H4336" s="2" t="s">
        <v>8378</v>
      </c>
    </row>
    <row r="4337" spans="1:8">
      <c r="A4337" s="7" t="s">
        <v>8379</v>
      </c>
      <c r="B4337" s="2" t="s">
        <v>1</v>
      </c>
      <c r="C4337" s="2" t="s">
        <v>20758</v>
      </c>
      <c r="D4337" s="2"/>
      <c r="E4337" s="2" t="s">
        <v>4</v>
      </c>
      <c r="F4337" s="2" t="s">
        <v>8321</v>
      </c>
      <c r="G4337" s="2">
        <v>2011</v>
      </c>
      <c r="H4337" s="2" t="s">
        <v>236</v>
      </c>
    </row>
    <row r="4338" spans="1:8" ht="30">
      <c r="A4338" s="7" t="s">
        <v>8380</v>
      </c>
      <c r="B4338" s="2" t="s">
        <v>1</v>
      </c>
      <c r="C4338" s="2" t="s">
        <v>8381</v>
      </c>
      <c r="D4338" s="2" t="s">
        <v>5</v>
      </c>
      <c r="E4338" s="2" t="s">
        <v>4</v>
      </c>
      <c r="F4338" s="2" t="s">
        <v>8321</v>
      </c>
      <c r="G4338" s="2">
        <v>2011</v>
      </c>
      <c r="H4338" s="2" t="s">
        <v>8249</v>
      </c>
    </row>
    <row r="4339" spans="1:8">
      <c r="A4339" s="7" t="s">
        <v>8382</v>
      </c>
      <c r="B4339" s="2" t="s">
        <v>1</v>
      </c>
      <c r="C4339" s="2" t="s">
        <v>8383</v>
      </c>
      <c r="D4339" s="2" t="s">
        <v>5</v>
      </c>
      <c r="E4339" s="2" t="s">
        <v>4</v>
      </c>
      <c r="F4339" s="2" t="s">
        <v>8321</v>
      </c>
      <c r="G4339" s="2">
        <v>2011</v>
      </c>
      <c r="H4339" s="2" t="s">
        <v>8384</v>
      </c>
    </row>
    <row r="4340" spans="1:8" ht="45">
      <c r="A4340" s="7" t="s">
        <v>8385</v>
      </c>
      <c r="B4340" s="7"/>
      <c r="C4340" s="7" t="s">
        <v>8386</v>
      </c>
      <c r="D4340" s="7" t="s">
        <v>5</v>
      </c>
      <c r="E4340" s="7" t="s">
        <v>4</v>
      </c>
      <c r="F4340" s="7" t="s">
        <v>5</v>
      </c>
      <c r="G4340" s="7">
        <v>1994</v>
      </c>
      <c r="H4340" s="7" t="s">
        <v>4479</v>
      </c>
    </row>
    <row r="4341" spans="1:8" ht="30">
      <c r="A4341" s="2" t="s">
        <v>8388</v>
      </c>
      <c r="B4341" s="7"/>
      <c r="C4341" s="2" t="s">
        <v>8389</v>
      </c>
      <c r="D4341" s="2" t="s">
        <v>5</v>
      </c>
      <c r="E4341" s="2" t="s">
        <v>4</v>
      </c>
      <c r="F4341" s="2" t="s">
        <v>8321</v>
      </c>
      <c r="G4341" s="2">
        <v>2011</v>
      </c>
      <c r="H4341" s="2" t="s">
        <v>8390</v>
      </c>
    </row>
    <row r="4342" spans="1:8" ht="45">
      <c r="A4342" s="2" t="s">
        <v>8391</v>
      </c>
      <c r="B4342" s="7"/>
      <c r="C4342" s="2" t="s">
        <v>20759</v>
      </c>
      <c r="D4342" s="2" t="s">
        <v>5</v>
      </c>
      <c r="E4342" s="2" t="s">
        <v>4</v>
      </c>
      <c r="F4342" s="2" t="s">
        <v>8321</v>
      </c>
      <c r="G4342" s="2">
        <v>2011</v>
      </c>
      <c r="H4342" s="2" t="s">
        <v>8317</v>
      </c>
    </row>
    <row r="4343" spans="1:8" ht="60">
      <c r="A4343" s="7" t="s">
        <v>8392</v>
      </c>
      <c r="B4343" s="7"/>
      <c r="C4343" s="7" t="s">
        <v>8393</v>
      </c>
      <c r="D4343" s="7" t="s">
        <v>5</v>
      </c>
      <c r="E4343" s="7" t="s">
        <v>4</v>
      </c>
      <c r="F4343" s="7" t="s">
        <v>8394</v>
      </c>
      <c r="G4343" s="7">
        <v>1994</v>
      </c>
      <c r="H4343" s="7" t="s">
        <v>2778</v>
      </c>
    </row>
    <row r="4344" spans="1:8" ht="60">
      <c r="A4344" s="7" t="s">
        <v>8392</v>
      </c>
      <c r="B4344" s="7"/>
      <c r="C4344" s="7" t="s">
        <v>8393</v>
      </c>
      <c r="D4344" s="7" t="s">
        <v>5</v>
      </c>
      <c r="E4344" s="7" t="s">
        <v>4</v>
      </c>
      <c r="F4344" s="7" t="s">
        <v>8394</v>
      </c>
      <c r="G4344" s="7">
        <v>1994</v>
      </c>
      <c r="H4344" s="7" t="s">
        <v>2778</v>
      </c>
    </row>
    <row r="4345" spans="1:8" ht="60">
      <c r="A4345" s="7" t="s">
        <v>8395</v>
      </c>
      <c r="B4345" s="7"/>
      <c r="C4345" s="7" t="s">
        <v>8396</v>
      </c>
      <c r="D4345" s="7" t="s">
        <v>5</v>
      </c>
      <c r="E4345" s="7" t="s">
        <v>4</v>
      </c>
      <c r="F4345" s="7" t="s">
        <v>8394</v>
      </c>
      <c r="G4345" s="7">
        <v>1993</v>
      </c>
      <c r="H4345" s="7" t="s">
        <v>2778</v>
      </c>
    </row>
    <row r="4346" spans="1:8" ht="60">
      <c r="A4346" s="7" t="s">
        <v>8395</v>
      </c>
      <c r="B4346" s="7"/>
      <c r="C4346" s="7" t="s">
        <v>8396</v>
      </c>
      <c r="D4346" s="7" t="s">
        <v>5</v>
      </c>
      <c r="E4346" s="7" t="s">
        <v>4</v>
      </c>
      <c r="F4346" s="7" t="s">
        <v>8394</v>
      </c>
      <c r="G4346" s="7">
        <v>1993</v>
      </c>
      <c r="H4346" s="7" t="s">
        <v>2778</v>
      </c>
    </row>
    <row r="4347" spans="1:8" ht="60">
      <c r="A4347" s="7" t="s">
        <v>8397</v>
      </c>
      <c r="B4347" s="7"/>
      <c r="C4347" s="7" t="s">
        <v>8398</v>
      </c>
      <c r="D4347" s="7" t="s">
        <v>5</v>
      </c>
      <c r="E4347" s="7" t="s">
        <v>4</v>
      </c>
      <c r="F4347" s="7" t="s">
        <v>8394</v>
      </c>
      <c r="G4347" s="7">
        <v>1994</v>
      </c>
      <c r="H4347" s="7" t="s">
        <v>2778</v>
      </c>
    </row>
    <row r="4348" spans="1:8" ht="30">
      <c r="A4348" s="2" t="s">
        <v>8399</v>
      </c>
      <c r="B4348" s="7"/>
      <c r="C4348" s="2" t="s">
        <v>8400</v>
      </c>
      <c r="D4348" s="2" t="s">
        <v>5</v>
      </c>
      <c r="E4348" s="2" t="s">
        <v>4</v>
      </c>
      <c r="F4348" s="2" t="s">
        <v>8321</v>
      </c>
      <c r="G4348" s="2">
        <v>2011</v>
      </c>
      <c r="H4348" s="2" t="s">
        <v>8401</v>
      </c>
    </row>
    <row r="4349" spans="1:8" ht="120">
      <c r="A4349" s="7" t="s">
        <v>8402</v>
      </c>
      <c r="B4349" s="7"/>
      <c r="C4349" s="7" t="s">
        <v>8403</v>
      </c>
      <c r="D4349" s="7" t="s">
        <v>5</v>
      </c>
      <c r="E4349" s="7" t="s">
        <v>4</v>
      </c>
      <c r="F4349" s="7" t="s">
        <v>4911</v>
      </c>
      <c r="G4349" s="7" t="s">
        <v>121</v>
      </c>
      <c r="H4349" s="7" t="s">
        <v>2778</v>
      </c>
    </row>
    <row r="4350" spans="1:8">
      <c r="A4350" s="2" t="s">
        <v>8404</v>
      </c>
      <c r="B4350" s="7"/>
      <c r="C4350" s="2" t="s">
        <v>8405</v>
      </c>
      <c r="D4350" s="2" t="s">
        <v>5</v>
      </c>
      <c r="E4350" s="2" t="s">
        <v>4</v>
      </c>
      <c r="F4350" s="2" t="s">
        <v>8321</v>
      </c>
      <c r="G4350" s="2">
        <v>2011</v>
      </c>
      <c r="H4350" s="2" t="s">
        <v>8406</v>
      </c>
    </row>
    <row r="4351" spans="1:8" ht="90">
      <c r="A4351" s="7" t="s">
        <v>8407</v>
      </c>
      <c r="B4351" s="7"/>
      <c r="C4351" s="7" t="s">
        <v>20760</v>
      </c>
      <c r="D4351" s="7" t="s">
        <v>5</v>
      </c>
      <c r="E4351" s="7" t="s">
        <v>4</v>
      </c>
      <c r="F4351" s="7" t="s">
        <v>6940</v>
      </c>
      <c r="G4351" s="7">
        <v>1994</v>
      </c>
      <c r="H4351" s="7" t="s">
        <v>531</v>
      </c>
    </row>
    <row r="4352" spans="1:8" ht="30">
      <c r="A4352" s="7" t="s">
        <v>8408</v>
      </c>
      <c r="B4352" s="7"/>
      <c r="C4352" s="7" t="s">
        <v>8409</v>
      </c>
      <c r="D4352" s="7" t="s">
        <v>19214</v>
      </c>
      <c r="E4352" s="7" t="s">
        <v>4</v>
      </c>
      <c r="F4352" s="7" t="s">
        <v>8410</v>
      </c>
      <c r="G4352" s="7">
        <v>1990</v>
      </c>
      <c r="H4352" s="7" t="s">
        <v>553</v>
      </c>
    </row>
    <row r="4353" spans="1:8">
      <c r="A4353" s="7" t="s">
        <v>8411</v>
      </c>
      <c r="B4353" s="7"/>
      <c r="C4353" s="7" t="s">
        <v>8412</v>
      </c>
      <c r="D4353" s="7"/>
      <c r="E4353" s="7" t="s">
        <v>4</v>
      </c>
      <c r="F4353" s="7" t="s">
        <v>5</v>
      </c>
      <c r="G4353" s="7">
        <v>1993</v>
      </c>
      <c r="H4353" s="7" t="s">
        <v>74</v>
      </c>
    </row>
    <row r="4354" spans="1:8">
      <c r="A4354" s="2" t="s">
        <v>8413</v>
      </c>
      <c r="B4354" s="7"/>
      <c r="C4354" s="2" t="s">
        <v>20761</v>
      </c>
      <c r="D4354" s="2" t="s">
        <v>5</v>
      </c>
      <c r="E4354" s="2" t="s">
        <v>4</v>
      </c>
      <c r="F4354" s="2" t="s">
        <v>8321</v>
      </c>
      <c r="G4354" s="2">
        <v>2011</v>
      </c>
      <c r="H4354" s="2" t="s">
        <v>8317</v>
      </c>
    </row>
    <row r="4355" spans="1:8">
      <c r="A4355" s="2" t="s">
        <v>8414</v>
      </c>
      <c r="B4355" s="7"/>
      <c r="C4355" s="2" t="s">
        <v>8415</v>
      </c>
      <c r="D4355" s="2" t="s">
        <v>5</v>
      </c>
      <c r="E4355" s="2" t="s">
        <v>4</v>
      </c>
      <c r="F4355" s="2" t="s">
        <v>8321</v>
      </c>
      <c r="G4355" s="2">
        <v>2008</v>
      </c>
      <c r="H4355" s="2" t="s">
        <v>8055</v>
      </c>
    </row>
    <row r="4356" spans="1:8">
      <c r="A4356" s="2" t="s">
        <v>8416</v>
      </c>
      <c r="B4356" s="7"/>
      <c r="C4356" s="2" t="s">
        <v>20762</v>
      </c>
      <c r="D4356" s="2" t="s">
        <v>5</v>
      </c>
      <c r="E4356" s="2" t="s">
        <v>4</v>
      </c>
      <c r="F4356" s="2" t="s">
        <v>8321</v>
      </c>
      <c r="G4356" s="2">
        <v>2012</v>
      </c>
      <c r="H4356" s="2" t="s">
        <v>8406</v>
      </c>
    </row>
    <row r="4357" spans="1:8">
      <c r="A4357" s="7" t="s">
        <v>8417</v>
      </c>
      <c r="B4357" s="7" t="s">
        <v>8418</v>
      </c>
      <c r="C4357" s="7" t="s">
        <v>20763</v>
      </c>
      <c r="D4357" s="7"/>
      <c r="E4357" s="7" t="s">
        <v>4</v>
      </c>
      <c r="F4357" s="7" t="s">
        <v>8419</v>
      </c>
      <c r="G4357" s="7">
        <v>1991</v>
      </c>
      <c r="H4357" s="7" t="s">
        <v>5176</v>
      </c>
    </row>
    <row r="4358" spans="1:8">
      <c r="A4358" s="2" t="s">
        <v>8420</v>
      </c>
      <c r="B4358" s="7"/>
      <c r="C4358" s="2" t="s">
        <v>8421</v>
      </c>
      <c r="D4358" s="2" t="s">
        <v>5</v>
      </c>
      <c r="E4358" s="2" t="s">
        <v>4</v>
      </c>
      <c r="F4358" s="2" t="s">
        <v>8321</v>
      </c>
      <c r="G4358" s="2">
        <v>2012</v>
      </c>
      <c r="H4358" s="2" t="s">
        <v>8324</v>
      </c>
    </row>
    <row r="4359" spans="1:8" ht="30">
      <c r="A4359" s="7" t="s">
        <v>8422</v>
      </c>
      <c r="B4359" s="7"/>
      <c r="C4359" s="7" t="s">
        <v>20764</v>
      </c>
      <c r="D4359" s="7"/>
      <c r="E4359" s="7" t="s">
        <v>4</v>
      </c>
      <c r="F4359" s="7" t="s">
        <v>8423</v>
      </c>
      <c r="G4359" s="7">
        <v>1992</v>
      </c>
      <c r="H4359" s="7" t="s">
        <v>1518</v>
      </c>
    </row>
    <row r="4360" spans="1:8" ht="30">
      <c r="A4360" s="7" t="s">
        <v>8424</v>
      </c>
      <c r="B4360" s="2" t="s">
        <v>1</v>
      </c>
      <c r="C4360" s="2" t="s">
        <v>8425</v>
      </c>
      <c r="D4360" s="2" t="s">
        <v>5</v>
      </c>
      <c r="E4360" s="2" t="s">
        <v>4</v>
      </c>
      <c r="F4360" s="2" t="s">
        <v>8321</v>
      </c>
      <c r="G4360" s="2">
        <v>2012</v>
      </c>
      <c r="H4360" s="2" t="s">
        <v>8050</v>
      </c>
    </row>
    <row r="4361" spans="1:8">
      <c r="A4361" s="7" t="s">
        <v>8426</v>
      </c>
      <c r="B4361" s="2" t="s">
        <v>1</v>
      </c>
      <c r="C4361" s="2" t="s">
        <v>8427</v>
      </c>
      <c r="D4361" s="2" t="s">
        <v>5</v>
      </c>
      <c r="E4361" s="2" t="s">
        <v>4</v>
      </c>
      <c r="F4361" s="2" t="s">
        <v>8321</v>
      </c>
      <c r="G4361" s="2">
        <v>2012</v>
      </c>
      <c r="H4361" s="2" t="s">
        <v>8428</v>
      </c>
    </row>
    <row r="4362" spans="1:8" ht="30">
      <c r="A4362" s="7" t="s">
        <v>8429</v>
      </c>
      <c r="B4362" s="2" t="s">
        <v>1</v>
      </c>
      <c r="C4362" s="2" t="s">
        <v>8430</v>
      </c>
      <c r="D4362" s="2" t="s">
        <v>5</v>
      </c>
      <c r="E4362" s="2" t="s">
        <v>4</v>
      </c>
      <c r="F4362" s="2" t="s">
        <v>8321</v>
      </c>
      <c r="G4362" s="2">
        <v>2012</v>
      </c>
      <c r="H4362" s="2" t="s">
        <v>8431</v>
      </c>
    </row>
    <row r="4363" spans="1:8">
      <c r="A4363" s="7" t="s">
        <v>8432</v>
      </c>
      <c r="B4363" s="2" t="s">
        <v>8433</v>
      </c>
      <c r="C4363" s="2" t="s">
        <v>20765</v>
      </c>
      <c r="D4363" s="2" t="s">
        <v>5</v>
      </c>
      <c r="E4363" s="2" t="s">
        <v>4</v>
      </c>
      <c r="F4363" s="2" t="s">
        <v>8321</v>
      </c>
      <c r="G4363" s="2">
        <v>2012</v>
      </c>
      <c r="H4363" s="2" t="s">
        <v>788</v>
      </c>
    </row>
    <row r="4364" spans="1:8" ht="45">
      <c r="A4364" s="7" t="s">
        <v>8434</v>
      </c>
      <c r="B4364" s="7"/>
      <c r="C4364" s="7" t="s">
        <v>8435</v>
      </c>
      <c r="D4364" s="7"/>
      <c r="E4364" s="7" t="s">
        <v>4</v>
      </c>
      <c r="F4364" s="7" t="s">
        <v>8436</v>
      </c>
      <c r="G4364" s="7">
        <v>1992</v>
      </c>
      <c r="H4364" s="7" t="s">
        <v>550</v>
      </c>
    </row>
    <row r="4365" spans="1:8" ht="60">
      <c r="A4365" s="7" t="s">
        <v>8437</v>
      </c>
      <c r="B4365" s="7" t="s">
        <v>8438</v>
      </c>
      <c r="C4365" s="7" t="s">
        <v>20766</v>
      </c>
      <c r="D4365" s="7"/>
      <c r="E4365" s="7" t="s">
        <v>4</v>
      </c>
      <c r="F4365" s="7" t="s">
        <v>8439</v>
      </c>
      <c r="G4365" s="7">
        <v>1991</v>
      </c>
      <c r="H4365" s="7" t="s">
        <v>2272</v>
      </c>
    </row>
    <row r="4366" spans="1:8" ht="30">
      <c r="A4366" s="7" t="s">
        <v>8440</v>
      </c>
      <c r="B4366" s="7" t="s">
        <v>8441</v>
      </c>
      <c r="C4366" s="7" t="s">
        <v>20767</v>
      </c>
      <c r="D4366" s="7"/>
      <c r="E4366" s="7" t="s">
        <v>147</v>
      </c>
      <c r="F4366" s="7" t="s">
        <v>146</v>
      </c>
      <c r="G4366" s="7">
        <v>1993</v>
      </c>
      <c r="H4366" s="7" t="s">
        <v>1296</v>
      </c>
    </row>
    <row r="4367" spans="1:8" ht="30">
      <c r="A4367" s="7" t="s">
        <v>8442</v>
      </c>
      <c r="B4367" s="7" t="s">
        <v>8443</v>
      </c>
      <c r="C4367" s="7" t="s">
        <v>20768</v>
      </c>
      <c r="D4367" s="7"/>
      <c r="E4367" s="7" t="s">
        <v>147</v>
      </c>
      <c r="F4367" s="7" t="s">
        <v>146</v>
      </c>
      <c r="G4367" s="7">
        <v>1993</v>
      </c>
      <c r="H4367" s="7" t="s">
        <v>531</v>
      </c>
    </row>
    <row r="4368" spans="1:8" ht="30">
      <c r="A4368" s="2" t="s">
        <v>8444</v>
      </c>
      <c r="B4368" s="7"/>
      <c r="C4368" s="2" t="s">
        <v>8445</v>
      </c>
      <c r="D4368" s="7"/>
      <c r="E4368" s="2" t="s">
        <v>4</v>
      </c>
      <c r="F4368" s="2" t="s">
        <v>8321</v>
      </c>
      <c r="G4368" s="2">
        <v>2009</v>
      </c>
      <c r="H4368" s="2" t="s">
        <v>8446</v>
      </c>
    </row>
    <row r="4369" spans="1:8" ht="75">
      <c r="A4369" s="7" t="s">
        <v>8447</v>
      </c>
      <c r="B4369" s="7"/>
      <c r="C4369" s="7" t="s">
        <v>8449</v>
      </c>
      <c r="D4369" s="7" t="s">
        <v>8448</v>
      </c>
      <c r="E4369" s="7" t="s">
        <v>4</v>
      </c>
      <c r="F4369" s="7" t="s">
        <v>8450</v>
      </c>
      <c r="G4369" s="7">
        <v>1994</v>
      </c>
      <c r="H4369" s="7" t="s">
        <v>58</v>
      </c>
    </row>
    <row r="4370" spans="1:8" ht="30">
      <c r="A4370" s="7" t="s">
        <v>8451</v>
      </c>
      <c r="B4370" s="7"/>
      <c r="C4370" s="7" t="s">
        <v>22881</v>
      </c>
      <c r="D4370" s="7" t="s">
        <v>5</v>
      </c>
      <c r="E4370" s="7" t="s">
        <v>4</v>
      </c>
      <c r="F4370" s="7" t="s">
        <v>453</v>
      </c>
      <c r="G4370" s="7">
        <v>1991</v>
      </c>
      <c r="H4370" s="7" t="s">
        <v>2778</v>
      </c>
    </row>
    <row r="4371" spans="1:8" ht="60">
      <c r="A4371" s="7" t="s">
        <v>8452</v>
      </c>
      <c r="B4371" s="7"/>
      <c r="C4371" s="7" t="s">
        <v>8454</v>
      </c>
      <c r="D4371" s="7" t="s">
        <v>8453</v>
      </c>
      <c r="E4371" s="7" t="s">
        <v>4</v>
      </c>
      <c r="F4371" s="7" t="s">
        <v>8455</v>
      </c>
      <c r="G4371" s="7">
        <v>1989</v>
      </c>
      <c r="H4371" s="7" t="s">
        <v>74</v>
      </c>
    </row>
    <row r="4372" spans="1:8">
      <c r="A4372" s="7" t="s">
        <v>8456</v>
      </c>
      <c r="B4372" s="7"/>
      <c r="C4372" s="2" t="s">
        <v>8457</v>
      </c>
      <c r="D4372" s="2" t="s">
        <v>5</v>
      </c>
      <c r="E4372" s="2" t="s">
        <v>4</v>
      </c>
      <c r="F4372" s="2" t="s">
        <v>8321</v>
      </c>
      <c r="G4372" s="2">
        <v>2012</v>
      </c>
      <c r="H4372" s="2" t="s">
        <v>8050</v>
      </c>
    </row>
    <row r="4373" spans="1:8" ht="45">
      <c r="A4373" s="7" t="s">
        <v>8458</v>
      </c>
      <c r="B4373" s="7" t="s">
        <v>8459</v>
      </c>
      <c r="C4373" s="7" t="s">
        <v>8460</v>
      </c>
      <c r="D4373" s="7"/>
      <c r="E4373" s="7" t="s">
        <v>4</v>
      </c>
      <c r="F4373" s="7" t="s">
        <v>8461</v>
      </c>
      <c r="G4373" s="7">
        <v>1994</v>
      </c>
      <c r="H4373" s="7" t="s">
        <v>3903</v>
      </c>
    </row>
    <row r="4374" spans="1:8" ht="30">
      <c r="A4374" s="7" t="s">
        <v>8462</v>
      </c>
      <c r="B4374" s="7"/>
      <c r="C4374" s="2" t="s">
        <v>8463</v>
      </c>
      <c r="D4374" s="2" t="s">
        <v>5</v>
      </c>
      <c r="E4374" s="2" t="s">
        <v>4</v>
      </c>
      <c r="F4374" s="2" t="s">
        <v>8321</v>
      </c>
      <c r="G4374" s="2">
        <v>2006</v>
      </c>
      <c r="H4374" s="2" t="s">
        <v>8208</v>
      </c>
    </row>
    <row r="4375" spans="1:8" ht="30">
      <c r="A4375" s="7" t="s">
        <v>8462</v>
      </c>
      <c r="B4375" s="7"/>
      <c r="C4375" s="2" t="s">
        <v>8463</v>
      </c>
      <c r="D4375" s="2" t="s">
        <v>5</v>
      </c>
      <c r="E4375" s="2" t="s">
        <v>4</v>
      </c>
      <c r="F4375" s="2" t="s">
        <v>8321</v>
      </c>
      <c r="G4375" s="2">
        <v>2006</v>
      </c>
      <c r="H4375" s="2" t="s">
        <v>8208</v>
      </c>
    </row>
    <row r="4376" spans="1:8" ht="30">
      <c r="A4376" s="2" t="s">
        <v>8464</v>
      </c>
      <c r="B4376" s="7"/>
      <c r="C4376" s="2" t="s">
        <v>8465</v>
      </c>
      <c r="D4376" s="2" t="s">
        <v>5</v>
      </c>
      <c r="E4376" s="2" t="s">
        <v>7</v>
      </c>
      <c r="F4376" s="2" t="s">
        <v>8321</v>
      </c>
      <c r="G4376" s="2" t="s">
        <v>121</v>
      </c>
      <c r="H4376" s="2" t="s">
        <v>8384</v>
      </c>
    </row>
    <row r="4377" spans="1:8" ht="30">
      <c r="A4377" s="7" t="s">
        <v>8466</v>
      </c>
      <c r="B4377" s="7" t="s">
        <v>8467</v>
      </c>
      <c r="C4377" s="7" t="s">
        <v>8468</v>
      </c>
      <c r="D4377" s="7" t="s">
        <v>146</v>
      </c>
      <c r="E4377" s="7" t="s">
        <v>4141</v>
      </c>
      <c r="F4377" s="7" t="s">
        <v>146</v>
      </c>
      <c r="G4377" s="7">
        <v>1994</v>
      </c>
      <c r="H4377" s="7" t="s">
        <v>538</v>
      </c>
    </row>
    <row r="4378" spans="1:8" ht="30">
      <c r="A4378" s="2" t="s">
        <v>8469</v>
      </c>
      <c r="B4378" s="2" t="s">
        <v>8470</v>
      </c>
      <c r="C4378" s="2" t="s">
        <v>20769</v>
      </c>
      <c r="D4378" s="7"/>
      <c r="E4378" s="2" t="s">
        <v>8101</v>
      </c>
      <c r="F4378" s="2" t="s">
        <v>8020</v>
      </c>
      <c r="G4378" s="2">
        <v>1981</v>
      </c>
      <c r="H4378" s="2" t="s">
        <v>8471</v>
      </c>
    </row>
    <row r="4379" spans="1:8" ht="45">
      <c r="A4379" s="2" t="s">
        <v>8472</v>
      </c>
      <c r="B4379" s="2" t="s">
        <v>8473</v>
      </c>
      <c r="C4379" s="2" t="s">
        <v>8474</v>
      </c>
      <c r="D4379" s="2" t="s">
        <v>149</v>
      </c>
      <c r="E4379" s="2" t="s">
        <v>8475</v>
      </c>
      <c r="F4379" s="2" t="s">
        <v>8207</v>
      </c>
      <c r="G4379" s="2">
        <v>2009</v>
      </c>
      <c r="H4379" s="2" t="s">
        <v>8476</v>
      </c>
    </row>
    <row r="4380" spans="1:8" ht="30">
      <c r="A4380" s="2" t="s">
        <v>8477</v>
      </c>
      <c r="B4380" s="2" t="s">
        <v>8478</v>
      </c>
      <c r="C4380" s="2" t="s">
        <v>8479</v>
      </c>
      <c r="D4380" s="2" t="s">
        <v>146</v>
      </c>
      <c r="E4380" s="2" t="s">
        <v>8101</v>
      </c>
      <c r="F4380" s="2" t="s">
        <v>8020</v>
      </c>
      <c r="G4380" s="2">
        <v>1986</v>
      </c>
      <c r="H4380" s="2" t="s">
        <v>8480</v>
      </c>
    </row>
    <row r="4381" spans="1:8" ht="45">
      <c r="A4381" s="2" t="s">
        <v>8481</v>
      </c>
      <c r="B4381" s="2" t="s">
        <v>8482</v>
      </c>
      <c r="C4381" s="2" t="s">
        <v>20770</v>
      </c>
      <c r="D4381" s="2" t="s">
        <v>146</v>
      </c>
      <c r="E4381" s="2" t="s">
        <v>8101</v>
      </c>
      <c r="F4381" s="2" t="s">
        <v>8207</v>
      </c>
      <c r="G4381" s="2">
        <v>1987</v>
      </c>
      <c r="H4381" s="2" t="s">
        <v>8483</v>
      </c>
    </row>
    <row r="4382" spans="1:8" ht="45">
      <c r="A4382" s="2" t="s">
        <v>8484</v>
      </c>
      <c r="B4382" s="2" t="s">
        <v>8485</v>
      </c>
      <c r="C4382" s="2" t="s">
        <v>20771</v>
      </c>
      <c r="D4382" s="2" t="s">
        <v>146</v>
      </c>
      <c r="E4382" s="2" t="s">
        <v>8101</v>
      </c>
      <c r="F4382" s="2" t="s">
        <v>8207</v>
      </c>
      <c r="G4382" s="2">
        <v>1990</v>
      </c>
      <c r="H4382" s="2" t="s">
        <v>8486</v>
      </c>
    </row>
    <row r="4383" spans="1:8" ht="45">
      <c r="A4383" s="2" t="s">
        <v>8487</v>
      </c>
      <c r="B4383" s="2" t="s">
        <v>1</v>
      </c>
      <c r="C4383" s="2" t="s">
        <v>8488</v>
      </c>
      <c r="D4383" s="2" t="s">
        <v>149</v>
      </c>
      <c r="E4383" s="2" t="s">
        <v>8363</v>
      </c>
      <c r="F4383" s="2" t="s">
        <v>8207</v>
      </c>
      <c r="G4383" s="2">
        <v>1975</v>
      </c>
      <c r="H4383" s="2" t="s">
        <v>8489</v>
      </c>
    </row>
    <row r="4384" spans="1:8" ht="60">
      <c r="A4384" s="7" t="s">
        <v>8490</v>
      </c>
      <c r="B4384" s="7"/>
      <c r="C4384" s="7" t="s">
        <v>20772</v>
      </c>
      <c r="D4384" s="7" t="s">
        <v>5</v>
      </c>
      <c r="E4384" s="7" t="s">
        <v>4</v>
      </c>
      <c r="F4384" s="7" t="s">
        <v>8491</v>
      </c>
      <c r="G4384" s="7">
        <v>1991</v>
      </c>
      <c r="H4384" s="7" t="s">
        <v>2778</v>
      </c>
    </row>
    <row r="4385" spans="1:10" ht="60">
      <c r="A4385" s="7" t="s">
        <v>8492</v>
      </c>
      <c r="B4385" s="7"/>
      <c r="C4385" s="7" t="s">
        <v>20773</v>
      </c>
      <c r="D4385" s="7" t="s">
        <v>5</v>
      </c>
      <c r="E4385" s="7" t="s">
        <v>4</v>
      </c>
      <c r="F4385" s="7" t="s">
        <v>8491</v>
      </c>
      <c r="G4385" s="7">
        <v>1991</v>
      </c>
      <c r="H4385" s="7" t="s">
        <v>83</v>
      </c>
    </row>
    <row r="4386" spans="1:10" ht="75">
      <c r="A4386" s="7" t="s">
        <v>8493</v>
      </c>
      <c r="B4386" s="7"/>
      <c r="C4386" s="7" t="s">
        <v>20774</v>
      </c>
      <c r="D4386" s="7" t="s">
        <v>5</v>
      </c>
      <c r="E4386" s="7" t="s">
        <v>4</v>
      </c>
      <c r="F4386" s="7" t="s">
        <v>8494</v>
      </c>
      <c r="G4386" s="7" t="s">
        <v>121</v>
      </c>
      <c r="H4386" s="7" t="s">
        <v>114</v>
      </c>
    </row>
    <row r="4387" spans="1:10" ht="30">
      <c r="A4387" s="7" t="s">
        <v>8495</v>
      </c>
      <c r="B4387" s="7"/>
      <c r="C4387" s="2" t="s">
        <v>20775</v>
      </c>
      <c r="D4387" s="7"/>
      <c r="E4387" s="2" t="s">
        <v>4</v>
      </c>
      <c r="F4387" s="2" t="s">
        <v>8496</v>
      </c>
      <c r="G4387" s="2">
        <v>2003</v>
      </c>
      <c r="H4387" s="2" t="s">
        <v>8497</v>
      </c>
    </row>
    <row r="4388" spans="1:10" ht="45">
      <c r="A4388" s="7" t="s">
        <v>8498</v>
      </c>
      <c r="B4388" s="7"/>
      <c r="C4388" s="7" t="s">
        <v>21656</v>
      </c>
      <c r="D4388" s="7" t="s">
        <v>5</v>
      </c>
      <c r="E4388" s="7" t="s">
        <v>4</v>
      </c>
      <c r="F4388" s="7" t="s">
        <v>5654</v>
      </c>
      <c r="G4388" s="7">
        <v>1992</v>
      </c>
      <c r="H4388" s="7" t="s">
        <v>2778</v>
      </c>
    </row>
    <row r="4389" spans="1:10" ht="45">
      <c r="A4389" s="7" t="s">
        <v>8499</v>
      </c>
      <c r="B4389" s="7"/>
      <c r="C4389" s="7" t="s">
        <v>21656</v>
      </c>
      <c r="D4389" s="7" t="s">
        <v>5</v>
      </c>
      <c r="E4389" s="7" t="s">
        <v>4</v>
      </c>
      <c r="F4389" s="7" t="s">
        <v>5654</v>
      </c>
      <c r="G4389" s="7">
        <v>1992</v>
      </c>
      <c r="H4389" s="7" t="s">
        <v>2778</v>
      </c>
    </row>
    <row r="4390" spans="1:10">
      <c r="A4390" s="7" t="s">
        <v>8500</v>
      </c>
      <c r="B4390" s="7"/>
      <c r="C4390" s="7" t="s">
        <v>8501</v>
      </c>
      <c r="D4390" s="7" t="s">
        <v>5</v>
      </c>
      <c r="E4390" s="7" t="s">
        <v>4</v>
      </c>
      <c r="F4390" s="7" t="s">
        <v>5</v>
      </c>
      <c r="G4390" s="7">
        <v>1994</v>
      </c>
      <c r="H4390" s="7" t="s">
        <v>502</v>
      </c>
    </row>
    <row r="4391" spans="1:10" ht="30">
      <c r="A4391" s="7" t="s">
        <v>8502</v>
      </c>
      <c r="B4391" s="7"/>
      <c r="C4391" s="7" t="s">
        <v>8503</v>
      </c>
      <c r="D4391" s="7"/>
      <c r="E4391" s="7" t="s">
        <v>4</v>
      </c>
      <c r="F4391" s="7"/>
      <c r="G4391" s="7">
        <v>1993</v>
      </c>
      <c r="H4391" s="7" t="s">
        <v>74</v>
      </c>
    </row>
    <row r="4392" spans="1:10" ht="30">
      <c r="A4392" s="7" t="s">
        <v>8504</v>
      </c>
      <c r="B4392" s="7" t="s">
        <v>8505</v>
      </c>
      <c r="C4392" s="7" t="s">
        <v>21657</v>
      </c>
      <c r="D4392" s="7"/>
      <c r="E4392" s="7" t="s">
        <v>7081</v>
      </c>
      <c r="F4392" s="7" t="s">
        <v>146</v>
      </c>
      <c r="G4392" s="7">
        <v>1991</v>
      </c>
      <c r="H4392" s="7" t="s">
        <v>5796</v>
      </c>
      <c r="J4392" s="24"/>
    </row>
    <row r="4393" spans="1:10" ht="45">
      <c r="A4393" s="7" t="s">
        <v>8506</v>
      </c>
      <c r="B4393" s="7" t="s">
        <v>8507</v>
      </c>
      <c r="C4393" s="7" t="s">
        <v>21658</v>
      </c>
      <c r="D4393" s="7"/>
      <c r="E4393" s="7" t="s">
        <v>7081</v>
      </c>
      <c r="F4393" s="7" t="s">
        <v>146</v>
      </c>
      <c r="G4393" s="7">
        <v>1993</v>
      </c>
      <c r="H4393" s="7" t="s">
        <v>2379</v>
      </c>
      <c r="J4393" s="24"/>
    </row>
    <row r="4394" spans="1:10">
      <c r="A4394" s="7" t="s">
        <v>8508</v>
      </c>
      <c r="B4394" s="7"/>
      <c r="C4394" s="7" t="s">
        <v>21659</v>
      </c>
      <c r="D4394" s="7" t="s">
        <v>5</v>
      </c>
      <c r="E4394" s="7" t="s">
        <v>4</v>
      </c>
      <c r="F4394" s="7" t="s">
        <v>5</v>
      </c>
      <c r="G4394" s="7">
        <v>1991</v>
      </c>
      <c r="H4394" s="7" t="s">
        <v>2778</v>
      </c>
      <c r="J4394" s="24"/>
    </row>
    <row r="4395" spans="1:10" ht="120">
      <c r="A4395" s="7" t="s">
        <v>8509</v>
      </c>
      <c r="B4395" s="7"/>
      <c r="C4395" s="7" t="s">
        <v>8510</v>
      </c>
      <c r="D4395" s="7"/>
      <c r="E4395" s="7" t="s">
        <v>4</v>
      </c>
      <c r="F4395" s="7" t="s">
        <v>6092</v>
      </c>
      <c r="G4395" s="7">
        <v>1994</v>
      </c>
      <c r="H4395" s="7" t="s">
        <v>502</v>
      </c>
    </row>
    <row r="4396" spans="1:10" ht="60">
      <c r="A4396" s="7" t="s">
        <v>8511</v>
      </c>
      <c r="B4396" s="7"/>
      <c r="C4396" s="7" t="s">
        <v>8512</v>
      </c>
      <c r="D4396" s="7" t="s">
        <v>5</v>
      </c>
      <c r="E4396" s="7" t="s">
        <v>4</v>
      </c>
      <c r="F4396" s="7" t="s">
        <v>3155</v>
      </c>
      <c r="G4396" s="7">
        <v>1989</v>
      </c>
      <c r="H4396" s="7" t="s">
        <v>92</v>
      </c>
    </row>
    <row r="4397" spans="1:10">
      <c r="A4397" s="7" t="s">
        <v>8513</v>
      </c>
      <c r="B4397" s="7"/>
      <c r="C4397" s="7" t="s">
        <v>21659</v>
      </c>
      <c r="D4397" s="7" t="s">
        <v>5</v>
      </c>
      <c r="E4397" s="7" t="s">
        <v>4</v>
      </c>
      <c r="F4397" s="7" t="s">
        <v>5</v>
      </c>
      <c r="G4397" s="7">
        <v>1991</v>
      </c>
      <c r="H4397" s="7" t="s">
        <v>74</v>
      </c>
    </row>
    <row r="4398" spans="1:10" ht="30">
      <c r="A4398" s="7" t="s">
        <v>8514</v>
      </c>
      <c r="B4398" s="7"/>
      <c r="C4398" s="2" t="s">
        <v>8515</v>
      </c>
      <c r="D4398" s="2" t="s">
        <v>5</v>
      </c>
      <c r="E4398" s="2" t="s">
        <v>4</v>
      </c>
      <c r="F4398" s="2" t="s">
        <v>5</v>
      </c>
      <c r="G4398" s="2">
        <v>1994</v>
      </c>
      <c r="H4398" s="2" t="s">
        <v>2909</v>
      </c>
    </row>
    <row r="4399" spans="1:10" ht="45">
      <c r="A4399" s="7" t="s">
        <v>8516</v>
      </c>
      <c r="B4399" s="7"/>
      <c r="C4399" s="7" t="s">
        <v>4285</v>
      </c>
      <c r="D4399" s="7" t="s">
        <v>5</v>
      </c>
      <c r="E4399" s="7" t="s">
        <v>4</v>
      </c>
      <c r="F4399" s="7" t="s">
        <v>53</v>
      </c>
      <c r="G4399" s="7">
        <v>1991</v>
      </c>
      <c r="H4399" s="7" t="s">
        <v>74</v>
      </c>
    </row>
    <row r="4400" spans="1:10">
      <c r="A4400" s="7" t="s">
        <v>8517</v>
      </c>
      <c r="B4400" s="2" t="s">
        <v>1</v>
      </c>
      <c r="C4400" s="2" t="s">
        <v>8518</v>
      </c>
      <c r="D4400" s="2" t="s">
        <v>1</v>
      </c>
      <c r="E4400" s="2" t="s">
        <v>4</v>
      </c>
      <c r="F4400" s="2" t="s">
        <v>8519</v>
      </c>
      <c r="G4400" s="2">
        <v>1997</v>
      </c>
      <c r="H4400" s="2" t="s">
        <v>8483</v>
      </c>
    </row>
    <row r="4401" spans="1:10">
      <c r="A4401" s="7" t="s">
        <v>8520</v>
      </c>
      <c r="B4401" s="2" t="s">
        <v>1</v>
      </c>
      <c r="C4401" s="2" t="s">
        <v>8521</v>
      </c>
      <c r="D4401" s="2" t="s">
        <v>5</v>
      </c>
      <c r="E4401" s="2" t="s">
        <v>4</v>
      </c>
      <c r="F4401" s="2" t="s">
        <v>5</v>
      </c>
      <c r="G4401" s="2">
        <v>2010</v>
      </c>
      <c r="H4401" s="2" t="s">
        <v>8522</v>
      </c>
    </row>
    <row r="4402" spans="1:10" ht="30">
      <c r="A4402" s="7" t="s">
        <v>8523</v>
      </c>
      <c r="B4402" s="2" t="s">
        <v>1</v>
      </c>
      <c r="C4402" s="2" t="s">
        <v>21660</v>
      </c>
      <c r="D4402" s="2"/>
      <c r="E4402" s="2" t="s">
        <v>4</v>
      </c>
      <c r="F4402" s="2" t="s">
        <v>5</v>
      </c>
      <c r="G4402" s="2">
        <v>2003</v>
      </c>
      <c r="H4402" s="2" t="s">
        <v>4468</v>
      </c>
      <c r="J4402" s="24"/>
    </row>
    <row r="4403" spans="1:10" ht="60">
      <c r="A4403" s="7" t="s">
        <v>8524</v>
      </c>
      <c r="B4403" s="2" t="s">
        <v>1</v>
      </c>
      <c r="C4403" s="2" t="s">
        <v>21661</v>
      </c>
      <c r="D4403" s="2" t="s">
        <v>149</v>
      </c>
      <c r="E4403" s="2" t="s">
        <v>8363</v>
      </c>
      <c r="F4403" s="2" t="s">
        <v>8300</v>
      </c>
      <c r="G4403" s="2">
        <v>1978</v>
      </c>
      <c r="H4403" s="2" t="s">
        <v>8525</v>
      </c>
      <c r="J4403" s="24"/>
    </row>
    <row r="4404" spans="1:10" ht="45">
      <c r="A4404" s="7" t="s">
        <v>8526</v>
      </c>
      <c r="B4404" s="2" t="s">
        <v>8527</v>
      </c>
      <c r="C4404" s="2" t="s">
        <v>21662</v>
      </c>
      <c r="D4404" s="2"/>
      <c r="E4404" s="2" t="s">
        <v>4</v>
      </c>
      <c r="F4404" s="2" t="s">
        <v>149</v>
      </c>
      <c r="G4404" s="2">
        <v>1979</v>
      </c>
      <c r="H4404" s="2" t="s">
        <v>8528</v>
      </c>
      <c r="J4404" s="24"/>
    </row>
    <row r="4405" spans="1:10" ht="45">
      <c r="A4405" s="7" t="s">
        <v>8529</v>
      </c>
      <c r="B4405" s="2" t="s">
        <v>1</v>
      </c>
      <c r="C4405" s="2" t="s">
        <v>8530</v>
      </c>
      <c r="D4405" s="2" t="s">
        <v>3983</v>
      </c>
      <c r="E4405" s="2" t="s">
        <v>4</v>
      </c>
      <c r="F4405" s="2" t="s">
        <v>3983</v>
      </c>
      <c r="G4405" s="2">
        <v>1978</v>
      </c>
      <c r="H4405" s="2" t="s">
        <v>8531</v>
      </c>
    </row>
    <row r="4406" spans="1:10">
      <c r="A4406" s="7" t="s">
        <v>8532</v>
      </c>
      <c r="B4406" s="7"/>
      <c r="C4406" s="7" t="s">
        <v>21663</v>
      </c>
      <c r="D4406" s="7"/>
      <c r="E4406" s="7" t="s">
        <v>4</v>
      </c>
      <c r="F4406" s="7" t="s">
        <v>5</v>
      </c>
      <c r="G4406" s="7">
        <v>1990</v>
      </c>
      <c r="H4406" s="7" t="s">
        <v>74</v>
      </c>
      <c r="J4406" s="24"/>
    </row>
    <row r="4407" spans="1:10" ht="60">
      <c r="A4407" s="7" t="s">
        <v>8533</v>
      </c>
      <c r="B4407" s="2" t="s">
        <v>8534</v>
      </c>
      <c r="C4407" s="2" t="s">
        <v>21664</v>
      </c>
      <c r="D4407" s="2" t="s">
        <v>146</v>
      </c>
      <c r="E4407" s="2" t="s">
        <v>8137</v>
      </c>
      <c r="F4407" s="2" t="s">
        <v>1121</v>
      </c>
      <c r="G4407" s="2">
        <v>1980</v>
      </c>
      <c r="H4407" s="2" t="s">
        <v>8535</v>
      </c>
      <c r="J4407" s="24"/>
    </row>
    <row r="4408" spans="1:10" ht="30">
      <c r="A4408" s="7" t="s">
        <v>8536</v>
      </c>
      <c r="B4408" s="2" t="s">
        <v>8537</v>
      </c>
      <c r="C4408" s="2" t="s">
        <v>21665</v>
      </c>
      <c r="D4408" s="2" t="s">
        <v>146</v>
      </c>
      <c r="E4408" s="2" t="s">
        <v>6747</v>
      </c>
      <c r="F4408" s="2" t="s">
        <v>1121</v>
      </c>
      <c r="G4408" s="2">
        <v>1985</v>
      </c>
      <c r="H4408" s="2" t="s">
        <v>8538</v>
      </c>
      <c r="J4408" s="24"/>
    </row>
    <row r="4409" spans="1:10" ht="60">
      <c r="A4409" s="7" t="s">
        <v>8539</v>
      </c>
      <c r="B4409" s="2" t="s">
        <v>1</v>
      </c>
      <c r="C4409" s="2" t="s">
        <v>8540</v>
      </c>
      <c r="D4409" s="2"/>
      <c r="E4409" s="2" t="s">
        <v>8363</v>
      </c>
      <c r="F4409" s="2" t="s">
        <v>8541</v>
      </c>
      <c r="G4409" s="2">
        <v>1977</v>
      </c>
      <c r="H4409" s="2" t="s">
        <v>8542</v>
      </c>
      <c r="J4409" s="24" t="s">
        <v>1</v>
      </c>
    </row>
    <row r="4410" spans="1:10" ht="45">
      <c r="A4410" s="7" t="s">
        <v>8543</v>
      </c>
      <c r="B4410" s="7"/>
      <c r="C4410" s="7" t="s">
        <v>21666</v>
      </c>
      <c r="D4410" s="7" t="s">
        <v>19145</v>
      </c>
      <c r="E4410" s="7" t="s">
        <v>4</v>
      </c>
      <c r="F4410" s="7" t="s">
        <v>876</v>
      </c>
      <c r="G4410" s="7">
        <v>1991</v>
      </c>
      <c r="H4410" s="7" t="s">
        <v>529</v>
      </c>
      <c r="J4410" s="24"/>
    </row>
    <row r="4411" spans="1:10" ht="30">
      <c r="A4411" s="7" t="s">
        <v>8544</v>
      </c>
      <c r="B4411" s="7" t="s">
        <v>8545</v>
      </c>
      <c r="C4411" s="7" t="s">
        <v>21667</v>
      </c>
      <c r="D4411" s="7" t="s">
        <v>146</v>
      </c>
      <c r="E4411" s="7" t="s">
        <v>147</v>
      </c>
      <c r="F4411" s="7" t="s">
        <v>146</v>
      </c>
      <c r="G4411" s="7">
        <v>1990</v>
      </c>
      <c r="H4411" s="7" t="s">
        <v>4807</v>
      </c>
      <c r="J4411" s="24"/>
    </row>
    <row r="4412" spans="1:10" ht="45">
      <c r="A4412" s="7" t="s">
        <v>8546</v>
      </c>
      <c r="B4412" s="7" t="s">
        <v>5028</v>
      </c>
      <c r="C4412" s="7" t="s">
        <v>3348</v>
      </c>
      <c r="D4412" s="7" t="s">
        <v>146</v>
      </c>
      <c r="E4412" s="7" t="s">
        <v>2739</v>
      </c>
      <c r="F4412" s="7" t="s">
        <v>146</v>
      </c>
      <c r="G4412" s="7">
        <v>1995</v>
      </c>
      <c r="H4412" s="7" t="s">
        <v>8547</v>
      </c>
      <c r="J4412" s="24"/>
    </row>
    <row r="4413" spans="1:10" ht="45">
      <c r="A4413" s="7" t="s">
        <v>8546</v>
      </c>
      <c r="B4413" s="7" t="s">
        <v>5028</v>
      </c>
      <c r="C4413" s="7" t="s">
        <v>3348</v>
      </c>
      <c r="D4413" s="7" t="s">
        <v>146</v>
      </c>
      <c r="E4413" s="7" t="s">
        <v>2739</v>
      </c>
      <c r="F4413" s="7" t="s">
        <v>146</v>
      </c>
      <c r="G4413" s="7">
        <v>1995</v>
      </c>
      <c r="H4413" s="7" t="s">
        <v>8547</v>
      </c>
      <c r="J4413" s="24"/>
    </row>
    <row r="4414" spans="1:10" ht="105">
      <c r="A4414" s="7" t="s">
        <v>8548</v>
      </c>
      <c r="B4414" s="7"/>
      <c r="C4414" s="7" t="s">
        <v>21668</v>
      </c>
      <c r="D4414" s="7" t="s">
        <v>637</v>
      </c>
      <c r="E4414" s="7" t="s">
        <v>4</v>
      </c>
      <c r="F4414" s="7" t="s">
        <v>3255</v>
      </c>
      <c r="G4414" s="7">
        <v>1994</v>
      </c>
      <c r="H4414" s="7" t="s">
        <v>363</v>
      </c>
      <c r="J4414" s="24"/>
    </row>
    <row r="4415" spans="1:10" ht="105">
      <c r="A4415" s="7" t="s">
        <v>8549</v>
      </c>
      <c r="B4415" s="7"/>
      <c r="C4415" s="7" t="s">
        <v>21669</v>
      </c>
      <c r="D4415" s="7" t="s">
        <v>637</v>
      </c>
      <c r="E4415" s="7" t="s">
        <v>4</v>
      </c>
      <c r="F4415" s="7" t="s">
        <v>3255</v>
      </c>
      <c r="G4415" s="7">
        <v>1994</v>
      </c>
      <c r="H4415" s="7" t="s">
        <v>6</v>
      </c>
      <c r="J4415" s="24"/>
    </row>
    <row r="4416" spans="1:10" ht="45">
      <c r="A4416" s="7" t="s">
        <v>8550</v>
      </c>
      <c r="B4416" s="7"/>
      <c r="C4416" s="7" t="s">
        <v>8551</v>
      </c>
      <c r="D4416" s="7" t="s">
        <v>5</v>
      </c>
      <c r="E4416" s="7" t="s">
        <v>4</v>
      </c>
      <c r="F4416" s="7" t="s">
        <v>8552</v>
      </c>
      <c r="G4416" s="7">
        <v>1993</v>
      </c>
      <c r="H4416" s="7" t="s">
        <v>4727</v>
      </c>
      <c r="J4416" s="24"/>
    </row>
    <row r="4417" spans="1:10" ht="60">
      <c r="A4417" s="7" t="s">
        <v>8553</v>
      </c>
      <c r="B4417" s="7"/>
      <c r="C4417" s="7" t="s">
        <v>8554</v>
      </c>
      <c r="D4417" s="7" t="s">
        <v>5</v>
      </c>
      <c r="E4417" s="7" t="s">
        <v>4</v>
      </c>
      <c r="F4417" s="7" t="s">
        <v>8555</v>
      </c>
      <c r="G4417" s="7">
        <v>1993</v>
      </c>
      <c r="H4417" s="7" t="s">
        <v>437</v>
      </c>
    </row>
    <row r="4418" spans="1:10" ht="45">
      <c r="A4418" s="7" t="s">
        <v>8556</v>
      </c>
      <c r="B4418" s="7"/>
      <c r="C4418" s="7" t="s">
        <v>8557</v>
      </c>
      <c r="D4418" s="7" t="s">
        <v>5</v>
      </c>
      <c r="E4418" s="7" t="s">
        <v>4</v>
      </c>
      <c r="F4418" s="7" t="s">
        <v>8062</v>
      </c>
      <c r="G4418" s="7">
        <v>1990</v>
      </c>
      <c r="H4418" s="7" t="s">
        <v>236</v>
      </c>
    </row>
    <row r="4419" spans="1:10" ht="45">
      <c r="A4419" s="7" t="s">
        <v>8556</v>
      </c>
      <c r="B4419" s="7"/>
      <c r="C4419" s="7" t="s">
        <v>8557</v>
      </c>
      <c r="D4419" s="7" t="s">
        <v>5</v>
      </c>
      <c r="E4419" s="7" t="s">
        <v>4</v>
      </c>
      <c r="F4419" s="7" t="s">
        <v>8062</v>
      </c>
      <c r="G4419" s="7">
        <v>1990</v>
      </c>
      <c r="H4419" s="7" t="s">
        <v>236</v>
      </c>
    </row>
    <row r="4420" spans="1:10" ht="60">
      <c r="A4420" s="7" t="s">
        <v>8558</v>
      </c>
      <c r="B4420" s="7"/>
      <c r="C4420" s="7" t="s">
        <v>8559</v>
      </c>
      <c r="D4420" s="7" t="s">
        <v>5</v>
      </c>
      <c r="E4420" s="7" t="s">
        <v>4</v>
      </c>
      <c r="F4420" s="7" t="s">
        <v>8555</v>
      </c>
      <c r="G4420" s="7">
        <v>1994</v>
      </c>
      <c r="H4420" s="7" t="s">
        <v>3279</v>
      </c>
    </row>
    <row r="4421" spans="1:10" ht="30">
      <c r="A4421" s="7" t="s">
        <v>8560</v>
      </c>
      <c r="B4421" s="7"/>
      <c r="C4421" s="7" t="s">
        <v>21670</v>
      </c>
      <c r="D4421" s="7" t="s">
        <v>3676</v>
      </c>
      <c r="E4421" s="7" t="s">
        <v>4</v>
      </c>
      <c r="F4421" s="7" t="s">
        <v>3678</v>
      </c>
      <c r="G4421" s="7">
        <v>1991</v>
      </c>
      <c r="H4421" s="7" t="s">
        <v>8561</v>
      </c>
      <c r="J4421" s="24"/>
    </row>
    <row r="4422" spans="1:10" ht="90">
      <c r="A4422" s="7" t="s">
        <v>8562</v>
      </c>
      <c r="B4422" s="7"/>
      <c r="C4422" s="7" t="s">
        <v>21671</v>
      </c>
      <c r="D4422" s="7" t="s">
        <v>10053</v>
      </c>
      <c r="E4422" s="7" t="s">
        <v>4</v>
      </c>
      <c r="F4422" s="7" t="s">
        <v>8563</v>
      </c>
      <c r="G4422" s="7">
        <v>1994</v>
      </c>
      <c r="H4422" s="7" t="s">
        <v>529</v>
      </c>
      <c r="J4422" s="24"/>
    </row>
    <row r="4423" spans="1:10" ht="120">
      <c r="A4423" s="7" t="s">
        <v>8564</v>
      </c>
      <c r="B4423" s="7"/>
      <c r="C4423" s="7" t="s">
        <v>8565</v>
      </c>
      <c r="D4423" s="7" t="s">
        <v>637</v>
      </c>
      <c r="E4423" s="7" t="s">
        <v>4</v>
      </c>
      <c r="F4423" s="7" t="s">
        <v>8566</v>
      </c>
      <c r="G4423" s="7">
        <v>1994</v>
      </c>
      <c r="H4423" s="7" t="s">
        <v>346</v>
      </c>
    </row>
    <row r="4424" spans="1:10" ht="30">
      <c r="A4424" s="7" t="s">
        <v>8567</v>
      </c>
      <c r="B4424" s="7" t="s">
        <v>8568</v>
      </c>
      <c r="C4424" s="7" t="s">
        <v>21672</v>
      </c>
      <c r="D4424" s="7" t="s">
        <v>4663</v>
      </c>
      <c r="E4424" s="7" t="s">
        <v>4</v>
      </c>
      <c r="F4424" s="7" t="s">
        <v>1412</v>
      </c>
      <c r="G4424" s="7">
        <v>1994</v>
      </c>
      <c r="H4424" s="7" t="s">
        <v>4773</v>
      </c>
    </row>
    <row r="4425" spans="1:10" ht="60">
      <c r="A4425" s="7" t="s">
        <v>8569</v>
      </c>
      <c r="B4425" s="2" t="s">
        <v>8570</v>
      </c>
      <c r="C4425" s="2" t="s">
        <v>8572</v>
      </c>
      <c r="D4425" s="2" t="s">
        <v>8571</v>
      </c>
      <c r="E4425" s="2" t="s">
        <v>8573</v>
      </c>
      <c r="F4425" s="2" t="s">
        <v>8300</v>
      </c>
      <c r="G4425" s="2">
        <v>2010</v>
      </c>
      <c r="H4425" s="2" t="s">
        <v>8574</v>
      </c>
    </row>
    <row r="4426" spans="1:10" ht="60">
      <c r="A4426" s="7" t="s">
        <v>8569</v>
      </c>
      <c r="B4426" s="2" t="s">
        <v>8575</v>
      </c>
      <c r="C4426" s="2" t="s">
        <v>8572</v>
      </c>
      <c r="D4426" s="2" t="s">
        <v>8571</v>
      </c>
      <c r="E4426" s="2" t="s">
        <v>8573</v>
      </c>
      <c r="F4426" s="2" t="s">
        <v>8300</v>
      </c>
      <c r="G4426" s="2">
        <v>2011</v>
      </c>
      <c r="H4426" s="2" t="s">
        <v>8576</v>
      </c>
    </row>
    <row r="4427" spans="1:10" ht="45">
      <c r="A4427" s="7" t="s">
        <v>8577</v>
      </c>
      <c r="B4427" s="2" t="s">
        <v>8578</v>
      </c>
      <c r="C4427" s="2" t="s">
        <v>8579</v>
      </c>
      <c r="D4427" s="2" t="s">
        <v>6113</v>
      </c>
      <c r="E4427" s="2" t="s">
        <v>8363</v>
      </c>
      <c r="F4427" s="2" t="s">
        <v>149</v>
      </c>
      <c r="G4427" s="2">
        <v>1997</v>
      </c>
      <c r="H4427" s="2" t="s">
        <v>3031</v>
      </c>
    </row>
    <row r="4428" spans="1:10" ht="30">
      <c r="A4428" s="7" t="s">
        <v>8580</v>
      </c>
      <c r="B4428" s="7"/>
      <c r="C4428" s="7" t="s">
        <v>21673</v>
      </c>
      <c r="D4428" s="7"/>
      <c r="E4428" s="7"/>
      <c r="F4428" s="7"/>
      <c r="G4428" s="7">
        <v>1994</v>
      </c>
      <c r="H4428" s="7" t="s">
        <v>74</v>
      </c>
    </row>
    <row r="4429" spans="1:10" ht="45">
      <c r="A4429" s="7" t="s">
        <v>8581</v>
      </c>
      <c r="B4429" s="7"/>
      <c r="C4429" s="7" t="s">
        <v>8583</v>
      </c>
      <c r="D4429" s="7" t="s">
        <v>8582</v>
      </c>
      <c r="E4429" s="7" t="s">
        <v>4</v>
      </c>
      <c r="F4429" s="7" t="s">
        <v>8584</v>
      </c>
      <c r="G4429" s="7">
        <v>1992</v>
      </c>
      <c r="H4429" s="7" t="s">
        <v>74</v>
      </c>
    </row>
    <row r="4430" spans="1:10" ht="45">
      <c r="A4430" s="7" t="s">
        <v>8585</v>
      </c>
      <c r="B4430" s="7"/>
      <c r="C4430" s="7" t="s">
        <v>8586</v>
      </c>
      <c r="D4430" s="7" t="s">
        <v>5</v>
      </c>
      <c r="E4430" s="7" t="s">
        <v>4</v>
      </c>
      <c r="F4430" s="7" t="s">
        <v>3410</v>
      </c>
      <c r="G4430" s="7">
        <v>1992</v>
      </c>
      <c r="H4430" s="7" t="s">
        <v>74</v>
      </c>
    </row>
    <row r="4431" spans="1:10" ht="45">
      <c r="A4431" s="7" t="s">
        <v>8587</v>
      </c>
      <c r="B4431" s="7"/>
      <c r="C4431" s="7" t="s">
        <v>22882</v>
      </c>
      <c r="D4431" s="7" t="s">
        <v>5</v>
      </c>
      <c r="E4431" s="7" t="s">
        <v>4</v>
      </c>
      <c r="F4431" s="7" t="s">
        <v>3410</v>
      </c>
      <c r="G4431" s="7">
        <v>1992</v>
      </c>
      <c r="H4431" s="7" t="s">
        <v>74</v>
      </c>
    </row>
    <row r="4432" spans="1:10" ht="90">
      <c r="A4432" s="7" t="s">
        <v>8588</v>
      </c>
      <c r="B4432" s="7"/>
      <c r="C4432" s="7" t="s">
        <v>8589</v>
      </c>
      <c r="D4432" s="7"/>
      <c r="E4432" s="7" t="s">
        <v>4</v>
      </c>
      <c r="F4432" s="7" t="s">
        <v>8590</v>
      </c>
      <c r="G4432" s="7">
        <v>1994</v>
      </c>
      <c r="H4432" s="7" t="s">
        <v>74</v>
      </c>
    </row>
    <row r="4433" spans="1:10" ht="105">
      <c r="A4433" s="7" t="s">
        <v>8591</v>
      </c>
      <c r="B4433" s="7"/>
      <c r="C4433" s="7" t="s">
        <v>21674</v>
      </c>
      <c r="D4433" s="7" t="s">
        <v>5</v>
      </c>
      <c r="E4433" s="7" t="s">
        <v>4</v>
      </c>
      <c r="F4433" s="7" t="s">
        <v>2522</v>
      </c>
      <c r="G4433" s="7">
        <v>1993</v>
      </c>
      <c r="H4433" s="7" t="s">
        <v>74</v>
      </c>
    </row>
    <row r="4434" spans="1:10" ht="195">
      <c r="A4434" s="7" t="s">
        <v>8592</v>
      </c>
      <c r="B4434" s="7"/>
      <c r="C4434" s="7" t="s">
        <v>21675</v>
      </c>
      <c r="D4434" s="7" t="s">
        <v>5</v>
      </c>
      <c r="E4434" s="7" t="s">
        <v>4</v>
      </c>
      <c r="F4434" s="7" t="s">
        <v>8593</v>
      </c>
      <c r="G4434" s="7" t="s">
        <v>121</v>
      </c>
      <c r="H4434" s="7" t="s">
        <v>74</v>
      </c>
    </row>
    <row r="4435" spans="1:10" ht="45">
      <c r="A4435" s="7" t="s">
        <v>8594</v>
      </c>
      <c r="B4435" s="7"/>
      <c r="C4435" s="7" t="s">
        <v>21678</v>
      </c>
      <c r="D4435" s="7" t="s">
        <v>19145</v>
      </c>
      <c r="E4435" s="7" t="s">
        <v>4</v>
      </c>
      <c r="F4435" s="7" t="s">
        <v>876</v>
      </c>
      <c r="G4435" s="7">
        <v>1994</v>
      </c>
      <c r="H4435" s="7" t="s">
        <v>361</v>
      </c>
      <c r="J4435" s="24"/>
    </row>
    <row r="4436" spans="1:10" ht="120">
      <c r="A4436" s="7" t="s">
        <v>8595</v>
      </c>
      <c r="B4436" s="7"/>
      <c r="C4436" s="7" t="s">
        <v>21679</v>
      </c>
      <c r="D4436" s="7" t="s">
        <v>637</v>
      </c>
      <c r="E4436" s="7" t="s">
        <v>4</v>
      </c>
      <c r="F4436" s="7" t="s">
        <v>8597</v>
      </c>
      <c r="G4436" s="7">
        <v>1991</v>
      </c>
      <c r="H4436" s="7" t="s">
        <v>748</v>
      </c>
      <c r="J4436" s="24"/>
    </row>
    <row r="4437" spans="1:10" ht="390">
      <c r="A4437" s="7" t="s">
        <v>8598</v>
      </c>
      <c r="B4437" s="7"/>
      <c r="C4437" s="7" t="s">
        <v>8596</v>
      </c>
      <c r="D4437" s="7" t="s">
        <v>637</v>
      </c>
      <c r="E4437" s="7" t="s">
        <v>4</v>
      </c>
      <c r="F4437" s="7" t="s">
        <v>8597</v>
      </c>
      <c r="G4437" s="7">
        <v>1991</v>
      </c>
      <c r="H4437" s="7" t="s">
        <v>5172</v>
      </c>
      <c r="J4437" s="24" t="s">
        <v>21676</v>
      </c>
    </row>
    <row r="4438" spans="1:10" ht="120">
      <c r="A4438" s="7" t="s">
        <v>8599</v>
      </c>
      <c r="B4438" s="7"/>
      <c r="C4438" s="7" t="s">
        <v>21680</v>
      </c>
      <c r="D4438" s="7" t="s">
        <v>637</v>
      </c>
      <c r="E4438" s="7" t="s">
        <v>4</v>
      </c>
      <c r="F4438" s="7" t="s">
        <v>8597</v>
      </c>
      <c r="G4438" s="7">
        <v>1991</v>
      </c>
      <c r="H4438" s="7" t="s">
        <v>352</v>
      </c>
      <c r="J4438" s="24"/>
    </row>
    <row r="4439" spans="1:10" ht="105">
      <c r="A4439" s="7" t="s">
        <v>8600</v>
      </c>
      <c r="B4439" s="7" t="s">
        <v>8601</v>
      </c>
      <c r="C4439" s="7" t="s">
        <v>8602</v>
      </c>
      <c r="D4439" s="7" t="s">
        <v>5</v>
      </c>
      <c r="E4439" s="7" t="s">
        <v>4</v>
      </c>
      <c r="F4439" s="7" t="s">
        <v>2552</v>
      </c>
      <c r="G4439" s="7">
        <v>1994</v>
      </c>
      <c r="H4439" s="7" t="s">
        <v>1874</v>
      </c>
      <c r="J4439" s="24"/>
    </row>
    <row r="4440" spans="1:10" ht="45">
      <c r="A4440" s="7" t="s">
        <v>8603</v>
      </c>
      <c r="B4440" s="2" t="s">
        <v>8604</v>
      </c>
      <c r="C4440" s="2" t="s">
        <v>8605</v>
      </c>
      <c r="D4440" s="2" t="s">
        <v>6113</v>
      </c>
      <c r="E4440" s="2" t="s">
        <v>8363</v>
      </c>
      <c r="F4440" s="2" t="s">
        <v>149</v>
      </c>
      <c r="G4440" s="2">
        <v>1984</v>
      </c>
      <c r="H4440" s="2" t="s">
        <v>8606</v>
      </c>
      <c r="J4440" s="24"/>
    </row>
    <row r="4441" spans="1:10" ht="30">
      <c r="A4441" s="7" t="s">
        <v>8607</v>
      </c>
      <c r="B4441" s="2" t="s">
        <v>8608</v>
      </c>
      <c r="C4441" s="2" t="s">
        <v>21681</v>
      </c>
      <c r="D4441" s="2"/>
      <c r="E4441" s="2" t="s">
        <v>8101</v>
      </c>
      <c r="F4441" s="2" t="s">
        <v>146</v>
      </c>
      <c r="G4441" s="2">
        <v>1984</v>
      </c>
      <c r="H4441" s="2" t="s">
        <v>8609</v>
      </c>
      <c r="J4441" s="24"/>
    </row>
    <row r="4442" spans="1:10" ht="75">
      <c r="A4442" s="7" t="s">
        <v>8610</v>
      </c>
      <c r="B4442" s="7" t="s">
        <v>8611</v>
      </c>
      <c r="C4442" s="7" t="s">
        <v>21682</v>
      </c>
      <c r="D4442" s="7"/>
      <c r="E4442" s="7" t="s">
        <v>147</v>
      </c>
      <c r="F4442" s="7" t="s">
        <v>8308</v>
      </c>
      <c r="G4442" s="7">
        <v>1989</v>
      </c>
      <c r="H4442" s="7" t="s">
        <v>4816</v>
      </c>
      <c r="J4442" s="24"/>
    </row>
    <row r="4443" spans="1:10" ht="60">
      <c r="A4443" s="7" t="s">
        <v>8612</v>
      </c>
      <c r="B4443" s="2" t="s">
        <v>1</v>
      </c>
      <c r="C4443" s="2" t="s">
        <v>8613</v>
      </c>
      <c r="D4443" s="2"/>
      <c r="E4443" s="2" t="s">
        <v>8363</v>
      </c>
      <c r="F4443" s="2" t="s">
        <v>8300</v>
      </c>
      <c r="G4443" s="2">
        <v>1976</v>
      </c>
      <c r="H4443" s="2" t="s">
        <v>8614</v>
      </c>
      <c r="J4443" s="24" t="s">
        <v>1</v>
      </c>
    </row>
    <row r="4444" spans="1:10" ht="30">
      <c r="A4444" s="7" t="s">
        <v>8615</v>
      </c>
      <c r="B4444" s="2" t="s">
        <v>1</v>
      </c>
      <c r="C4444" s="2" t="s">
        <v>8616</v>
      </c>
      <c r="D4444" s="2"/>
      <c r="E4444" s="2" t="s">
        <v>8617</v>
      </c>
      <c r="F4444" s="2" t="s">
        <v>8618</v>
      </c>
      <c r="G4444" s="2">
        <v>1974</v>
      </c>
      <c r="H4444" s="2" t="s">
        <v>8619</v>
      </c>
      <c r="J4444" s="24" t="s">
        <v>1</v>
      </c>
    </row>
    <row r="4445" spans="1:10" ht="135">
      <c r="A4445" s="7" t="s">
        <v>8620</v>
      </c>
      <c r="B4445" s="2" t="s">
        <v>8621</v>
      </c>
      <c r="C4445" s="2" t="s">
        <v>21683</v>
      </c>
      <c r="D4445" s="2" t="s">
        <v>146</v>
      </c>
      <c r="E4445" s="2" t="s">
        <v>8101</v>
      </c>
      <c r="F4445" s="2" t="s">
        <v>146</v>
      </c>
      <c r="G4445" s="2">
        <v>1992</v>
      </c>
      <c r="H4445" s="2" t="s">
        <v>2843</v>
      </c>
      <c r="J4445" s="24" t="s">
        <v>21677</v>
      </c>
    </row>
    <row r="4446" spans="1:10" ht="30">
      <c r="A4446" s="7" t="s">
        <v>8622</v>
      </c>
      <c r="B4446" s="2" t="s">
        <v>1</v>
      </c>
      <c r="C4446" s="2" t="s">
        <v>8623</v>
      </c>
      <c r="D4446" s="2" t="s">
        <v>5</v>
      </c>
      <c r="E4446" s="2" t="s">
        <v>4</v>
      </c>
      <c r="F4446" s="2" t="s">
        <v>5</v>
      </c>
      <c r="G4446" s="2">
        <v>1988</v>
      </c>
      <c r="H4446" s="2" t="s">
        <v>8624</v>
      </c>
      <c r="J4446" s="24"/>
    </row>
    <row r="4447" spans="1:10" ht="30">
      <c r="A4447" s="7" t="s">
        <v>8625</v>
      </c>
      <c r="B4447" s="2"/>
      <c r="C4447" s="2" t="s">
        <v>21684</v>
      </c>
      <c r="D4447" s="2"/>
      <c r="E4447" s="2" t="s">
        <v>4</v>
      </c>
      <c r="F4447" s="2" t="s">
        <v>8626</v>
      </c>
      <c r="G4447" s="2">
        <v>1981</v>
      </c>
      <c r="H4447" s="2" t="s">
        <v>482</v>
      </c>
      <c r="J4447" s="24"/>
    </row>
    <row r="4448" spans="1:10" ht="30">
      <c r="A4448" s="7" t="s">
        <v>8627</v>
      </c>
      <c r="B4448" s="2" t="s">
        <v>8628</v>
      </c>
      <c r="C4448" s="2" t="s">
        <v>21685</v>
      </c>
      <c r="D4448" s="2" t="s">
        <v>5</v>
      </c>
      <c r="E4448" s="2" t="s">
        <v>4</v>
      </c>
      <c r="F4448" s="2" t="s">
        <v>5</v>
      </c>
      <c r="G4448" s="2">
        <v>2011</v>
      </c>
      <c r="H4448" s="2" t="s">
        <v>8629</v>
      </c>
      <c r="J4448" s="24"/>
    </row>
    <row r="4449" spans="1:10" ht="45">
      <c r="A4449" s="7" t="s">
        <v>8630</v>
      </c>
      <c r="B4449" s="2" t="s">
        <v>1</v>
      </c>
      <c r="C4449" s="2" t="s">
        <v>21686</v>
      </c>
      <c r="D4449" s="2"/>
      <c r="E4449" s="2" t="s">
        <v>4</v>
      </c>
      <c r="F4449" s="2" t="s">
        <v>8631</v>
      </c>
      <c r="G4449" s="2">
        <v>2008</v>
      </c>
      <c r="H4449" s="2" t="s">
        <v>8632</v>
      </c>
    </row>
    <row r="4450" spans="1:10" ht="30">
      <c r="A4450" s="7" t="s">
        <v>8633</v>
      </c>
      <c r="B4450" s="2" t="s">
        <v>1</v>
      </c>
      <c r="C4450" s="2" t="s">
        <v>8634</v>
      </c>
      <c r="D4450" s="2" t="s">
        <v>5</v>
      </c>
      <c r="E4450" s="2" t="s">
        <v>4</v>
      </c>
      <c r="F4450" s="2" t="s">
        <v>5</v>
      </c>
      <c r="G4450" s="2">
        <v>2009</v>
      </c>
      <c r="H4450" s="2" t="s">
        <v>6568</v>
      </c>
    </row>
    <row r="4451" spans="1:10" ht="30">
      <c r="A4451" s="7" t="s">
        <v>8633</v>
      </c>
      <c r="B4451" s="2" t="s">
        <v>1</v>
      </c>
      <c r="C4451" s="2" t="s">
        <v>8634</v>
      </c>
      <c r="D4451" s="2" t="s">
        <v>5</v>
      </c>
      <c r="E4451" s="2" t="s">
        <v>4</v>
      </c>
      <c r="F4451" s="2" t="s">
        <v>5</v>
      </c>
      <c r="G4451" s="2">
        <v>2009</v>
      </c>
      <c r="H4451" s="2" t="s">
        <v>6568</v>
      </c>
    </row>
    <row r="4452" spans="1:10" ht="30">
      <c r="A4452" s="7" t="s">
        <v>8635</v>
      </c>
      <c r="B4452" s="2" t="s">
        <v>1</v>
      </c>
      <c r="C4452" s="2" t="s">
        <v>21685</v>
      </c>
      <c r="D4452" s="2" t="s">
        <v>5</v>
      </c>
      <c r="E4452" s="2" t="s">
        <v>4</v>
      </c>
      <c r="F4452" s="2" t="s">
        <v>52</v>
      </c>
      <c r="G4452" s="2">
        <v>2010</v>
      </c>
      <c r="H4452" s="2" t="s">
        <v>8102</v>
      </c>
      <c r="J4452" s="24"/>
    </row>
    <row r="4453" spans="1:10" ht="45">
      <c r="A4453" s="7" t="s">
        <v>8636</v>
      </c>
      <c r="B4453" s="2" t="s">
        <v>1</v>
      </c>
      <c r="C4453" s="2" t="s">
        <v>21687</v>
      </c>
      <c r="D4453" s="2" t="s">
        <v>5</v>
      </c>
      <c r="E4453" s="2" t="s">
        <v>4</v>
      </c>
      <c r="F4453" s="2" t="s">
        <v>5</v>
      </c>
      <c r="G4453" s="2">
        <v>1994</v>
      </c>
      <c r="H4453" s="2" t="s">
        <v>8637</v>
      </c>
      <c r="J4453" s="24"/>
    </row>
    <row r="4454" spans="1:10" ht="30">
      <c r="A4454" s="7" t="s">
        <v>8638</v>
      </c>
      <c r="B4454" s="7"/>
      <c r="C4454" s="7" t="s">
        <v>8639</v>
      </c>
      <c r="D4454" s="7" t="s">
        <v>5</v>
      </c>
      <c r="E4454" s="7" t="s">
        <v>4</v>
      </c>
      <c r="F4454" s="7" t="s">
        <v>5</v>
      </c>
      <c r="G4454" s="7">
        <v>1990</v>
      </c>
      <c r="H4454" s="7" t="s">
        <v>74</v>
      </c>
    </row>
    <row r="4455" spans="1:10" ht="45">
      <c r="A4455" s="7" t="s">
        <v>8640</v>
      </c>
      <c r="B4455" s="7" t="s">
        <v>8641</v>
      </c>
      <c r="C4455" s="7" t="s">
        <v>8642</v>
      </c>
      <c r="D4455" s="7"/>
      <c r="E4455" s="7" t="s">
        <v>2739</v>
      </c>
      <c r="F4455" s="7" t="s">
        <v>149</v>
      </c>
      <c r="G4455" s="7">
        <v>1996</v>
      </c>
      <c r="H4455" s="7" t="s">
        <v>8643</v>
      </c>
    </row>
    <row r="4456" spans="1:10">
      <c r="A4456" s="7" t="s">
        <v>8644</v>
      </c>
      <c r="B4456" s="7" t="s">
        <v>8645</v>
      </c>
      <c r="C4456" s="7" t="s">
        <v>8646</v>
      </c>
      <c r="D4456" s="7" t="s">
        <v>5</v>
      </c>
      <c r="E4456" s="7" t="s">
        <v>4</v>
      </c>
      <c r="F4456" s="7" t="s">
        <v>5</v>
      </c>
      <c r="G4456" s="7">
        <v>1994</v>
      </c>
      <c r="H4456" s="7" t="s">
        <v>4816</v>
      </c>
    </row>
    <row r="4457" spans="1:10" ht="30">
      <c r="A4457" s="7" t="s">
        <v>8647</v>
      </c>
      <c r="B4457" s="7"/>
      <c r="C4457" s="7" t="s">
        <v>21688</v>
      </c>
      <c r="D4457" s="7"/>
      <c r="E4457" s="7" t="s">
        <v>4141</v>
      </c>
      <c r="F4457" s="7" t="s">
        <v>146</v>
      </c>
      <c r="G4457" s="7">
        <v>1994</v>
      </c>
      <c r="H4457" s="7" t="s">
        <v>10</v>
      </c>
    </row>
    <row r="4458" spans="1:10" ht="45">
      <c r="A4458" s="7" t="s">
        <v>8648</v>
      </c>
      <c r="B4458" s="7"/>
      <c r="C4458" s="7" t="s">
        <v>8649</v>
      </c>
      <c r="D4458" s="7" t="s">
        <v>5</v>
      </c>
      <c r="E4458" s="7" t="s">
        <v>4</v>
      </c>
      <c r="F4458" s="7" t="s">
        <v>714</v>
      </c>
      <c r="G4458" s="7">
        <v>1995</v>
      </c>
      <c r="H4458" s="7" t="s">
        <v>4005</v>
      </c>
    </row>
    <row r="4459" spans="1:10" ht="45">
      <c r="A4459" s="7" t="s">
        <v>8648</v>
      </c>
      <c r="B4459" s="7"/>
      <c r="C4459" s="7" t="s">
        <v>8649</v>
      </c>
      <c r="D4459" s="7" t="s">
        <v>5</v>
      </c>
      <c r="E4459" s="7" t="s">
        <v>4</v>
      </c>
      <c r="F4459" s="7" t="s">
        <v>714</v>
      </c>
      <c r="G4459" s="7">
        <v>1995</v>
      </c>
      <c r="H4459" s="7" t="s">
        <v>4005</v>
      </c>
    </row>
    <row r="4460" spans="1:10" ht="90">
      <c r="A4460" s="7" t="s">
        <v>8650</v>
      </c>
      <c r="B4460" s="7" t="s">
        <v>8651</v>
      </c>
      <c r="C4460" s="7" t="s">
        <v>21689</v>
      </c>
      <c r="D4460" s="7" t="s">
        <v>5</v>
      </c>
      <c r="E4460" s="7" t="s">
        <v>4</v>
      </c>
      <c r="F4460" s="7" t="s">
        <v>8652</v>
      </c>
      <c r="G4460" s="7">
        <v>1994</v>
      </c>
      <c r="H4460" s="7" t="s">
        <v>3978</v>
      </c>
      <c r="J4460" s="24"/>
    </row>
    <row r="4461" spans="1:10" ht="45">
      <c r="A4461" s="7" t="s">
        <v>8653</v>
      </c>
      <c r="B4461" s="7"/>
      <c r="C4461" s="7" t="s">
        <v>21690</v>
      </c>
      <c r="D4461" s="7"/>
      <c r="E4461" s="7" t="s">
        <v>4</v>
      </c>
      <c r="F4461" s="7" t="s">
        <v>146</v>
      </c>
      <c r="G4461" s="7">
        <v>1993</v>
      </c>
      <c r="H4461" s="7" t="s">
        <v>83</v>
      </c>
      <c r="J4461" s="24"/>
    </row>
    <row r="4462" spans="1:10" ht="90">
      <c r="A4462" s="7" t="s">
        <v>8654</v>
      </c>
      <c r="B4462" s="7"/>
      <c r="C4462" s="7" t="s">
        <v>8655</v>
      </c>
      <c r="D4462" s="7"/>
      <c r="E4462" s="7" t="s">
        <v>4</v>
      </c>
      <c r="F4462" s="7" t="s">
        <v>8656</v>
      </c>
      <c r="G4462" s="7">
        <v>1989</v>
      </c>
      <c r="H4462" s="7" t="s">
        <v>8657</v>
      </c>
      <c r="J4462" s="24"/>
    </row>
    <row r="4463" spans="1:10" ht="60">
      <c r="A4463" s="7" t="s">
        <v>8658</v>
      </c>
      <c r="B4463" s="7"/>
      <c r="C4463" s="7" t="s">
        <v>8659</v>
      </c>
      <c r="D4463" s="7" t="s">
        <v>19168</v>
      </c>
      <c r="E4463" s="7" t="s">
        <v>4</v>
      </c>
      <c r="F4463" s="7" t="s">
        <v>7919</v>
      </c>
      <c r="G4463" s="7">
        <v>1994</v>
      </c>
      <c r="H4463" s="7" t="s">
        <v>1039</v>
      </c>
    </row>
    <row r="4464" spans="1:10" ht="30">
      <c r="A4464" s="2" t="s">
        <v>8660</v>
      </c>
      <c r="B4464" s="2" t="s">
        <v>8661</v>
      </c>
      <c r="C4464" s="2" t="s">
        <v>8662</v>
      </c>
      <c r="D4464" s="2" t="s">
        <v>146</v>
      </c>
      <c r="E4464" s="2" t="s">
        <v>8101</v>
      </c>
      <c r="F4464" s="2" t="s">
        <v>146</v>
      </c>
      <c r="G4464" s="2">
        <v>1987</v>
      </c>
      <c r="H4464" s="2" t="s">
        <v>8663</v>
      </c>
    </row>
    <row r="4465" spans="1:8" ht="45">
      <c r="A4465" s="7" t="s">
        <v>8664</v>
      </c>
      <c r="B4465" s="7"/>
      <c r="C4465" s="7" t="s">
        <v>4917</v>
      </c>
      <c r="D4465" s="7"/>
      <c r="E4465" s="7" t="s">
        <v>2739</v>
      </c>
      <c r="F4465" s="7" t="s">
        <v>149</v>
      </c>
      <c r="G4465" s="7">
        <v>1995</v>
      </c>
      <c r="H4465" s="7" t="s">
        <v>1536</v>
      </c>
    </row>
    <row r="4466" spans="1:8" ht="45">
      <c r="A4466" s="7" t="s">
        <v>8665</v>
      </c>
      <c r="B4466" s="7"/>
      <c r="C4466" s="7" t="s">
        <v>8666</v>
      </c>
      <c r="D4466" s="7"/>
      <c r="E4466" s="7" t="s">
        <v>4</v>
      </c>
      <c r="F4466" s="7" t="s">
        <v>8461</v>
      </c>
      <c r="G4466" s="7">
        <v>1994</v>
      </c>
      <c r="H4466" s="7" t="s">
        <v>8667</v>
      </c>
    </row>
    <row r="4467" spans="1:8" ht="30">
      <c r="A4467" s="7" t="s">
        <v>8668</v>
      </c>
      <c r="B4467" s="2" t="s">
        <v>8669</v>
      </c>
      <c r="C4467" s="2" t="s">
        <v>8670</v>
      </c>
      <c r="D4467" s="7"/>
      <c r="E4467" s="2" t="s">
        <v>8101</v>
      </c>
      <c r="F4467" s="2" t="s">
        <v>146</v>
      </c>
      <c r="G4467" s="2">
        <v>1988</v>
      </c>
      <c r="H4467" s="2" t="s">
        <v>8085</v>
      </c>
    </row>
    <row r="4468" spans="1:8" ht="30">
      <c r="A4468" s="7" t="s">
        <v>8671</v>
      </c>
      <c r="B4468" s="2" t="s">
        <v>8672</v>
      </c>
      <c r="C4468" s="2" t="s">
        <v>21691</v>
      </c>
      <c r="D4468" s="7"/>
      <c r="E4468" s="2" t="s">
        <v>8101</v>
      </c>
      <c r="F4468" s="2" t="s">
        <v>146</v>
      </c>
      <c r="G4468" s="2">
        <v>1987</v>
      </c>
      <c r="H4468" s="2" t="s">
        <v>8384</v>
      </c>
    </row>
    <row r="4469" spans="1:8" ht="45">
      <c r="A4469" s="7" t="s">
        <v>8673</v>
      </c>
      <c r="B4469" s="7"/>
      <c r="C4469" s="7" t="s">
        <v>8675</v>
      </c>
      <c r="D4469" s="7" t="s">
        <v>8674</v>
      </c>
      <c r="E4469" s="7" t="s">
        <v>4</v>
      </c>
      <c r="F4469" s="7" t="s">
        <v>8676</v>
      </c>
      <c r="G4469" s="7">
        <v>1994</v>
      </c>
      <c r="H4469" s="7" t="s">
        <v>377</v>
      </c>
    </row>
    <row r="4470" spans="1:8" ht="45">
      <c r="A4470" s="7" t="s">
        <v>8677</v>
      </c>
      <c r="B4470" s="7"/>
      <c r="C4470" s="7" t="s">
        <v>8678</v>
      </c>
      <c r="D4470" s="7" t="s">
        <v>8674</v>
      </c>
      <c r="E4470" s="7" t="s">
        <v>4</v>
      </c>
      <c r="F4470" s="7" t="s">
        <v>8676</v>
      </c>
      <c r="G4470" s="7">
        <v>1994</v>
      </c>
      <c r="H4470" s="7" t="s">
        <v>535</v>
      </c>
    </row>
    <row r="4471" spans="1:8" ht="45">
      <c r="A4471" s="7" t="s">
        <v>8679</v>
      </c>
      <c r="B4471" s="7"/>
      <c r="C4471" s="7" t="s">
        <v>8680</v>
      </c>
      <c r="D4471" s="7" t="s">
        <v>8674</v>
      </c>
      <c r="E4471" s="7" t="s">
        <v>4</v>
      </c>
      <c r="F4471" s="7" t="s">
        <v>8676</v>
      </c>
      <c r="G4471" s="7">
        <v>1994</v>
      </c>
      <c r="H4471" s="7" t="s">
        <v>10</v>
      </c>
    </row>
    <row r="4472" spans="1:8" ht="45">
      <c r="A4472" s="7" t="s">
        <v>8681</v>
      </c>
      <c r="B4472" s="7"/>
      <c r="C4472" s="7" t="s">
        <v>8682</v>
      </c>
      <c r="D4472" s="7" t="s">
        <v>8674</v>
      </c>
      <c r="E4472" s="7" t="s">
        <v>4</v>
      </c>
      <c r="F4472" s="7" t="s">
        <v>8676</v>
      </c>
      <c r="G4472" s="7">
        <v>1994</v>
      </c>
      <c r="H4472" s="7" t="s">
        <v>1430</v>
      </c>
    </row>
    <row r="4473" spans="1:8" ht="45">
      <c r="A4473" s="7" t="s">
        <v>8683</v>
      </c>
      <c r="B4473" s="7"/>
      <c r="C4473" s="7" t="s">
        <v>8684</v>
      </c>
      <c r="D4473" s="7" t="s">
        <v>8674</v>
      </c>
      <c r="E4473" s="7" t="s">
        <v>4</v>
      </c>
      <c r="F4473" s="7" t="s">
        <v>8676</v>
      </c>
      <c r="G4473" s="7">
        <v>1994</v>
      </c>
      <c r="H4473" s="7" t="s">
        <v>50</v>
      </c>
    </row>
    <row r="4474" spans="1:8" ht="45">
      <c r="A4474" s="7" t="s">
        <v>8685</v>
      </c>
      <c r="B4474" s="7"/>
      <c r="C4474" s="7" t="s">
        <v>8686</v>
      </c>
      <c r="D4474" s="7" t="s">
        <v>8674</v>
      </c>
      <c r="E4474" s="7" t="s">
        <v>4</v>
      </c>
      <c r="F4474" s="7" t="s">
        <v>8676</v>
      </c>
      <c r="G4474" s="7">
        <v>1994</v>
      </c>
      <c r="H4474" s="7" t="s">
        <v>445</v>
      </c>
    </row>
    <row r="4475" spans="1:8" ht="45">
      <c r="A4475" s="7" t="s">
        <v>8687</v>
      </c>
      <c r="B4475" s="7"/>
      <c r="C4475" s="7" t="s">
        <v>8688</v>
      </c>
      <c r="D4475" s="7" t="s">
        <v>8674</v>
      </c>
      <c r="E4475" s="7" t="s">
        <v>4</v>
      </c>
      <c r="F4475" s="7" t="s">
        <v>8676</v>
      </c>
      <c r="G4475" s="7">
        <v>1994</v>
      </c>
      <c r="H4475" s="7" t="s">
        <v>1529</v>
      </c>
    </row>
    <row r="4476" spans="1:8" ht="45">
      <c r="A4476" s="7" t="s">
        <v>8689</v>
      </c>
      <c r="B4476" s="7"/>
      <c r="C4476" s="7" t="s">
        <v>8690</v>
      </c>
      <c r="D4476" s="7" t="s">
        <v>8674</v>
      </c>
      <c r="E4476" s="7" t="s">
        <v>4</v>
      </c>
      <c r="F4476" s="7" t="s">
        <v>8676</v>
      </c>
      <c r="G4476" s="7">
        <v>1994</v>
      </c>
      <c r="H4476" s="7" t="s">
        <v>254</v>
      </c>
    </row>
    <row r="4477" spans="1:8" ht="45">
      <c r="A4477" s="7" t="s">
        <v>8691</v>
      </c>
      <c r="B4477" s="7"/>
      <c r="C4477" s="7" t="s">
        <v>8692</v>
      </c>
      <c r="D4477" s="7" t="s">
        <v>8674</v>
      </c>
      <c r="E4477" s="7" t="s">
        <v>4</v>
      </c>
      <c r="F4477" s="7" t="s">
        <v>8676</v>
      </c>
      <c r="G4477" s="7">
        <v>1994</v>
      </c>
      <c r="H4477" s="7" t="s">
        <v>1200</v>
      </c>
    </row>
    <row r="4478" spans="1:8" ht="75">
      <c r="A4478" s="7" t="s">
        <v>8693</v>
      </c>
      <c r="B4478" s="7" t="s">
        <v>8694</v>
      </c>
      <c r="C4478" s="7" t="s">
        <v>8695</v>
      </c>
      <c r="D4478" s="7"/>
      <c r="E4478" s="7" t="s">
        <v>3994</v>
      </c>
      <c r="F4478" s="7" t="s">
        <v>8308</v>
      </c>
      <c r="G4478" s="7">
        <v>1992</v>
      </c>
      <c r="H4478" s="7" t="s">
        <v>1214</v>
      </c>
    </row>
    <row r="4479" spans="1:8" ht="30">
      <c r="A4479" s="7" t="s">
        <v>8696</v>
      </c>
      <c r="B4479" s="2" t="s">
        <v>8697</v>
      </c>
      <c r="C4479" s="2" t="s">
        <v>8698</v>
      </c>
      <c r="D4479" s="2"/>
      <c r="E4479" s="2" t="s">
        <v>8101</v>
      </c>
      <c r="F4479" s="2" t="s">
        <v>146</v>
      </c>
      <c r="G4479" s="2">
        <v>1985</v>
      </c>
      <c r="H4479" s="2" t="s">
        <v>8699</v>
      </c>
    </row>
    <row r="4480" spans="1:8" ht="30">
      <c r="A4480" s="7" t="s">
        <v>8700</v>
      </c>
      <c r="B4480" s="2" t="s">
        <v>8701</v>
      </c>
      <c r="C4480" s="2" t="s">
        <v>8702</v>
      </c>
      <c r="D4480" s="2" t="s">
        <v>146</v>
      </c>
      <c r="E4480" s="2" t="s">
        <v>8101</v>
      </c>
      <c r="F4480" s="2" t="s">
        <v>146</v>
      </c>
      <c r="G4480" s="2">
        <v>1985</v>
      </c>
      <c r="H4480" s="2" t="s">
        <v>8428</v>
      </c>
    </row>
    <row r="4481" spans="1:10" ht="30">
      <c r="A4481" s="7" t="s">
        <v>8703</v>
      </c>
      <c r="B4481" s="2" t="s">
        <v>8704</v>
      </c>
      <c r="C4481" s="2" t="s">
        <v>8705</v>
      </c>
      <c r="D4481" s="2"/>
      <c r="E4481" s="2" t="s">
        <v>8101</v>
      </c>
      <c r="F4481" s="2" t="s">
        <v>146</v>
      </c>
      <c r="G4481" s="2">
        <v>1985</v>
      </c>
      <c r="H4481" s="2" t="s">
        <v>8072</v>
      </c>
    </row>
    <row r="4482" spans="1:10" ht="60">
      <c r="A4482" s="7" t="s">
        <v>8706</v>
      </c>
      <c r="B4482" s="2" t="s">
        <v>1</v>
      </c>
      <c r="C4482" s="2" t="s">
        <v>8707</v>
      </c>
      <c r="D4482" s="2"/>
      <c r="E4482" s="2" t="s">
        <v>8708</v>
      </c>
      <c r="F4482" s="2" t="s">
        <v>8709</v>
      </c>
      <c r="G4482" s="2">
        <v>1984</v>
      </c>
      <c r="H4482" s="2" t="s">
        <v>8055</v>
      </c>
    </row>
    <row r="4483" spans="1:10" ht="60">
      <c r="A4483" s="7" t="s">
        <v>8710</v>
      </c>
      <c r="B4483" s="2" t="s">
        <v>1</v>
      </c>
      <c r="C4483" s="2" t="s">
        <v>21692</v>
      </c>
      <c r="D4483" s="2" t="s">
        <v>146</v>
      </c>
      <c r="E4483" s="2" t="s">
        <v>8137</v>
      </c>
      <c r="F4483" s="2" t="s">
        <v>19285</v>
      </c>
      <c r="G4483" s="2">
        <v>1997</v>
      </c>
      <c r="H4483" s="2" t="s">
        <v>8711</v>
      </c>
    </row>
    <row r="4484" spans="1:10" ht="75">
      <c r="A4484" s="7" t="s">
        <v>8712</v>
      </c>
      <c r="B4484" s="2" t="s">
        <v>1</v>
      </c>
      <c r="C4484" s="2" t="s">
        <v>8713</v>
      </c>
      <c r="D4484" s="2" t="s">
        <v>146</v>
      </c>
      <c r="E4484" s="2" t="s">
        <v>8101</v>
      </c>
      <c r="F4484" s="2" t="s">
        <v>8714</v>
      </c>
      <c r="G4484" s="2">
        <v>1998</v>
      </c>
      <c r="H4484" s="2" t="s">
        <v>8715</v>
      </c>
    </row>
    <row r="4485" spans="1:10" ht="30">
      <c r="A4485" s="7" t="s">
        <v>8717</v>
      </c>
      <c r="B4485" s="2" t="s">
        <v>8718</v>
      </c>
      <c r="C4485" s="2" t="s">
        <v>8719</v>
      </c>
      <c r="D4485" s="2" t="s">
        <v>146</v>
      </c>
      <c r="E4485" s="2" t="s">
        <v>8101</v>
      </c>
      <c r="F4485" s="2" t="s">
        <v>146</v>
      </c>
      <c r="G4485" s="2">
        <v>1988</v>
      </c>
      <c r="H4485" s="2" t="s">
        <v>8720</v>
      </c>
    </row>
    <row r="4486" spans="1:10" ht="45">
      <c r="A4486" s="7" t="s">
        <v>8721</v>
      </c>
      <c r="B4486" s="2" t="s">
        <v>1</v>
      </c>
      <c r="C4486" s="2" t="s">
        <v>21693</v>
      </c>
      <c r="D4486" s="2" t="s">
        <v>5</v>
      </c>
      <c r="E4486" s="2" t="s">
        <v>4</v>
      </c>
      <c r="F4486" s="2" t="s">
        <v>8722</v>
      </c>
      <c r="G4486" s="2">
        <v>1989</v>
      </c>
      <c r="H4486" s="2" t="s">
        <v>2379</v>
      </c>
    </row>
    <row r="4487" spans="1:10" ht="30">
      <c r="A4487" s="7" t="s">
        <v>8723</v>
      </c>
      <c r="B4487" s="7" t="s">
        <v>8724</v>
      </c>
      <c r="C4487" s="7" t="s">
        <v>21694</v>
      </c>
      <c r="D4487" s="7"/>
      <c r="E4487" s="7" t="s">
        <v>7081</v>
      </c>
      <c r="F4487" s="7" t="s">
        <v>146</v>
      </c>
      <c r="G4487" s="7">
        <v>1992</v>
      </c>
      <c r="H4487" s="7" t="s">
        <v>2329</v>
      </c>
      <c r="J4487" s="24"/>
    </row>
    <row r="4488" spans="1:10" ht="30">
      <c r="A4488" s="7" t="s">
        <v>8725</v>
      </c>
      <c r="B4488" s="2" t="s">
        <v>8726</v>
      </c>
      <c r="C4488" s="2" t="s">
        <v>21695</v>
      </c>
      <c r="D4488" s="7"/>
      <c r="E4488" s="2" t="s">
        <v>4</v>
      </c>
      <c r="F4488" s="2" t="s">
        <v>8727</v>
      </c>
      <c r="G4488" s="2">
        <v>2007</v>
      </c>
      <c r="H4488" s="2" t="s">
        <v>1091</v>
      </c>
      <c r="J4488" s="24"/>
    </row>
    <row r="4489" spans="1:10" ht="30">
      <c r="A4489" s="7" t="s">
        <v>8728</v>
      </c>
      <c r="B4489" s="7" t="s">
        <v>8729</v>
      </c>
      <c r="C4489" s="7" t="s">
        <v>21696</v>
      </c>
      <c r="D4489" s="7"/>
      <c r="E4489" s="7" t="s">
        <v>4141</v>
      </c>
      <c r="F4489" s="7" t="s">
        <v>146</v>
      </c>
      <c r="G4489" s="7">
        <v>1993</v>
      </c>
      <c r="H4489" s="7" t="s">
        <v>1268</v>
      </c>
      <c r="J4489" s="24"/>
    </row>
    <row r="4490" spans="1:10" ht="45">
      <c r="A4490" s="7" t="s">
        <v>8730</v>
      </c>
      <c r="B4490" s="7"/>
      <c r="C4490" s="2" t="s">
        <v>21697</v>
      </c>
      <c r="D4490" s="2" t="s">
        <v>149</v>
      </c>
      <c r="E4490" s="2" t="s">
        <v>8101</v>
      </c>
      <c r="F4490" s="2" t="s">
        <v>149</v>
      </c>
      <c r="G4490" s="2">
        <v>1997</v>
      </c>
      <c r="H4490" s="2" t="s">
        <v>8731</v>
      </c>
      <c r="J4490" s="24"/>
    </row>
    <row r="4491" spans="1:10" ht="30">
      <c r="A4491" s="7" t="s">
        <v>8732</v>
      </c>
      <c r="B4491" s="7" t="s">
        <v>8733</v>
      </c>
      <c r="C4491" s="7" t="s">
        <v>8734</v>
      </c>
      <c r="D4491" s="7"/>
      <c r="E4491" s="7" t="s">
        <v>4141</v>
      </c>
      <c r="F4491" s="7" t="s">
        <v>146</v>
      </c>
      <c r="G4491" s="7">
        <v>1994</v>
      </c>
      <c r="H4491" s="7" t="s">
        <v>8735</v>
      </c>
    </row>
    <row r="4492" spans="1:10" ht="30">
      <c r="A4492" s="7" t="s">
        <v>8736</v>
      </c>
      <c r="B4492" s="7"/>
      <c r="C4492" s="7" t="s">
        <v>21698</v>
      </c>
      <c r="D4492" s="7"/>
      <c r="E4492" s="7" t="s">
        <v>4141</v>
      </c>
      <c r="F4492" s="7" t="s">
        <v>146</v>
      </c>
      <c r="G4492" s="7" t="s">
        <v>121</v>
      </c>
      <c r="H4492" s="7" t="s">
        <v>3807</v>
      </c>
      <c r="J4492" s="24"/>
    </row>
    <row r="4493" spans="1:10" ht="30">
      <c r="A4493" s="2" t="s">
        <v>8737</v>
      </c>
      <c r="B4493" s="7"/>
      <c r="C4493" s="2" t="s">
        <v>21699</v>
      </c>
      <c r="D4493" s="2" t="s">
        <v>5</v>
      </c>
      <c r="E4493" s="2" t="s">
        <v>4</v>
      </c>
      <c r="F4493" s="2" t="s">
        <v>8321</v>
      </c>
      <c r="G4493" s="2">
        <v>2011</v>
      </c>
      <c r="H4493" s="2" t="s">
        <v>8738</v>
      </c>
      <c r="J4493" s="24"/>
    </row>
    <row r="4494" spans="1:10" ht="30">
      <c r="A4494" s="7" t="s">
        <v>8739</v>
      </c>
      <c r="B4494" s="7" t="s">
        <v>8740</v>
      </c>
      <c r="C4494" s="7" t="s">
        <v>21700</v>
      </c>
      <c r="D4494" s="7"/>
      <c r="E4494" s="7" t="s">
        <v>4141</v>
      </c>
      <c r="F4494" s="7" t="s">
        <v>146</v>
      </c>
      <c r="G4494" s="7">
        <v>1990</v>
      </c>
      <c r="H4494" s="7" t="s">
        <v>5615</v>
      </c>
      <c r="J4494" s="24"/>
    </row>
    <row r="4495" spans="1:10" ht="30">
      <c r="A4495" s="7" t="s">
        <v>8741</v>
      </c>
      <c r="B4495" s="7"/>
      <c r="C4495" s="7" t="s">
        <v>8742</v>
      </c>
      <c r="D4495" s="7"/>
      <c r="E4495" s="7" t="s">
        <v>4141</v>
      </c>
      <c r="F4495" s="7" t="s">
        <v>146</v>
      </c>
      <c r="G4495" s="7">
        <v>1991</v>
      </c>
      <c r="H4495" s="7" t="s">
        <v>426</v>
      </c>
      <c r="J4495" s="24"/>
    </row>
    <row r="4496" spans="1:10" ht="30">
      <c r="A4496" s="7" t="s">
        <v>8743</v>
      </c>
      <c r="B4496" s="7"/>
      <c r="C4496" s="7" t="s">
        <v>21701</v>
      </c>
      <c r="D4496" s="7"/>
      <c r="E4496" s="7" t="s">
        <v>4141</v>
      </c>
      <c r="F4496" s="7" t="s">
        <v>146</v>
      </c>
      <c r="G4496" s="7">
        <v>1991</v>
      </c>
      <c r="H4496" s="7" t="s">
        <v>2741</v>
      </c>
      <c r="J4496" s="24"/>
    </row>
    <row r="4497" spans="1:10" ht="30">
      <c r="A4497" s="7" t="s">
        <v>8744</v>
      </c>
      <c r="B4497" s="7" t="s">
        <v>8745</v>
      </c>
      <c r="C4497" s="7" t="s">
        <v>21702</v>
      </c>
      <c r="D4497" s="7"/>
      <c r="E4497" s="7" t="s">
        <v>4141</v>
      </c>
      <c r="F4497" s="7" t="s">
        <v>146</v>
      </c>
      <c r="G4497" s="7">
        <v>1992</v>
      </c>
      <c r="H4497" s="7" t="s">
        <v>5699</v>
      </c>
      <c r="J4497" s="24"/>
    </row>
    <row r="4498" spans="1:10" ht="135">
      <c r="A4498" s="7" t="s">
        <v>8746</v>
      </c>
      <c r="B4498" s="7"/>
      <c r="C4498" s="7" t="s">
        <v>8747</v>
      </c>
      <c r="D4498" s="7"/>
      <c r="E4498" s="7" t="s">
        <v>4</v>
      </c>
      <c r="F4498" s="7" t="s">
        <v>8748</v>
      </c>
      <c r="G4498" s="7">
        <v>1992</v>
      </c>
      <c r="H4498" s="7" t="s">
        <v>1070</v>
      </c>
      <c r="J4498" s="24"/>
    </row>
    <row r="4499" spans="1:10" ht="30">
      <c r="A4499" s="7" t="s">
        <v>8749</v>
      </c>
      <c r="B4499" s="7" t="s">
        <v>8750</v>
      </c>
      <c r="C4499" s="7" t="s">
        <v>21703</v>
      </c>
      <c r="D4499" s="7"/>
      <c r="E4499" s="7" t="s">
        <v>7081</v>
      </c>
      <c r="F4499" s="7" t="s">
        <v>146</v>
      </c>
      <c r="G4499" s="7">
        <v>1994</v>
      </c>
      <c r="H4499" s="7" t="s">
        <v>4816</v>
      </c>
      <c r="J4499" s="24"/>
    </row>
    <row r="4500" spans="1:10" ht="60">
      <c r="A4500" s="7" t="s">
        <v>8751</v>
      </c>
      <c r="B4500" s="7"/>
      <c r="C4500" s="2" t="s">
        <v>21704</v>
      </c>
      <c r="D4500" s="2" t="s">
        <v>149</v>
      </c>
      <c r="E4500" s="2" t="s">
        <v>1</v>
      </c>
      <c r="F4500" s="2" t="s">
        <v>8300</v>
      </c>
      <c r="G4500" s="2" t="s">
        <v>1</v>
      </c>
      <c r="H4500" s="2" t="s">
        <v>8752</v>
      </c>
      <c r="J4500" s="24"/>
    </row>
    <row r="4501" spans="1:10" ht="60">
      <c r="A4501" s="7" t="s">
        <v>8753</v>
      </c>
      <c r="B4501" s="2" t="s">
        <v>1</v>
      </c>
      <c r="C4501" s="2" t="s">
        <v>21705</v>
      </c>
      <c r="D4501" s="2" t="s">
        <v>149</v>
      </c>
      <c r="E4501" s="2" t="s">
        <v>1</v>
      </c>
      <c r="F4501" s="2" t="s">
        <v>8300</v>
      </c>
      <c r="G4501" s="2" t="s">
        <v>1</v>
      </c>
      <c r="H4501" s="2" t="s">
        <v>8754</v>
      </c>
      <c r="J4501" s="24"/>
    </row>
    <row r="4502" spans="1:10" ht="60">
      <c r="A4502" s="7" t="s">
        <v>8755</v>
      </c>
      <c r="B4502" s="2" t="s">
        <v>1</v>
      </c>
      <c r="C4502" s="2" t="s">
        <v>21706</v>
      </c>
      <c r="D4502" s="2" t="s">
        <v>149</v>
      </c>
      <c r="E4502" s="2" t="s">
        <v>1</v>
      </c>
      <c r="F4502" s="2" t="s">
        <v>8300</v>
      </c>
      <c r="G4502" s="2" t="s">
        <v>1</v>
      </c>
      <c r="H4502" s="2" t="s">
        <v>8756</v>
      </c>
      <c r="J4502" s="24"/>
    </row>
    <row r="4503" spans="1:10" ht="60">
      <c r="A4503" s="7" t="s">
        <v>8757</v>
      </c>
      <c r="B4503" s="2" t="s">
        <v>8758</v>
      </c>
      <c r="C4503" s="2" t="s">
        <v>22883</v>
      </c>
      <c r="D4503" s="2" t="s">
        <v>149</v>
      </c>
      <c r="E4503" s="2" t="s">
        <v>8299</v>
      </c>
      <c r="F4503" s="2" t="s">
        <v>8300</v>
      </c>
      <c r="G4503" s="2">
        <v>1995</v>
      </c>
      <c r="H4503" s="2" t="s">
        <v>8759</v>
      </c>
      <c r="J4503" s="24"/>
    </row>
    <row r="4504" spans="1:10" ht="45">
      <c r="A4504" s="7" t="s">
        <v>8760</v>
      </c>
      <c r="B4504" s="2" t="s">
        <v>8761</v>
      </c>
      <c r="C4504" s="2" t="s">
        <v>21707</v>
      </c>
      <c r="D4504" s="2" t="s">
        <v>149</v>
      </c>
      <c r="E4504" s="2" t="s">
        <v>8299</v>
      </c>
      <c r="F4504" s="2" t="s">
        <v>8207</v>
      </c>
      <c r="G4504" s="2">
        <v>1987</v>
      </c>
      <c r="H4504" s="2" t="s">
        <v>8762</v>
      </c>
      <c r="J4504" s="24"/>
    </row>
    <row r="4505" spans="1:10" ht="45">
      <c r="A4505" s="7" t="s">
        <v>8763</v>
      </c>
      <c r="B4505" s="2" t="s">
        <v>8764</v>
      </c>
      <c r="C4505" s="2" t="s">
        <v>21708</v>
      </c>
      <c r="D4505" s="2" t="s">
        <v>149</v>
      </c>
      <c r="E4505" s="2" t="s">
        <v>8299</v>
      </c>
      <c r="F4505" s="2" t="s">
        <v>149</v>
      </c>
      <c r="G4505" s="2">
        <v>1986</v>
      </c>
      <c r="H4505" s="2" t="s">
        <v>8765</v>
      </c>
      <c r="J4505" s="24"/>
    </row>
    <row r="4506" spans="1:10" ht="45">
      <c r="A4506" s="7" t="s">
        <v>8766</v>
      </c>
      <c r="B4506" s="2" t="s">
        <v>8767</v>
      </c>
      <c r="C4506" s="2" t="s">
        <v>21709</v>
      </c>
      <c r="D4506" s="2"/>
      <c r="E4506" s="2" t="s">
        <v>4</v>
      </c>
      <c r="F4506" s="2" t="s">
        <v>8768</v>
      </c>
      <c r="G4506" s="2">
        <v>2012</v>
      </c>
      <c r="H4506" s="2" t="s">
        <v>8769</v>
      </c>
      <c r="J4506" s="24"/>
    </row>
    <row r="4507" spans="1:10" ht="45">
      <c r="A4507" s="7" t="s">
        <v>8770</v>
      </c>
      <c r="B4507" s="2" t="s">
        <v>8771</v>
      </c>
      <c r="C4507" s="2" t="s">
        <v>21710</v>
      </c>
      <c r="D4507" s="2" t="s">
        <v>19167</v>
      </c>
      <c r="E4507" s="2" t="s">
        <v>4</v>
      </c>
      <c r="F4507" s="2" t="s">
        <v>8768</v>
      </c>
      <c r="G4507" s="2">
        <v>2011</v>
      </c>
      <c r="H4507" s="2" t="s">
        <v>8772</v>
      </c>
      <c r="J4507" s="24"/>
    </row>
    <row r="4508" spans="1:10" ht="60">
      <c r="A4508" s="7" t="s">
        <v>8773</v>
      </c>
      <c r="B4508" s="2" t="s">
        <v>8774</v>
      </c>
      <c r="C4508" s="2" t="s">
        <v>8775</v>
      </c>
      <c r="D4508" s="2" t="s">
        <v>149</v>
      </c>
      <c r="E4508" s="2" t="s">
        <v>8299</v>
      </c>
      <c r="F4508" s="2" t="s">
        <v>8300</v>
      </c>
      <c r="G4508" s="2">
        <v>1981</v>
      </c>
      <c r="H4508" s="2" t="s">
        <v>8776</v>
      </c>
      <c r="J4508" s="24"/>
    </row>
    <row r="4509" spans="1:10" ht="45">
      <c r="A4509" s="7" t="s">
        <v>8777</v>
      </c>
      <c r="B4509" s="2" t="s">
        <v>8778</v>
      </c>
      <c r="C4509" s="2" t="s">
        <v>21711</v>
      </c>
      <c r="D4509" s="2" t="s">
        <v>149</v>
      </c>
      <c r="E4509" s="2" t="s">
        <v>8299</v>
      </c>
      <c r="F4509" s="2" t="s">
        <v>8207</v>
      </c>
      <c r="G4509" s="2">
        <v>1981</v>
      </c>
      <c r="H4509" s="2" t="s">
        <v>272</v>
      </c>
      <c r="J4509" s="24"/>
    </row>
    <row r="4510" spans="1:10" ht="60">
      <c r="A4510" s="7" t="s">
        <v>8779</v>
      </c>
      <c r="B4510" s="2" t="s">
        <v>8780</v>
      </c>
      <c r="C4510" s="2" t="s">
        <v>8781</v>
      </c>
      <c r="D4510" s="2" t="s">
        <v>149</v>
      </c>
      <c r="E4510" s="2" t="s">
        <v>8782</v>
      </c>
      <c r="F4510" s="2" t="s">
        <v>8783</v>
      </c>
      <c r="G4510" s="2">
        <v>2010</v>
      </c>
      <c r="H4510" s="2" t="s">
        <v>8784</v>
      </c>
      <c r="J4510" s="24"/>
    </row>
    <row r="4511" spans="1:10" ht="60">
      <c r="A4511" s="7" t="s">
        <v>8785</v>
      </c>
      <c r="B4511" s="2" t="s">
        <v>8786</v>
      </c>
      <c r="C4511" s="2" t="s">
        <v>8787</v>
      </c>
      <c r="D4511" s="2" t="s">
        <v>149</v>
      </c>
      <c r="E4511" s="2" t="s">
        <v>8299</v>
      </c>
      <c r="F4511" s="2" t="s">
        <v>8783</v>
      </c>
      <c r="G4511" s="2">
        <v>1979</v>
      </c>
      <c r="H4511" s="2" t="s">
        <v>8788</v>
      </c>
      <c r="J4511" s="24"/>
    </row>
    <row r="4512" spans="1:10" ht="45">
      <c r="A4512" s="7" t="s">
        <v>8789</v>
      </c>
      <c r="B4512" s="2" t="s">
        <v>8790</v>
      </c>
      <c r="C4512" s="2" t="s">
        <v>21712</v>
      </c>
      <c r="D4512" s="2" t="s">
        <v>146</v>
      </c>
      <c r="E4512" s="2" t="s">
        <v>8101</v>
      </c>
      <c r="F4512" s="2" t="s">
        <v>8020</v>
      </c>
      <c r="G4512" s="2">
        <v>1988</v>
      </c>
      <c r="H4512" s="2" t="s">
        <v>8609</v>
      </c>
      <c r="J4512" s="24"/>
    </row>
    <row r="4513" spans="1:10" ht="60">
      <c r="A4513" s="7" t="s">
        <v>8791</v>
      </c>
      <c r="B4513" s="2" t="s">
        <v>8792</v>
      </c>
      <c r="C4513" s="2" t="s">
        <v>21713</v>
      </c>
      <c r="D4513" s="2" t="s">
        <v>149</v>
      </c>
      <c r="E4513" s="2" t="s">
        <v>8299</v>
      </c>
      <c r="F4513" s="2" t="s">
        <v>8783</v>
      </c>
      <c r="G4513" s="2">
        <v>1981</v>
      </c>
      <c r="H4513" s="2" t="s">
        <v>8793</v>
      </c>
      <c r="J4513" s="24"/>
    </row>
    <row r="4514" spans="1:10" ht="30">
      <c r="A4514" s="7" t="s">
        <v>8794</v>
      </c>
      <c r="B4514" s="2" t="s">
        <v>8795</v>
      </c>
      <c r="C4514" s="2" t="s">
        <v>21714</v>
      </c>
      <c r="D4514" s="2" t="s">
        <v>146</v>
      </c>
      <c r="E4514" s="2" t="s">
        <v>8101</v>
      </c>
      <c r="F4514" s="2" t="s">
        <v>8020</v>
      </c>
      <c r="G4514" s="2">
        <v>1986</v>
      </c>
      <c r="H4514" s="2" t="s">
        <v>8796</v>
      </c>
      <c r="J4514" s="24"/>
    </row>
    <row r="4515" spans="1:10" ht="30">
      <c r="A4515" s="7" t="s">
        <v>8797</v>
      </c>
      <c r="B4515" s="2" t="s">
        <v>1</v>
      </c>
      <c r="C4515" s="2" t="s">
        <v>21715</v>
      </c>
      <c r="D4515" s="2" t="s">
        <v>5</v>
      </c>
      <c r="E4515" s="2" t="s">
        <v>4</v>
      </c>
      <c r="F4515" s="2" t="s">
        <v>8321</v>
      </c>
      <c r="G4515" s="2">
        <v>2015</v>
      </c>
      <c r="H4515" s="2" t="s">
        <v>8798</v>
      </c>
      <c r="J4515" s="24"/>
    </row>
    <row r="4516" spans="1:10" ht="30">
      <c r="A4516" s="7" t="s">
        <v>8799</v>
      </c>
      <c r="B4516" s="7"/>
      <c r="C4516" s="7" t="s">
        <v>8800</v>
      </c>
      <c r="D4516" s="7"/>
      <c r="E4516" s="7" t="s">
        <v>4141</v>
      </c>
      <c r="F4516" s="7" t="s">
        <v>146</v>
      </c>
      <c r="G4516" s="7">
        <v>1989</v>
      </c>
      <c r="H4516" s="7" t="s">
        <v>127</v>
      </c>
    </row>
    <row r="4517" spans="1:10" ht="30">
      <c r="A4517" s="7" t="s">
        <v>8801</v>
      </c>
      <c r="B4517" s="7"/>
      <c r="C4517" s="2" t="s">
        <v>21716</v>
      </c>
      <c r="D4517" s="2" t="s">
        <v>637</v>
      </c>
      <c r="E4517" s="2" t="s">
        <v>4</v>
      </c>
      <c r="F4517" s="2" t="s">
        <v>8802</v>
      </c>
      <c r="G4517" s="2">
        <v>2010</v>
      </c>
      <c r="H4517" s="2" t="s">
        <v>8793</v>
      </c>
    </row>
    <row r="4518" spans="1:10" ht="30">
      <c r="A4518" s="7" t="s">
        <v>8803</v>
      </c>
      <c r="B4518" s="7" t="s">
        <v>8804</v>
      </c>
      <c r="C4518" s="7" t="s">
        <v>8805</v>
      </c>
      <c r="D4518" s="7"/>
      <c r="E4518" s="7" t="s">
        <v>8806</v>
      </c>
      <c r="F4518" s="7" t="s">
        <v>146</v>
      </c>
      <c r="G4518" s="7">
        <v>1989</v>
      </c>
      <c r="H4518" s="7" t="s">
        <v>8807</v>
      </c>
    </row>
    <row r="4519" spans="1:10" ht="30">
      <c r="A4519" s="7" t="s">
        <v>8808</v>
      </c>
      <c r="B4519" s="7"/>
      <c r="C4519" s="7" t="s">
        <v>8809</v>
      </c>
      <c r="D4519" s="7"/>
      <c r="E4519" s="7" t="s">
        <v>4141</v>
      </c>
      <c r="F4519" s="7" t="s">
        <v>146</v>
      </c>
      <c r="G4519" s="7">
        <v>1990</v>
      </c>
      <c r="H4519" s="7" t="s">
        <v>558</v>
      </c>
    </row>
    <row r="4520" spans="1:10" ht="30">
      <c r="A4520" s="7" t="s">
        <v>8810</v>
      </c>
      <c r="B4520" s="7"/>
      <c r="C4520" s="7" t="s">
        <v>21717</v>
      </c>
      <c r="D4520" s="7"/>
      <c r="E4520" s="7" t="s">
        <v>7078</v>
      </c>
      <c r="F4520" s="7" t="s">
        <v>8811</v>
      </c>
      <c r="G4520" s="7">
        <v>1988</v>
      </c>
      <c r="H4520" s="7" t="s">
        <v>8812</v>
      </c>
    </row>
    <row r="4521" spans="1:10" ht="30">
      <c r="A4521" s="7" t="s">
        <v>8813</v>
      </c>
      <c r="B4521" s="7"/>
      <c r="C4521" s="7" t="s">
        <v>8814</v>
      </c>
      <c r="D4521" s="7"/>
      <c r="E4521" s="7" t="s">
        <v>4141</v>
      </c>
      <c r="F4521" s="7" t="s">
        <v>146</v>
      </c>
      <c r="G4521" s="7">
        <v>1994</v>
      </c>
      <c r="H4521" s="7" t="s">
        <v>277</v>
      </c>
    </row>
    <row r="4522" spans="1:10" ht="60">
      <c r="A4522" s="7" t="s">
        <v>8815</v>
      </c>
      <c r="B4522" s="7" t="s">
        <v>8816</v>
      </c>
      <c r="C4522" s="7" t="s">
        <v>8817</v>
      </c>
      <c r="D4522" s="7"/>
      <c r="E4522" s="7" t="s">
        <v>2739</v>
      </c>
      <c r="F4522" s="7" t="s">
        <v>8818</v>
      </c>
      <c r="G4522" s="7">
        <v>1989</v>
      </c>
      <c r="H4522" s="7" t="s">
        <v>1874</v>
      </c>
    </row>
    <row r="4523" spans="1:10" ht="30">
      <c r="A4523" s="7" t="s">
        <v>8819</v>
      </c>
      <c r="B4523" s="2" t="s">
        <v>8820</v>
      </c>
      <c r="C4523" s="2" t="s">
        <v>8515</v>
      </c>
      <c r="D4523" s="2" t="s">
        <v>5</v>
      </c>
      <c r="E4523" s="2" t="s">
        <v>4</v>
      </c>
      <c r="F4523" s="2" t="s">
        <v>8321</v>
      </c>
      <c r="G4523" s="2">
        <v>2011</v>
      </c>
      <c r="H4523" s="2" t="s">
        <v>8821</v>
      </c>
    </row>
    <row r="4524" spans="1:10" ht="45">
      <c r="A4524" s="7" t="s">
        <v>8822</v>
      </c>
      <c r="B4524" s="7"/>
      <c r="C4524" s="7" t="s">
        <v>8823</v>
      </c>
      <c r="D4524" s="7"/>
      <c r="E4524" s="7" t="s">
        <v>2739</v>
      </c>
      <c r="F4524" s="7" t="s">
        <v>8824</v>
      </c>
      <c r="G4524" s="7">
        <v>1990</v>
      </c>
      <c r="H4524" s="7" t="s">
        <v>8825</v>
      </c>
    </row>
    <row r="4525" spans="1:10" ht="30">
      <c r="A4525" s="7" t="s">
        <v>8826</v>
      </c>
      <c r="B4525" s="7"/>
      <c r="C4525" s="7" t="s">
        <v>21718</v>
      </c>
      <c r="D4525" s="7"/>
      <c r="E4525" s="7" t="s">
        <v>4</v>
      </c>
      <c r="F4525" s="7" t="s">
        <v>8827</v>
      </c>
      <c r="G4525" s="7">
        <v>1992</v>
      </c>
      <c r="H4525" s="7" t="s">
        <v>8828</v>
      </c>
    </row>
    <row r="4526" spans="1:10">
      <c r="A4526" s="7" t="s">
        <v>8829</v>
      </c>
      <c r="B4526" s="7"/>
      <c r="C4526" s="7" t="s">
        <v>21719</v>
      </c>
      <c r="D4526" s="7"/>
      <c r="E4526" s="7"/>
      <c r="F4526" s="7"/>
      <c r="G4526" s="7"/>
      <c r="H4526" s="7"/>
    </row>
    <row r="4527" spans="1:10" ht="30">
      <c r="A4527" s="7" t="s">
        <v>8830</v>
      </c>
      <c r="B4527" s="7" t="s">
        <v>8831</v>
      </c>
      <c r="C4527" s="7" t="s">
        <v>21720</v>
      </c>
      <c r="D4527" s="7"/>
      <c r="E4527" s="7" t="s">
        <v>8832</v>
      </c>
      <c r="F4527" s="7" t="s">
        <v>8833</v>
      </c>
      <c r="G4527" s="7">
        <v>1989</v>
      </c>
      <c r="H4527" s="7" t="s">
        <v>3740</v>
      </c>
    </row>
    <row r="4528" spans="1:10" ht="30">
      <c r="A4528" s="7" t="s">
        <v>8834</v>
      </c>
      <c r="B4528" s="7" t="s">
        <v>8835</v>
      </c>
      <c r="C4528" s="7" t="s">
        <v>21722</v>
      </c>
      <c r="D4528" s="7" t="s">
        <v>19215</v>
      </c>
      <c r="E4528" s="7" t="s">
        <v>4</v>
      </c>
      <c r="F4528" s="7" t="s">
        <v>8836</v>
      </c>
      <c r="G4528" s="7">
        <v>1995</v>
      </c>
      <c r="H4528" s="7" t="s">
        <v>2439</v>
      </c>
    </row>
    <row r="4529" spans="1:8" ht="30">
      <c r="A4529" s="7" t="s">
        <v>8837</v>
      </c>
      <c r="B4529" s="7"/>
      <c r="C4529" s="2" t="s">
        <v>8838</v>
      </c>
      <c r="D4529" s="2" t="s">
        <v>5</v>
      </c>
      <c r="E4529" s="2" t="s">
        <v>4</v>
      </c>
      <c r="F4529" s="2" t="s">
        <v>8321</v>
      </c>
      <c r="G4529" s="2">
        <v>2011</v>
      </c>
      <c r="H4529" s="2" t="s">
        <v>8839</v>
      </c>
    </row>
    <row r="4530" spans="1:8" ht="45">
      <c r="A4530" s="7" t="s">
        <v>8840</v>
      </c>
      <c r="B4530" s="7"/>
      <c r="C4530" s="69" t="s">
        <v>21726</v>
      </c>
      <c r="D4530" s="2" t="s">
        <v>8841</v>
      </c>
      <c r="E4530" s="2" t="s">
        <v>4</v>
      </c>
      <c r="F4530" s="2" t="s">
        <v>8842</v>
      </c>
      <c r="G4530" s="2">
        <v>1999</v>
      </c>
      <c r="H4530" s="2" t="s">
        <v>8843</v>
      </c>
    </row>
    <row r="4531" spans="1:8" ht="30">
      <c r="A4531" s="7" t="s">
        <v>8844</v>
      </c>
      <c r="B4531" s="7"/>
      <c r="C4531" s="2" t="s">
        <v>21725</v>
      </c>
      <c r="D4531" s="24" t="s">
        <v>21721</v>
      </c>
      <c r="E4531" s="2" t="s">
        <v>8137</v>
      </c>
      <c r="F4531" s="2" t="s">
        <v>8020</v>
      </c>
      <c r="G4531" s="2">
        <v>1996</v>
      </c>
      <c r="H4531" s="2" t="s">
        <v>8845</v>
      </c>
    </row>
    <row r="4532" spans="1:8" ht="90">
      <c r="A4532" s="7" t="s">
        <v>8846</v>
      </c>
      <c r="B4532" s="7"/>
      <c r="C4532" s="7" t="s">
        <v>21724</v>
      </c>
      <c r="D4532" s="7" t="s">
        <v>5</v>
      </c>
      <c r="E4532" s="7" t="s">
        <v>4</v>
      </c>
      <c r="F4532" s="7" t="s">
        <v>8847</v>
      </c>
      <c r="G4532" s="7">
        <v>1990</v>
      </c>
      <c r="H4532" s="7" t="s">
        <v>74</v>
      </c>
    </row>
    <row r="4533" spans="1:8" ht="30">
      <c r="A4533" s="7" t="s">
        <v>8848</v>
      </c>
      <c r="B4533" s="7"/>
      <c r="C4533" s="7" t="s">
        <v>21723</v>
      </c>
      <c r="D4533" s="7" t="s">
        <v>4663</v>
      </c>
      <c r="E4533" s="7" t="s">
        <v>4</v>
      </c>
      <c r="F4533" s="7" t="s">
        <v>8850</v>
      </c>
      <c r="G4533" s="7">
        <v>1995</v>
      </c>
      <c r="H4533" s="7" t="s">
        <v>66</v>
      </c>
    </row>
    <row r="4534" spans="1:8" ht="105">
      <c r="A4534" s="7" t="s">
        <v>8851</v>
      </c>
      <c r="B4534" s="7"/>
      <c r="C4534" s="7" t="s">
        <v>21727</v>
      </c>
      <c r="D4534" s="7" t="s">
        <v>5</v>
      </c>
      <c r="E4534" s="7" t="s">
        <v>4</v>
      </c>
      <c r="F4534" s="7" t="s">
        <v>7333</v>
      </c>
      <c r="G4534" s="7">
        <v>1994</v>
      </c>
      <c r="H4534" s="7" t="s">
        <v>83</v>
      </c>
    </row>
    <row r="4535" spans="1:8" ht="105">
      <c r="A4535" s="7" t="s">
        <v>8851</v>
      </c>
      <c r="B4535" s="7"/>
      <c r="C4535" s="7" t="s">
        <v>21727</v>
      </c>
      <c r="D4535" s="7" t="s">
        <v>5</v>
      </c>
      <c r="E4535" s="7" t="s">
        <v>4</v>
      </c>
      <c r="F4535" s="7" t="s">
        <v>7333</v>
      </c>
      <c r="G4535" s="7">
        <v>1994</v>
      </c>
      <c r="H4535" s="7" t="s">
        <v>83</v>
      </c>
    </row>
    <row r="4536" spans="1:8" ht="45">
      <c r="A4536" s="7" t="s">
        <v>8852</v>
      </c>
      <c r="B4536" s="7" t="s">
        <v>8853</v>
      </c>
      <c r="C4536" s="7" t="s">
        <v>21728</v>
      </c>
      <c r="D4536" s="7"/>
      <c r="E4536" s="7" t="s">
        <v>2739</v>
      </c>
      <c r="F4536" s="7" t="s">
        <v>8854</v>
      </c>
      <c r="G4536" s="7">
        <v>2005</v>
      </c>
      <c r="H4536" s="7" t="s">
        <v>1472</v>
      </c>
    </row>
    <row r="4537" spans="1:8" ht="45">
      <c r="A4537" s="7" t="s">
        <v>8855</v>
      </c>
      <c r="B4537" s="7"/>
      <c r="C4537" s="7" t="s">
        <v>7865</v>
      </c>
      <c r="D4537" s="7" t="s">
        <v>5</v>
      </c>
      <c r="E4537" s="7" t="s">
        <v>4</v>
      </c>
      <c r="F4537" s="7" t="s">
        <v>1179</v>
      </c>
      <c r="G4537" s="7">
        <v>1993</v>
      </c>
      <c r="H4537" s="7" t="s">
        <v>805</v>
      </c>
    </row>
    <row r="4538" spans="1:8" ht="30">
      <c r="A4538" s="7" t="s">
        <v>8856</v>
      </c>
      <c r="B4538" s="7"/>
      <c r="C4538" s="2" t="s">
        <v>8857</v>
      </c>
      <c r="D4538" s="2" t="s">
        <v>4230</v>
      </c>
      <c r="E4538" s="2" t="s">
        <v>4</v>
      </c>
      <c r="F4538" s="2" t="s">
        <v>8858</v>
      </c>
      <c r="G4538" s="2">
        <v>1994</v>
      </c>
      <c r="H4538" s="2" t="s">
        <v>8859</v>
      </c>
    </row>
    <row r="4539" spans="1:8" ht="90">
      <c r="A4539" s="7" t="s">
        <v>8860</v>
      </c>
      <c r="B4539" s="7" t="s">
        <v>8861</v>
      </c>
      <c r="C4539" s="7" t="s">
        <v>8862</v>
      </c>
      <c r="D4539" s="7" t="s">
        <v>5</v>
      </c>
      <c r="E4539" s="7" t="s">
        <v>4</v>
      </c>
      <c r="F4539" s="7" t="s">
        <v>8863</v>
      </c>
      <c r="G4539" s="7">
        <v>1993</v>
      </c>
      <c r="H4539" s="7" t="s">
        <v>437</v>
      </c>
    </row>
    <row r="4540" spans="1:8" ht="30">
      <c r="A4540" s="7" t="s">
        <v>8864</v>
      </c>
      <c r="B4540" s="7"/>
      <c r="C4540" s="7" t="s">
        <v>8865</v>
      </c>
      <c r="D4540" s="7"/>
      <c r="E4540" s="7"/>
      <c r="F4540" s="7" t="s">
        <v>8866</v>
      </c>
      <c r="G4540" s="7">
        <v>1990</v>
      </c>
      <c r="H4540" s="7" t="s">
        <v>832</v>
      </c>
    </row>
    <row r="4541" spans="1:8" ht="45">
      <c r="A4541" s="7" t="s">
        <v>8867</v>
      </c>
      <c r="B4541" s="7" t="s">
        <v>8868</v>
      </c>
      <c r="C4541" s="7" t="s">
        <v>21729</v>
      </c>
      <c r="D4541" s="7"/>
      <c r="E4541" s="7" t="s">
        <v>8832</v>
      </c>
      <c r="F4541" s="7"/>
      <c r="G4541" s="7">
        <v>1992</v>
      </c>
      <c r="H4541" s="7" t="s">
        <v>8869</v>
      </c>
    </row>
    <row r="4542" spans="1:8" ht="30">
      <c r="A4542" s="7" t="s">
        <v>8870</v>
      </c>
      <c r="B4542" s="7" t="s">
        <v>8871</v>
      </c>
      <c r="C4542" s="7" t="s">
        <v>8872</v>
      </c>
      <c r="D4542" s="7"/>
      <c r="E4542" s="7" t="s">
        <v>4141</v>
      </c>
      <c r="F4542" s="7" t="s">
        <v>146</v>
      </c>
      <c r="G4542" s="7">
        <v>1994</v>
      </c>
      <c r="H4542" s="7" t="s">
        <v>5537</v>
      </c>
    </row>
    <row r="4543" spans="1:8" ht="60">
      <c r="A4543" s="7" t="s">
        <v>8873</v>
      </c>
      <c r="B4543" s="7"/>
      <c r="C4543" s="2" t="s">
        <v>8875</v>
      </c>
      <c r="D4543" s="2" t="s">
        <v>8874</v>
      </c>
      <c r="E4543" s="2" t="s">
        <v>8299</v>
      </c>
      <c r="F4543" s="2" t="s">
        <v>8876</v>
      </c>
      <c r="G4543" s="2">
        <v>1998</v>
      </c>
      <c r="H4543" s="2" t="s">
        <v>8877</v>
      </c>
    </row>
    <row r="4544" spans="1:8" ht="30">
      <c r="A4544" s="7" t="s">
        <v>8878</v>
      </c>
      <c r="B4544" s="7" t="s">
        <v>8879</v>
      </c>
      <c r="C4544" s="7" t="s">
        <v>8880</v>
      </c>
      <c r="D4544" s="7"/>
      <c r="E4544" s="7" t="s">
        <v>147</v>
      </c>
      <c r="F4544" s="7" t="s">
        <v>146</v>
      </c>
      <c r="G4544" s="7">
        <v>1994</v>
      </c>
      <c r="H4544" s="7" t="s">
        <v>6792</v>
      </c>
    </row>
    <row r="4545" spans="1:8" ht="105">
      <c r="A4545" s="7" t="s">
        <v>8881</v>
      </c>
      <c r="B4545" s="7" t="s">
        <v>8882</v>
      </c>
      <c r="C4545" s="7" t="s">
        <v>21730</v>
      </c>
      <c r="D4545" s="7" t="s">
        <v>5017</v>
      </c>
      <c r="E4545" s="7" t="s">
        <v>4</v>
      </c>
      <c r="F4545" s="7" t="s">
        <v>8883</v>
      </c>
      <c r="G4545" s="7">
        <v>1994</v>
      </c>
      <c r="H4545" s="7" t="s">
        <v>6544</v>
      </c>
    </row>
    <row r="4546" spans="1:8" ht="30">
      <c r="A4546" s="7" t="s">
        <v>8884</v>
      </c>
      <c r="B4546" s="7"/>
      <c r="C4546" s="7" t="s">
        <v>21731</v>
      </c>
      <c r="D4546" s="7"/>
      <c r="E4546" s="7" t="s">
        <v>4141</v>
      </c>
      <c r="F4546" s="7" t="s">
        <v>146</v>
      </c>
      <c r="G4546" s="7">
        <v>1992</v>
      </c>
      <c r="H4546" s="7" t="s">
        <v>1529</v>
      </c>
    </row>
    <row r="4547" spans="1:8" ht="30">
      <c r="A4547" s="7" t="s">
        <v>8885</v>
      </c>
      <c r="B4547" s="7" t="s">
        <v>8886</v>
      </c>
      <c r="C4547" s="7" t="s">
        <v>21732</v>
      </c>
      <c r="D4547" s="7"/>
      <c r="E4547" s="7" t="s">
        <v>7081</v>
      </c>
      <c r="F4547" s="7" t="s">
        <v>146</v>
      </c>
      <c r="G4547" s="7">
        <v>1994</v>
      </c>
      <c r="H4547" s="7" t="s">
        <v>1039</v>
      </c>
    </row>
    <row r="4548" spans="1:8" ht="30">
      <c r="A4548" s="7" t="s">
        <v>8887</v>
      </c>
      <c r="B4548" s="7"/>
      <c r="C4548" s="7" t="s">
        <v>8888</v>
      </c>
      <c r="D4548" s="7" t="s">
        <v>19216</v>
      </c>
      <c r="E4548" s="7" t="s">
        <v>4</v>
      </c>
      <c r="F4548" s="7" t="s">
        <v>8889</v>
      </c>
      <c r="G4548" s="7">
        <v>1993</v>
      </c>
      <c r="H4548" s="7" t="s">
        <v>5638</v>
      </c>
    </row>
    <row r="4549" spans="1:8" ht="30">
      <c r="A4549" s="7" t="s">
        <v>8890</v>
      </c>
      <c r="B4549" s="7"/>
      <c r="C4549" s="7" t="s">
        <v>8891</v>
      </c>
      <c r="D4549" s="7" t="s">
        <v>19216</v>
      </c>
      <c r="E4549" s="7" t="s">
        <v>4</v>
      </c>
      <c r="F4549" s="7" t="s">
        <v>8889</v>
      </c>
      <c r="G4549" s="7">
        <v>1991</v>
      </c>
      <c r="H4549" s="7" t="s">
        <v>2408</v>
      </c>
    </row>
    <row r="4550" spans="1:8" ht="30">
      <c r="A4550" s="7" t="s">
        <v>8892</v>
      </c>
      <c r="B4550" s="2" t="s">
        <v>8893</v>
      </c>
      <c r="C4550" s="2" t="s">
        <v>8894</v>
      </c>
      <c r="D4550" s="7"/>
      <c r="E4550" s="2" t="s">
        <v>8299</v>
      </c>
      <c r="F4550" s="2" t="s">
        <v>8895</v>
      </c>
      <c r="G4550" s="2">
        <v>2004</v>
      </c>
      <c r="H4550" s="2" t="s">
        <v>2909</v>
      </c>
    </row>
    <row r="4551" spans="1:8" ht="75">
      <c r="A4551" s="7" t="s">
        <v>8896</v>
      </c>
      <c r="B4551" s="7"/>
      <c r="C4551" s="7" t="s">
        <v>21733</v>
      </c>
      <c r="D4551" s="7"/>
      <c r="E4551" s="7" t="s">
        <v>4</v>
      </c>
      <c r="F4551" s="7" t="s">
        <v>8897</v>
      </c>
      <c r="G4551" s="7">
        <v>1998</v>
      </c>
      <c r="H4551" s="7" t="s">
        <v>274</v>
      </c>
    </row>
    <row r="4552" spans="1:8" ht="75">
      <c r="A4552" s="7" t="s">
        <v>8898</v>
      </c>
      <c r="B4552" s="7"/>
      <c r="C4552" s="7" t="s">
        <v>21734</v>
      </c>
      <c r="D4552" s="7"/>
      <c r="E4552" s="7" t="s">
        <v>4</v>
      </c>
      <c r="F4552" s="7" t="s">
        <v>3779</v>
      </c>
      <c r="G4552" s="7">
        <v>1994</v>
      </c>
      <c r="H4552" s="7" t="s">
        <v>383</v>
      </c>
    </row>
    <row r="4553" spans="1:8" ht="30">
      <c r="A4553" s="7" t="s">
        <v>8899</v>
      </c>
      <c r="B4553" s="7"/>
      <c r="C4553" s="7" t="s">
        <v>8900</v>
      </c>
      <c r="D4553" s="7" t="s">
        <v>19216</v>
      </c>
      <c r="E4553" s="7" t="s">
        <v>4</v>
      </c>
      <c r="F4553" s="7" t="s">
        <v>8889</v>
      </c>
      <c r="G4553" s="7">
        <v>1992</v>
      </c>
      <c r="H4553" s="7" t="s">
        <v>71</v>
      </c>
    </row>
    <row r="4554" spans="1:8" ht="45">
      <c r="A4554" s="7" t="s">
        <v>8901</v>
      </c>
      <c r="B4554" s="7"/>
      <c r="C4554" s="7" t="s">
        <v>21735</v>
      </c>
      <c r="D4554" s="7"/>
      <c r="E4554" s="7" t="s">
        <v>2739</v>
      </c>
      <c r="F4554" s="7" t="s">
        <v>8902</v>
      </c>
      <c r="G4554" s="7">
        <v>1992</v>
      </c>
      <c r="H4554" s="7" t="s">
        <v>361</v>
      </c>
    </row>
    <row r="4555" spans="1:8" ht="45">
      <c r="A4555" s="7" t="s">
        <v>8903</v>
      </c>
      <c r="B4555" s="7" t="s">
        <v>8904</v>
      </c>
      <c r="C4555" s="7" t="s">
        <v>21736</v>
      </c>
      <c r="D4555" s="7"/>
      <c r="E4555" s="7" t="s">
        <v>2739</v>
      </c>
      <c r="F4555" s="7" t="s">
        <v>8905</v>
      </c>
      <c r="G4555" s="7">
        <v>1990</v>
      </c>
      <c r="H4555" s="7" t="s">
        <v>4267</v>
      </c>
    </row>
    <row r="4556" spans="1:8" ht="45">
      <c r="A4556" s="7" t="s">
        <v>8906</v>
      </c>
      <c r="B4556" s="2" t="s">
        <v>8907</v>
      </c>
      <c r="C4556" s="2" t="s">
        <v>21737</v>
      </c>
      <c r="D4556" s="2" t="s">
        <v>5</v>
      </c>
      <c r="E4556" s="2" t="s">
        <v>4</v>
      </c>
      <c r="F4556" s="2" t="s">
        <v>8321</v>
      </c>
      <c r="G4556" s="2">
        <v>2005</v>
      </c>
      <c r="H4556" s="2" t="s">
        <v>257</v>
      </c>
    </row>
    <row r="4557" spans="1:8" ht="60">
      <c r="A4557" s="7" t="s">
        <v>8908</v>
      </c>
      <c r="B4557" s="7" t="s">
        <v>8909</v>
      </c>
      <c r="C4557" s="7" t="s">
        <v>21738</v>
      </c>
      <c r="D4557" s="7"/>
      <c r="E4557" s="7" t="s">
        <v>4</v>
      </c>
      <c r="F4557" s="7" t="s">
        <v>8910</v>
      </c>
      <c r="G4557" s="7">
        <v>1993</v>
      </c>
      <c r="H4557" s="7" t="s">
        <v>5299</v>
      </c>
    </row>
    <row r="4558" spans="1:8" ht="60">
      <c r="A4558" s="7" t="s">
        <v>8908</v>
      </c>
      <c r="B4558" s="7" t="s">
        <v>8909</v>
      </c>
      <c r="C4558" s="7" t="s">
        <v>21738</v>
      </c>
      <c r="D4558" s="7"/>
      <c r="E4558" s="7" t="s">
        <v>4</v>
      </c>
      <c r="F4558" s="7" t="s">
        <v>8910</v>
      </c>
      <c r="G4558" s="7">
        <v>1993</v>
      </c>
      <c r="H4558" s="7" t="s">
        <v>5299</v>
      </c>
    </row>
    <row r="4559" spans="1:8" ht="30">
      <c r="A4559" s="7" t="s">
        <v>8911</v>
      </c>
      <c r="B4559" s="7"/>
      <c r="C4559" s="7" t="s">
        <v>21739</v>
      </c>
      <c r="D4559" s="7"/>
      <c r="E4559" s="7" t="s">
        <v>4</v>
      </c>
      <c r="F4559" s="7"/>
      <c r="G4559" s="7">
        <v>1993</v>
      </c>
      <c r="H4559" s="7" t="s">
        <v>7886</v>
      </c>
    </row>
    <row r="4560" spans="1:8" ht="30">
      <c r="A4560" s="7" t="s">
        <v>8911</v>
      </c>
      <c r="B4560" s="7"/>
      <c r="C4560" s="7" t="s">
        <v>21739</v>
      </c>
      <c r="D4560" s="7"/>
      <c r="E4560" s="7" t="s">
        <v>4</v>
      </c>
      <c r="F4560" s="7"/>
      <c r="G4560" s="7">
        <v>1993</v>
      </c>
      <c r="H4560" s="7" t="s">
        <v>7886</v>
      </c>
    </row>
    <row r="4561" spans="1:8" ht="75">
      <c r="A4561" s="7" t="s">
        <v>8912</v>
      </c>
      <c r="B4561" s="7"/>
      <c r="C4561" s="7" t="s">
        <v>8913</v>
      </c>
      <c r="D4561" s="7" t="s">
        <v>5</v>
      </c>
      <c r="E4561" s="7" t="s">
        <v>4</v>
      </c>
      <c r="F4561" s="7" t="s">
        <v>8914</v>
      </c>
      <c r="G4561" s="7">
        <v>1993</v>
      </c>
      <c r="H4561" s="7" t="s">
        <v>74</v>
      </c>
    </row>
    <row r="4562" spans="1:8" ht="105">
      <c r="A4562" s="7" t="s">
        <v>8915</v>
      </c>
      <c r="B4562" s="7"/>
      <c r="C4562" s="7" t="s">
        <v>8916</v>
      </c>
      <c r="D4562" s="7" t="s">
        <v>5</v>
      </c>
      <c r="E4562" s="7" t="s">
        <v>4</v>
      </c>
      <c r="F4562" s="7" t="s">
        <v>8917</v>
      </c>
      <c r="G4562" s="7">
        <v>1991</v>
      </c>
      <c r="H4562" s="7" t="s">
        <v>74</v>
      </c>
    </row>
    <row r="4563" spans="1:8" ht="105">
      <c r="A4563" s="7" t="s">
        <v>8918</v>
      </c>
      <c r="B4563" s="7"/>
      <c r="C4563" s="7" t="s">
        <v>22884</v>
      </c>
      <c r="D4563" s="7" t="s">
        <v>5</v>
      </c>
      <c r="E4563" s="7" t="s">
        <v>4</v>
      </c>
      <c r="F4563" s="7" t="s">
        <v>8917</v>
      </c>
      <c r="G4563" s="7">
        <v>1991</v>
      </c>
      <c r="H4563" s="7" t="s">
        <v>74</v>
      </c>
    </row>
    <row r="4564" spans="1:8" ht="105">
      <c r="A4564" s="7" t="s">
        <v>8919</v>
      </c>
      <c r="B4564" s="7"/>
      <c r="C4564" s="7" t="s">
        <v>21740</v>
      </c>
      <c r="D4564" s="7" t="s">
        <v>5</v>
      </c>
      <c r="E4564" s="7" t="s">
        <v>4</v>
      </c>
      <c r="F4564" s="7" t="s">
        <v>8917</v>
      </c>
      <c r="G4564" s="7">
        <v>1991</v>
      </c>
      <c r="H4564" s="7" t="s">
        <v>74</v>
      </c>
    </row>
    <row r="4565" spans="1:8" ht="105">
      <c r="A4565" s="7" t="s">
        <v>8920</v>
      </c>
      <c r="B4565" s="7"/>
      <c r="C4565" s="7" t="s">
        <v>8921</v>
      </c>
      <c r="D4565" s="7" t="s">
        <v>5</v>
      </c>
      <c r="E4565" s="7" t="s">
        <v>4</v>
      </c>
      <c r="F4565" s="7" t="s">
        <v>8917</v>
      </c>
      <c r="G4565" s="7">
        <v>1991</v>
      </c>
      <c r="H4565" s="7" t="s">
        <v>74</v>
      </c>
    </row>
    <row r="4566" spans="1:8" ht="30">
      <c r="A4566" s="7" t="s">
        <v>8922</v>
      </c>
      <c r="B4566" s="2" t="s">
        <v>8923</v>
      </c>
      <c r="C4566" s="2" t="s">
        <v>21741</v>
      </c>
      <c r="D4566" s="2" t="s">
        <v>5</v>
      </c>
      <c r="E4566" s="2" t="s">
        <v>4</v>
      </c>
      <c r="F4566" s="2" t="s">
        <v>8321</v>
      </c>
      <c r="G4566" s="2"/>
      <c r="H4566" s="2" t="s">
        <v>8924</v>
      </c>
    </row>
    <row r="4567" spans="1:8" ht="30">
      <c r="A4567" s="7" t="s">
        <v>8922</v>
      </c>
      <c r="B4567" s="2" t="s">
        <v>8923</v>
      </c>
      <c r="C4567" s="2" t="s">
        <v>21741</v>
      </c>
      <c r="D4567" s="2" t="s">
        <v>5</v>
      </c>
      <c r="E4567" s="2" t="s">
        <v>4</v>
      </c>
      <c r="F4567" s="2" t="s">
        <v>8321</v>
      </c>
      <c r="G4567" s="2"/>
      <c r="H4567" s="2" t="s">
        <v>8924</v>
      </c>
    </row>
    <row r="4568" spans="1:8">
      <c r="A4568" s="7" t="s">
        <v>8925</v>
      </c>
      <c r="B4568" s="2" t="s">
        <v>8926</v>
      </c>
      <c r="C4568" s="2" t="s">
        <v>8927</v>
      </c>
      <c r="D4568" s="2" t="s">
        <v>5</v>
      </c>
      <c r="E4568" s="2" t="s">
        <v>4</v>
      </c>
      <c r="F4568" s="2" t="s">
        <v>8321</v>
      </c>
      <c r="G4568" s="2">
        <v>2007</v>
      </c>
      <c r="H4568" s="2" t="s">
        <v>8928</v>
      </c>
    </row>
    <row r="4569" spans="1:8" ht="45">
      <c r="A4569" s="7" t="s">
        <v>8929</v>
      </c>
      <c r="B4569" s="2" t="s">
        <v>8930</v>
      </c>
      <c r="C4569" s="2" t="s">
        <v>21742</v>
      </c>
      <c r="D4569" s="2"/>
      <c r="E4569" s="2" t="s">
        <v>4</v>
      </c>
      <c r="F4569" s="2" t="s">
        <v>8931</v>
      </c>
      <c r="G4569" s="2">
        <v>2011</v>
      </c>
      <c r="H4569" s="2" t="s">
        <v>8932</v>
      </c>
    </row>
    <row r="4570" spans="1:8" ht="30">
      <c r="A4570" s="7" t="s">
        <v>8933</v>
      </c>
      <c r="B4570" s="2" t="s">
        <v>1</v>
      </c>
      <c r="C4570" s="2" t="s">
        <v>8934</v>
      </c>
      <c r="D4570" s="2" t="s">
        <v>5</v>
      </c>
      <c r="E4570" s="2" t="s">
        <v>4</v>
      </c>
      <c r="F4570" s="2" t="s">
        <v>8935</v>
      </c>
      <c r="G4570" s="2">
        <v>1988</v>
      </c>
      <c r="H4570" s="2" t="s">
        <v>8936</v>
      </c>
    </row>
    <row r="4571" spans="1:8" ht="30">
      <c r="A4571" s="7" t="s">
        <v>8937</v>
      </c>
      <c r="B4571" s="2" t="s">
        <v>1</v>
      </c>
      <c r="C4571" s="2" t="s">
        <v>21743</v>
      </c>
      <c r="D4571" s="2" t="s">
        <v>146</v>
      </c>
      <c r="E4571" s="2" t="s">
        <v>8137</v>
      </c>
      <c r="F4571" s="2" t="s">
        <v>8020</v>
      </c>
      <c r="G4571" s="2">
        <v>2001</v>
      </c>
      <c r="H4571" s="2" t="s">
        <v>3929</v>
      </c>
    </row>
    <row r="4572" spans="1:8" ht="75">
      <c r="A4572" s="7" t="s">
        <v>8938</v>
      </c>
      <c r="B4572" s="7"/>
      <c r="C4572" s="7" t="s">
        <v>21744</v>
      </c>
      <c r="D4572" s="7"/>
      <c r="E4572" s="7" t="s">
        <v>4</v>
      </c>
      <c r="F4572" s="7" t="s">
        <v>8939</v>
      </c>
      <c r="G4572" s="7">
        <v>1989</v>
      </c>
      <c r="H4572" s="7" t="s">
        <v>10</v>
      </c>
    </row>
    <row r="4573" spans="1:8" ht="75">
      <c r="A4573" s="7" t="s">
        <v>8940</v>
      </c>
      <c r="B4573" s="7" t="s">
        <v>8941</v>
      </c>
      <c r="C4573" s="7" t="s">
        <v>21745</v>
      </c>
      <c r="D4573" s="7" t="s">
        <v>5</v>
      </c>
      <c r="E4573" s="7" t="s">
        <v>4</v>
      </c>
      <c r="F4573" s="7" t="s">
        <v>339</v>
      </c>
      <c r="G4573" s="7">
        <v>1994</v>
      </c>
      <c r="H4573" s="7" t="s">
        <v>445</v>
      </c>
    </row>
    <row r="4574" spans="1:8" ht="75">
      <c r="A4574" s="7" t="s">
        <v>8942</v>
      </c>
      <c r="B4574" s="7" t="s">
        <v>8943</v>
      </c>
      <c r="C4574" s="7" t="s">
        <v>21746</v>
      </c>
      <c r="D4574" s="7" t="s">
        <v>5</v>
      </c>
      <c r="E4574" s="7" t="s">
        <v>4</v>
      </c>
      <c r="F4574" s="7" t="s">
        <v>339</v>
      </c>
      <c r="G4574" s="7">
        <v>1994</v>
      </c>
      <c r="H4574" s="7" t="s">
        <v>86</v>
      </c>
    </row>
    <row r="4575" spans="1:8" ht="30">
      <c r="A4575" s="7" t="s">
        <v>8944</v>
      </c>
      <c r="B4575" s="7" t="s">
        <v>8945</v>
      </c>
      <c r="C4575" s="7" t="s">
        <v>21747</v>
      </c>
      <c r="D4575" s="7"/>
      <c r="E4575" s="7" t="s">
        <v>4</v>
      </c>
      <c r="F4575" s="7" t="s">
        <v>3864</v>
      </c>
      <c r="G4575" s="7">
        <v>1995</v>
      </c>
      <c r="H4575" s="7" t="s">
        <v>80</v>
      </c>
    </row>
    <row r="4576" spans="1:8" ht="75">
      <c r="A4576" s="7" t="s">
        <v>8946</v>
      </c>
      <c r="B4576" s="7" t="s">
        <v>8947</v>
      </c>
      <c r="C4576" s="7" t="s">
        <v>21748</v>
      </c>
      <c r="D4576" s="7" t="s">
        <v>5</v>
      </c>
      <c r="E4576" s="7" t="s">
        <v>4</v>
      </c>
      <c r="F4576" s="7" t="s">
        <v>339</v>
      </c>
      <c r="G4576" s="7">
        <v>1994</v>
      </c>
      <c r="H4576" s="7" t="s">
        <v>426</v>
      </c>
    </row>
    <row r="4577" spans="1:8" ht="75">
      <c r="A4577" s="7" t="s">
        <v>8948</v>
      </c>
      <c r="B4577" s="7" t="s">
        <v>8949</v>
      </c>
      <c r="C4577" s="7" t="s">
        <v>21749</v>
      </c>
      <c r="D4577" s="7" t="s">
        <v>5</v>
      </c>
      <c r="E4577" s="7" t="s">
        <v>4</v>
      </c>
      <c r="F4577" s="7" t="s">
        <v>339</v>
      </c>
      <c r="G4577" s="7">
        <v>1994</v>
      </c>
      <c r="H4577" s="7" t="s">
        <v>437</v>
      </c>
    </row>
    <row r="4578" spans="1:8" ht="75">
      <c r="A4578" s="7" t="s">
        <v>8950</v>
      </c>
      <c r="B4578" s="7" t="s">
        <v>8949</v>
      </c>
      <c r="C4578" s="7" t="s">
        <v>21750</v>
      </c>
      <c r="D4578" s="7" t="s">
        <v>5</v>
      </c>
      <c r="E4578" s="7" t="s">
        <v>4</v>
      </c>
      <c r="F4578" s="7" t="s">
        <v>339</v>
      </c>
      <c r="G4578" s="7">
        <v>1994</v>
      </c>
      <c r="H4578" s="7" t="s">
        <v>279</v>
      </c>
    </row>
    <row r="4579" spans="1:8" ht="75">
      <c r="A4579" s="7" t="s">
        <v>8951</v>
      </c>
      <c r="B4579" s="7" t="s">
        <v>8941</v>
      </c>
      <c r="C4579" s="7" t="s">
        <v>21751</v>
      </c>
      <c r="D4579" s="7" t="s">
        <v>5</v>
      </c>
      <c r="E4579" s="7" t="s">
        <v>4</v>
      </c>
      <c r="F4579" s="7" t="s">
        <v>339</v>
      </c>
      <c r="G4579" s="7">
        <v>1994</v>
      </c>
      <c r="H4579" s="7" t="s">
        <v>352</v>
      </c>
    </row>
    <row r="4580" spans="1:8" ht="105">
      <c r="A4580" s="7" t="s">
        <v>8952</v>
      </c>
      <c r="B4580" s="7"/>
      <c r="C4580" s="7" t="s">
        <v>8953</v>
      </c>
      <c r="D4580" s="7"/>
      <c r="E4580" s="7" t="s">
        <v>4</v>
      </c>
      <c r="F4580" s="7" t="s">
        <v>8954</v>
      </c>
      <c r="G4580" s="7">
        <v>1992</v>
      </c>
      <c r="H4580" s="7" t="s">
        <v>2705</v>
      </c>
    </row>
    <row r="4581" spans="1:8" ht="30">
      <c r="A4581" s="7" t="s">
        <v>8955</v>
      </c>
      <c r="B4581" s="7" t="s">
        <v>8956</v>
      </c>
      <c r="C4581" s="7" t="s">
        <v>8957</v>
      </c>
      <c r="D4581" s="7"/>
      <c r="E4581" s="7" t="s">
        <v>4</v>
      </c>
      <c r="F4581" s="7" t="s">
        <v>2202</v>
      </c>
      <c r="G4581" s="7">
        <v>1995</v>
      </c>
      <c r="H4581" s="7" t="s">
        <v>2149</v>
      </c>
    </row>
    <row r="4582" spans="1:8" ht="30">
      <c r="A4582" s="7" t="s">
        <v>8955</v>
      </c>
      <c r="B4582" s="7" t="s">
        <v>8956</v>
      </c>
      <c r="C4582" s="7" t="s">
        <v>8957</v>
      </c>
      <c r="D4582" s="7"/>
      <c r="E4582" s="7" t="s">
        <v>4</v>
      </c>
      <c r="F4582" s="7" t="s">
        <v>2202</v>
      </c>
      <c r="G4582" s="7">
        <v>1995</v>
      </c>
      <c r="H4582" s="7" t="s">
        <v>2149</v>
      </c>
    </row>
    <row r="4583" spans="1:8" ht="45">
      <c r="A4583" s="7" t="s">
        <v>8958</v>
      </c>
      <c r="B4583" s="7" t="s">
        <v>8959</v>
      </c>
      <c r="C4583" s="7" t="s">
        <v>21752</v>
      </c>
      <c r="D4583" s="7"/>
      <c r="E4583" s="7" t="s">
        <v>4</v>
      </c>
      <c r="F4583" s="7" t="s">
        <v>8960</v>
      </c>
      <c r="G4583" s="7">
        <v>1995</v>
      </c>
      <c r="H4583" s="7" t="s">
        <v>5353</v>
      </c>
    </row>
    <row r="4584" spans="1:8" ht="45">
      <c r="A4584" s="7" t="s">
        <v>8961</v>
      </c>
      <c r="B4584" s="7" t="s">
        <v>8962</v>
      </c>
      <c r="C4584" s="7" t="s">
        <v>21753</v>
      </c>
      <c r="D4584" s="7"/>
      <c r="E4584" s="7" t="s">
        <v>4</v>
      </c>
      <c r="F4584" s="7" t="s">
        <v>8960</v>
      </c>
      <c r="G4584" s="7">
        <v>1994</v>
      </c>
      <c r="H4584" s="7" t="s">
        <v>411</v>
      </c>
    </row>
    <row r="4585" spans="1:8" ht="30">
      <c r="A4585" s="7" t="s">
        <v>8963</v>
      </c>
      <c r="B4585" s="7" t="s">
        <v>8964</v>
      </c>
      <c r="C4585" s="7" t="s">
        <v>21754</v>
      </c>
      <c r="D4585" s="7"/>
      <c r="E4585" s="7" t="s">
        <v>4</v>
      </c>
      <c r="F4585" s="7" t="s">
        <v>6864</v>
      </c>
      <c r="G4585" s="7">
        <v>1992</v>
      </c>
      <c r="H4585" s="7" t="s">
        <v>1657</v>
      </c>
    </row>
    <row r="4586" spans="1:8" ht="75">
      <c r="A4586" s="7" t="s">
        <v>8965</v>
      </c>
      <c r="B4586" s="7"/>
      <c r="C4586" s="24" t="s">
        <v>21755</v>
      </c>
      <c r="D4586" s="2" t="s">
        <v>146</v>
      </c>
      <c r="E4586" s="2" t="s">
        <v>8966</v>
      </c>
      <c r="F4586" s="2" t="s">
        <v>8967</v>
      </c>
      <c r="G4586" s="2">
        <v>2004</v>
      </c>
      <c r="H4586" s="2" t="s">
        <v>8968</v>
      </c>
    </row>
    <row r="4587" spans="1:8" ht="75">
      <c r="A4587" s="7" t="s">
        <v>8965</v>
      </c>
      <c r="B4587" s="7"/>
      <c r="C4587" s="26" t="s">
        <v>21755</v>
      </c>
      <c r="D4587" s="2" t="s">
        <v>146</v>
      </c>
      <c r="E4587" s="2" t="s">
        <v>8966</v>
      </c>
      <c r="F4587" s="2" t="s">
        <v>8967</v>
      </c>
      <c r="G4587" s="2">
        <v>2004</v>
      </c>
      <c r="H4587" s="2" t="s">
        <v>8968</v>
      </c>
    </row>
    <row r="4588" spans="1:8" ht="30">
      <c r="A4588" s="7" t="s">
        <v>8969</v>
      </c>
      <c r="B4588" s="7"/>
      <c r="C4588" s="2" t="s">
        <v>8970</v>
      </c>
      <c r="D4588" s="2" t="s">
        <v>146</v>
      </c>
      <c r="E4588" s="2" t="s">
        <v>8137</v>
      </c>
      <c r="F4588" s="2" t="s">
        <v>8971</v>
      </c>
      <c r="G4588" s="2">
        <v>2003</v>
      </c>
      <c r="H4588" s="2" t="s">
        <v>8972</v>
      </c>
    </row>
    <row r="4589" spans="1:8" ht="30">
      <c r="A4589" s="7" t="s">
        <v>8973</v>
      </c>
      <c r="B4589" s="7" t="s">
        <v>8974</v>
      </c>
      <c r="C4589" s="7" t="s">
        <v>21756</v>
      </c>
      <c r="D4589" s="7" t="s">
        <v>10246</v>
      </c>
      <c r="E4589" s="7" t="s">
        <v>4</v>
      </c>
      <c r="F4589" s="7" t="s">
        <v>3926</v>
      </c>
      <c r="G4589" s="7">
        <v>1994</v>
      </c>
      <c r="H4589" s="7" t="s">
        <v>8975</v>
      </c>
    </row>
    <row r="4590" spans="1:8" ht="30">
      <c r="A4590" s="7" t="s">
        <v>8973</v>
      </c>
      <c r="B4590" s="7" t="s">
        <v>8974</v>
      </c>
      <c r="C4590" s="7" t="s">
        <v>21756</v>
      </c>
      <c r="D4590" s="7" t="s">
        <v>10246</v>
      </c>
      <c r="E4590" s="7" t="s">
        <v>4</v>
      </c>
      <c r="F4590" s="7" t="s">
        <v>3926</v>
      </c>
      <c r="G4590" s="7">
        <v>1994</v>
      </c>
      <c r="H4590" s="7" t="s">
        <v>8975</v>
      </c>
    </row>
    <row r="4591" spans="1:8" ht="60">
      <c r="A4591" s="7" t="s">
        <v>8976</v>
      </c>
      <c r="B4591" s="22"/>
      <c r="C4591" s="7" t="s">
        <v>21757</v>
      </c>
      <c r="D4591" s="7" t="s">
        <v>8977</v>
      </c>
      <c r="E4591" s="7" t="s">
        <v>4</v>
      </c>
      <c r="F4591" s="7" t="s">
        <v>8978</v>
      </c>
      <c r="G4591" s="7">
        <v>1993</v>
      </c>
      <c r="H4591" s="7" t="s">
        <v>74</v>
      </c>
    </row>
    <row r="4592" spans="1:8" ht="45">
      <c r="A4592" s="7" t="s">
        <v>8979</v>
      </c>
      <c r="B4592" s="7" t="s">
        <v>8980</v>
      </c>
      <c r="C4592" s="7" t="s">
        <v>8981</v>
      </c>
      <c r="D4592" s="7"/>
      <c r="E4592" s="7" t="s">
        <v>4</v>
      </c>
      <c r="F4592" s="7" t="s">
        <v>3723</v>
      </c>
      <c r="G4592" s="7">
        <v>1994</v>
      </c>
      <c r="H4592" s="7" t="s">
        <v>4776</v>
      </c>
    </row>
    <row r="4593" spans="1:8" ht="45">
      <c r="A4593" s="7" t="s">
        <v>8982</v>
      </c>
      <c r="B4593" s="7" t="s">
        <v>8983</v>
      </c>
      <c r="C4593" s="7" t="s">
        <v>8984</v>
      </c>
      <c r="D4593" s="7" t="s">
        <v>5017</v>
      </c>
      <c r="E4593" s="7" t="s">
        <v>4</v>
      </c>
      <c r="F4593" s="7" t="s">
        <v>5017</v>
      </c>
      <c r="G4593" s="7">
        <v>1991</v>
      </c>
      <c r="H4593" s="7" t="s">
        <v>553</v>
      </c>
    </row>
    <row r="4594" spans="1:8" ht="30">
      <c r="A4594" s="7" t="s">
        <v>8985</v>
      </c>
      <c r="B4594" s="7"/>
      <c r="C4594" s="2" t="s">
        <v>8986</v>
      </c>
      <c r="D4594" s="2" t="s">
        <v>9888</v>
      </c>
      <c r="E4594" s="2" t="s">
        <v>4</v>
      </c>
      <c r="F4594" s="2" t="s">
        <v>8987</v>
      </c>
      <c r="G4594" s="2">
        <v>1975</v>
      </c>
      <c r="H4594" s="2" t="s">
        <v>8988</v>
      </c>
    </row>
    <row r="4595" spans="1:8" ht="30">
      <c r="A4595" s="7" t="s">
        <v>8989</v>
      </c>
      <c r="B4595" s="7" t="s">
        <v>8990</v>
      </c>
      <c r="C4595" s="7" t="s">
        <v>8991</v>
      </c>
      <c r="D4595" s="7"/>
      <c r="E4595" s="7" t="s">
        <v>4</v>
      </c>
      <c r="F4595" s="7" t="s">
        <v>4654</v>
      </c>
      <c r="G4595" s="7">
        <v>1995</v>
      </c>
      <c r="H4595" s="7" t="s">
        <v>8992</v>
      </c>
    </row>
    <row r="4596" spans="1:8" ht="45">
      <c r="A4596" s="7" t="s">
        <v>8993</v>
      </c>
      <c r="B4596" s="7" t="s">
        <v>8994</v>
      </c>
      <c r="C4596" s="7" t="s">
        <v>8995</v>
      </c>
      <c r="D4596" s="7" t="s">
        <v>5</v>
      </c>
      <c r="E4596" s="7" t="s">
        <v>4</v>
      </c>
      <c r="F4596" s="7" t="s">
        <v>53</v>
      </c>
      <c r="G4596" s="7">
        <v>1994</v>
      </c>
      <c r="H4596" s="7" t="s">
        <v>277</v>
      </c>
    </row>
    <row r="4597" spans="1:8" ht="45">
      <c r="A4597" s="7" t="s">
        <v>8996</v>
      </c>
      <c r="B4597" s="7" t="s">
        <v>8997</v>
      </c>
      <c r="C4597" s="7" t="s">
        <v>8998</v>
      </c>
      <c r="D4597" s="7" t="s">
        <v>5</v>
      </c>
      <c r="E4597" s="7" t="s">
        <v>4</v>
      </c>
      <c r="F4597" s="7" t="s">
        <v>53</v>
      </c>
      <c r="G4597" s="7">
        <v>1994</v>
      </c>
      <c r="H4597" s="7" t="s">
        <v>5176</v>
      </c>
    </row>
    <row r="4598" spans="1:8" ht="60">
      <c r="A4598" s="7" t="s">
        <v>8999</v>
      </c>
      <c r="B4598" s="7"/>
      <c r="C4598" s="7" t="s">
        <v>9000</v>
      </c>
      <c r="D4598" s="7" t="s">
        <v>5</v>
      </c>
      <c r="E4598" s="7" t="s">
        <v>4</v>
      </c>
      <c r="F4598" s="7" t="s">
        <v>3155</v>
      </c>
      <c r="G4598" s="7" t="s">
        <v>121</v>
      </c>
      <c r="H4598" s="7" t="s">
        <v>74</v>
      </c>
    </row>
    <row r="4599" spans="1:8" ht="75">
      <c r="A4599" s="7" t="s">
        <v>9001</v>
      </c>
      <c r="B4599" s="7"/>
      <c r="C4599" s="7" t="s">
        <v>5902</v>
      </c>
      <c r="D4599" s="7" t="s">
        <v>9002</v>
      </c>
      <c r="E4599" s="7" t="s">
        <v>4</v>
      </c>
      <c r="F4599" s="7" t="s">
        <v>9003</v>
      </c>
      <c r="G4599" s="7">
        <v>1993</v>
      </c>
      <c r="H4599" s="7" t="s">
        <v>4474</v>
      </c>
    </row>
    <row r="4600" spans="1:8" ht="30">
      <c r="A4600" s="7" t="s">
        <v>9004</v>
      </c>
      <c r="B4600" s="7" t="s">
        <v>9005</v>
      </c>
      <c r="C4600" s="7" t="s">
        <v>9006</v>
      </c>
      <c r="D4600" s="7" t="s">
        <v>6301</v>
      </c>
      <c r="E4600" s="7" t="s">
        <v>4</v>
      </c>
      <c r="F4600" s="7" t="s">
        <v>2202</v>
      </c>
      <c r="G4600" s="7">
        <v>1995</v>
      </c>
      <c r="H4600" s="7" t="s">
        <v>2230</v>
      </c>
    </row>
    <row r="4601" spans="1:8" ht="30">
      <c r="A4601" s="7" t="s">
        <v>9007</v>
      </c>
      <c r="B4601" s="7"/>
      <c r="C4601" s="7" t="s">
        <v>21758</v>
      </c>
      <c r="D4601" s="7" t="s">
        <v>17622</v>
      </c>
      <c r="E4601" s="7" t="s">
        <v>4</v>
      </c>
      <c r="F4601" s="7" t="s">
        <v>1765</v>
      </c>
      <c r="G4601" s="7" t="s">
        <v>121</v>
      </c>
      <c r="H4601" s="7" t="s">
        <v>279</v>
      </c>
    </row>
    <row r="4602" spans="1:8" ht="45">
      <c r="A4602" s="7" t="s">
        <v>9008</v>
      </c>
      <c r="B4602" s="7"/>
      <c r="C4602" s="7" t="s">
        <v>9009</v>
      </c>
      <c r="D4602" s="7"/>
      <c r="E4602" s="7" t="s">
        <v>4</v>
      </c>
      <c r="F4602" s="7" t="s">
        <v>9010</v>
      </c>
      <c r="G4602" s="7">
        <v>1995</v>
      </c>
      <c r="H4602" s="7" t="s">
        <v>9011</v>
      </c>
    </row>
    <row r="4603" spans="1:8" ht="60">
      <c r="A4603" s="7" t="s">
        <v>9012</v>
      </c>
      <c r="B4603" s="7" t="s">
        <v>9013</v>
      </c>
      <c r="C4603" s="7" t="s">
        <v>21759</v>
      </c>
      <c r="D4603" s="7"/>
      <c r="E4603" s="7" t="s">
        <v>4</v>
      </c>
      <c r="F4603" s="7" t="s">
        <v>753</v>
      </c>
      <c r="G4603" s="7">
        <v>1994</v>
      </c>
      <c r="H4603" s="7" t="s">
        <v>550</v>
      </c>
    </row>
    <row r="4604" spans="1:8" ht="60">
      <c r="A4604" s="7" t="s">
        <v>9014</v>
      </c>
      <c r="B4604" s="7" t="s">
        <v>9015</v>
      </c>
      <c r="C4604" s="7" t="s">
        <v>21760</v>
      </c>
      <c r="D4604" s="7"/>
      <c r="E4604" s="7" t="s">
        <v>4</v>
      </c>
      <c r="F4604" s="7" t="s">
        <v>753</v>
      </c>
      <c r="G4604" s="7">
        <v>1994</v>
      </c>
      <c r="H4604" s="7" t="s">
        <v>788</v>
      </c>
    </row>
    <row r="4605" spans="1:8" ht="45">
      <c r="A4605" s="7" t="s">
        <v>9016</v>
      </c>
      <c r="B4605" s="2" t="s">
        <v>9017</v>
      </c>
      <c r="C4605" s="2" t="s">
        <v>21761</v>
      </c>
      <c r="D4605" s="2" t="s">
        <v>19217</v>
      </c>
      <c r="E4605" s="2" t="s">
        <v>4</v>
      </c>
      <c r="F4605" s="2" t="s">
        <v>9018</v>
      </c>
      <c r="G4605" s="2">
        <v>2012</v>
      </c>
      <c r="H4605" s="2" t="s">
        <v>9019</v>
      </c>
    </row>
    <row r="4606" spans="1:8" ht="30">
      <c r="A4606" s="7" t="s">
        <v>9020</v>
      </c>
      <c r="B4606" s="2" t="s">
        <v>1</v>
      </c>
      <c r="C4606" s="2" t="s">
        <v>21762</v>
      </c>
      <c r="D4606" s="2" t="s">
        <v>5</v>
      </c>
      <c r="E4606" s="2" t="s">
        <v>4</v>
      </c>
      <c r="F4606" s="2" t="s">
        <v>8321</v>
      </c>
      <c r="G4606" s="2">
        <v>1988</v>
      </c>
      <c r="H4606" s="2" t="s">
        <v>9021</v>
      </c>
    </row>
    <row r="4607" spans="1:8" ht="30">
      <c r="A4607" s="7" t="s">
        <v>9022</v>
      </c>
      <c r="B4607" s="2" t="s">
        <v>1</v>
      </c>
      <c r="C4607" s="2" t="s">
        <v>21763</v>
      </c>
      <c r="D4607" s="2" t="s">
        <v>5</v>
      </c>
      <c r="E4607" s="2" t="s">
        <v>4</v>
      </c>
      <c r="F4607" s="2" t="s">
        <v>8321</v>
      </c>
      <c r="G4607" s="2">
        <v>1988</v>
      </c>
      <c r="H4607" s="2" t="s">
        <v>9023</v>
      </c>
    </row>
    <row r="4608" spans="1:8" ht="30">
      <c r="A4608" s="7" t="s">
        <v>9024</v>
      </c>
      <c r="B4608" s="2" t="s">
        <v>1</v>
      </c>
      <c r="C4608" s="69" t="s">
        <v>21764</v>
      </c>
      <c r="D4608" s="2" t="s">
        <v>5</v>
      </c>
      <c r="E4608" s="2" t="s">
        <v>4</v>
      </c>
      <c r="F4608" s="2" t="s">
        <v>8321</v>
      </c>
      <c r="G4608" s="2">
        <v>1988</v>
      </c>
      <c r="H4608" s="2" t="s">
        <v>9025</v>
      </c>
    </row>
    <row r="4609" spans="1:9" ht="45">
      <c r="A4609" s="7" t="s">
        <v>9026</v>
      </c>
      <c r="B4609" s="2" t="s">
        <v>9027</v>
      </c>
      <c r="C4609" s="2" t="s">
        <v>21765</v>
      </c>
      <c r="D4609" s="2" t="s">
        <v>149</v>
      </c>
      <c r="E4609" s="2" t="s">
        <v>8299</v>
      </c>
      <c r="F4609" s="2" t="s">
        <v>149</v>
      </c>
      <c r="G4609" s="2">
        <v>1983</v>
      </c>
      <c r="H4609" s="2" t="s">
        <v>9028</v>
      </c>
    </row>
    <row r="4610" spans="1:9" ht="30">
      <c r="A4610" s="7" t="s">
        <v>9029</v>
      </c>
      <c r="B4610" s="2" t="s">
        <v>1</v>
      </c>
      <c r="C4610" s="2" t="s">
        <v>21766</v>
      </c>
      <c r="D4610" s="2" t="s">
        <v>1</v>
      </c>
      <c r="E4610" s="2" t="s">
        <v>4</v>
      </c>
      <c r="F4610" s="2" t="s">
        <v>9030</v>
      </c>
      <c r="G4610" s="2">
        <v>1983</v>
      </c>
      <c r="H4610" s="2" t="s">
        <v>9028</v>
      </c>
    </row>
    <row r="4611" spans="1:9" ht="75">
      <c r="A4611" s="7" t="s">
        <v>9031</v>
      </c>
      <c r="B4611" s="7"/>
      <c r="C4611" s="7" t="s">
        <v>9032</v>
      </c>
      <c r="D4611" s="7"/>
      <c r="E4611" s="7" t="s">
        <v>4</v>
      </c>
      <c r="F4611" s="7" t="s">
        <v>9033</v>
      </c>
      <c r="G4611" s="7">
        <v>1991</v>
      </c>
      <c r="H4611" s="7" t="s">
        <v>2408</v>
      </c>
    </row>
    <row r="4612" spans="1:9" ht="30">
      <c r="A4612" s="7" t="s">
        <v>9034</v>
      </c>
      <c r="B4612" s="2" t="s">
        <v>9035</v>
      </c>
      <c r="C4612" s="2" t="s">
        <v>21767</v>
      </c>
      <c r="D4612" s="2" t="s">
        <v>146</v>
      </c>
      <c r="E4612" s="2" t="s">
        <v>8101</v>
      </c>
      <c r="F4612" s="2" t="s">
        <v>8020</v>
      </c>
      <c r="G4612" s="2">
        <v>1984</v>
      </c>
      <c r="H4612" s="2" t="s">
        <v>9036</v>
      </c>
    </row>
    <row r="4613" spans="1:9" ht="30">
      <c r="A4613" s="7" t="s">
        <v>9037</v>
      </c>
      <c r="B4613" s="7"/>
      <c r="C4613" s="7" t="s">
        <v>9038</v>
      </c>
      <c r="D4613" s="7"/>
      <c r="E4613" s="7" t="s">
        <v>4</v>
      </c>
      <c r="F4613" s="7" t="s">
        <v>5</v>
      </c>
      <c r="G4613" s="7" t="s">
        <v>121</v>
      </c>
      <c r="H4613" s="7" t="s">
        <v>1556</v>
      </c>
    </row>
    <row r="4614" spans="1:9" ht="165">
      <c r="A4614" s="7" t="s">
        <v>9039</v>
      </c>
      <c r="B4614" s="7" t="s">
        <v>9040</v>
      </c>
      <c r="C4614" s="7" t="s">
        <v>21768</v>
      </c>
      <c r="D4614" s="7" t="s">
        <v>5</v>
      </c>
      <c r="E4614" s="7" t="s">
        <v>4</v>
      </c>
      <c r="F4614" s="7" t="s">
        <v>9041</v>
      </c>
      <c r="G4614" s="7">
        <v>1994</v>
      </c>
      <c r="H4614" s="7" t="s">
        <v>277</v>
      </c>
    </row>
    <row r="4615" spans="1:9" ht="60">
      <c r="A4615" s="7" t="s">
        <v>9042</v>
      </c>
      <c r="B4615" s="7" t="s">
        <v>9043</v>
      </c>
      <c r="C4615" s="7" t="s">
        <v>21769</v>
      </c>
      <c r="D4615" s="7" t="s">
        <v>9044</v>
      </c>
      <c r="E4615" s="7" t="s">
        <v>4</v>
      </c>
      <c r="F4615" s="7" t="s">
        <v>9045</v>
      </c>
      <c r="G4615" s="7">
        <v>1992</v>
      </c>
      <c r="H4615" s="7" t="s">
        <v>58</v>
      </c>
    </row>
    <row r="4616" spans="1:9" ht="45">
      <c r="A4616" s="7" t="s">
        <v>9046</v>
      </c>
      <c r="B4616" s="2" t="s">
        <v>9047</v>
      </c>
      <c r="C4616" s="2" t="s">
        <v>21770</v>
      </c>
      <c r="D4616" s="2"/>
      <c r="E4616" s="2" t="s">
        <v>8299</v>
      </c>
      <c r="F4616" s="2" t="s">
        <v>9048</v>
      </c>
      <c r="G4616" s="2">
        <v>1998</v>
      </c>
      <c r="H4616" s="2" t="s">
        <v>9049</v>
      </c>
      <c r="I4616" s="5"/>
    </row>
    <row r="4617" spans="1:9" ht="45">
      <c r="A4617" s="7" t="s">
        <v>9050</v>
      </c>
      <c r="B4617" s="2" t="s">
        <v>9051</v>
      </c>
      <c r="C4617" s="2" t="s">
        <v>9052</v>
      </c>
      <c r="D4617" s="2" t="s">
        <v>149</v>
      </c>
      <c r="E4617" s="2" t="s">
        <v>8101</v>
      </c>
      <c r="F4617" s="2" t="s">
        <v>9048</v>
      </c>
      <c r="G4617" s="2">
        <v>1985</v>
      </c>
      <c r="H4617" s="2" t="s">
        <v>9053</v>
      </c>
      <c r="I4617" s="5"/>
    </row>
    <row r="4618" spans="1:9" ht="45">
      <c r="A4618" s="7" t="s">
        <v>9054</v>
      </c>
      <c r="B4618" s="2" t="s">
        <v>1</v>
      </c>
      <c r="C4618" s="2" t="s">
        <v>21771</v>
      </c>
      <c r="D4618" s="2" t="s">
        <v>149</v>
      </c>
      <c r="E4618" s="2" t="s">
        <v>1</v>
      </c>
      <c r="F4618" s="2" t="s">
        <v>9048</v>
      </c>
      <c r="G4618" s="2">
        <v>1990</v>
      </c>
      <c r="H4618" s="2" t="s">
        <v>9036</v>
      </c>
      <c r="I4618" s="5"/>
    </row>
    <row r="4619" spans="1:9" ht="45">
      <c r="A4619" s="7" t="s">
        <v>9055</v>
      </c>
      <c r="B4619" s="2"/>
      <c r="C4619" s="2" t="s">
        <v>5312</v>
      </c>
      <c r="D4619" s="2" t="s">
        <v>149</v>
      </c>
      <c r="E4619" s="2" t="s">
        <v>8299</v>
      </c>
      <c r="F4619" s="2" t="s">
        <v>9048</v>
      </c>
      <c r="G4619" s="2">
        <v>1993</v>
      </c>
      <c r="H4619" s="2" t="s">
        <v>9056</v>
      </c>
      <c r="I4619" s="5"/>
    </row>
    <row r="4620" spans="1:9" ht="45">
      <c r="A4620" s="7" t="s">
        <v>9057</v>
      </c>
      <c r="B4620" s="2" t="s">
        <v>1</v>
      </c>
      <c r="C4620" s="2" t="s">
        <v>9058</v>
      </c>
      <c r="D4620" s="2" t="s">
        <v>149</v>
      </c>
      <c r="E4620" s="2" t="s">
        <v>8299</v>
      </c>
      <c r="F4620" s="2" t="s">
        <v>9048</v>
      </c>
      <c r="G4620" s="2">
        <v>1995</v>
      </c>
      <c r="H4620" s="2" t="s">
        <v>9059</v>
      </c>
      <c r="I4620" s="5"/>
    </row>
    <row r="4621" spans="1:9" ht="60">
      <c r="A4621" s="7" t="s">
        <v>9060</v>
      </c>
      <c r="B4621" s="2" t="s">
        <v>1</v>
      </c>
      <c r="C4621" s="2" t="s">
        <v>21772</v>
      </c>
      <c r="D4621" s="2" t="s">
        <v>149</v>
      </c>
      <c r="E4621" s="2" t="s">
        <v>8299</v>
      </c>
      <c r="F4621" s="2" t="s">
        <v>9048</v>
      </c>
      <c r="G4621" s="2">
        <v>1995</v>
      </c>
      <c r="H4621" s="2" t="s">
        <v>9061</v>
      </c>
      <c r="I4621" s="5"/>
    </row>
    <row r="4622" spans="1:9" ht="30">
      <c r="A4622" s="7" t="s">
        <v>9062</v>
      </c>
      <c r="B4622" s="2" t="s">
        <v>1</v>
      </c>
      <c r="C4622" s="2" t="s">
        <v>21773</v>
      </c>
      <c r="D4622" s="2" t="s">
        <v>146</v>
      </c>
      <c r="E4622" s="2" t="s">
        <v>8137</v>
      </c>
      <c r="F4622" s="2" t="s">
        <v>8020</v>
      </c>
      <c r="G4622" s="2">
        <v>2000</v>
      </c>
      <c r="H4622" s="2" t="s">
        <v>9063</v>
      </c>
      <c r="I4622" s="5"/>
    </row>
    <row r="4623" spans="1:9" ht="60">
      <c r="A4623" s="7" t="s">
        <v>9064</v>
      </c>
      <c r="B4623" s="2"/>
      <c r="C4623" s="2" t="s">
        <v>21774</v>
      </c>
      <c r="D4623" s="2" t="s">
        <v>146</v>
      </c>
      <c r="E4623" s="2" t="s">
        <v>4</v>
      </c>
      <c r="F4623" s="2" t="s">
        <v>9065</v>
      </c>
      <c r="G4623" s="2">
        <v>1996</v>
      </c>
      <c r="H4623" s="2" t="s">
        <v>3005</v>
      </c>
      <c r="I4623" s="5"/>
    </row>
    <row r="4624" spans="1:9" ht="45">
      <c r="A4624" s="7" t="s">
        <v>9066</v>
      </c>
      <c r="B4624" s="2" t="s">
        <v>1</v>
      </c>
      <c r="C4624" s="2" t="s">
        <v>21775</v>
      </c>
      <c r="D4624" s="2" t="s">
        <v>149</v>
      </c>
      <c r="E4624" s="2" t="s">
        <v>4</v>
      </c>
      <c r="F4624" s="2" t="s">
        <v>8207</v>
      </c>
      <c r="G4624" s="2">
        <v>1992</v>
      </c>
      <c r="H4624" s="2" t="s">
        <v>9019</v>
      </c>
      <c r="I4624" s="5"/>
    </row>
    <row r="4625" spans="1:9" ht="30">
      <c r="A4625" s="7" t="s">
        <v>9067</v>
      </c>
      <c r="B4625" s="2" t="s">
        <v>1</v>
      </c>
      <c r="C4625" s="2" t="s">
        <v>9068</v>
      </c>
      <c r="D4625" s="2"/>
      <c r="E4625" s="2" t="s">
        <v>4</v>
      </c>
      <c r="F4625" s="2" t="s">
        <v>9069</v>
      </c>
      <c r="G4625" s="2">
        <v>1976</v>
      </c>
      <c r="H4625" s="2" t="s">
        <v>9070</v>
      </c>
      <c r="I4625" s="5"/>
    </row>
    <row r="4626" spans="1:9" ht="30">
      <c r="A4626" s="7" t="s">
        <v>9071</v>
      </c>
      <c r="B4626" s="2" t="s">
        <v>9072</v>
      </c>
      <c r="C4626" s="2" t="s">
        <v>9073</v>
      </c>
      <c r="D4626" s="2"/>
      <c r="E4626" s="2" t="s">
        <v>4</v>
      </c>
      <c r="F4626" s="2" t="s">
        <v>9074</v>
      </c>
      <c r="G4626" s="2">
        <v>2007</v>
      </c>
      <c r="H4626" s="2" t="s">
        <v>1657</v>
      </c>
      <c r="I4626" s="5"/>
    </row>
    <row r="4627" spans="1:9" ht="45">
      <c r="A4627" s="7" t="s">
        <v>9075</v>
      </c>
      <c r="B4627" s="7" t="s">
        <v>9076</v>
      </c>
      <c r="C4627" s="7" t="s">
        <v>9077</v>
      </c>
      <c r="D4627" s="7"/>
      <c r="E4627" s="7" t="s">
        <v>4</v>
      </c>
      <c r="F4627" s="7" t="s">
        <v>6764</v>
      </c>
      <c r="G4627" s="7">
        <v>1994</v>
      </c>
      <c r="H4627" s="7" t="s">
        <v>2741</v>
      </c>
    </row>
    <row r="4628" spans="1:9" ht="30">
      <c r="A4628" s="7" t="s">
        <v>9078</v>
      </c>
      <c r="B4628" s="2" t="s">
        <v>9079</v>
      </c>
      <c r="C4628" s="2" t="s">
        <v>21776</v>
      </c>
      <c r="D4628" s="2" t="s">
        <v>5</v>
      </c>
      <c r="E4628" s="2" t="s">
        <v>4</v>
      </c>
      <c r="F4628" s="2" t="s">
        <v>8321</v>
      </c>
      <c r="G4628" s="2">
        <v>1993</v>
      </c>
      <c r="H4628" s="2" t="s">
        <v>8050</v>
      </c>
    </row>
    <row r="4629" spans="1:9" ht="90">
      <c r="A4629" s="7" t="s">
        <v>9080</v>
      </c>
      <c r="B4629" s="2" t="s">
        <v>1</v>
      </c>
      <c r="C4629" s="2" t="s">
        <v>9082</v>
      </c>
      <c r="D4629" s="2" t="s">
        <v>9081</v>
      </c>
      <c r="E4629" s="2" t="s">
        <v>4</v>
      </c>
      <c r="F4629" s="2" t="s">
        <v>9081</v>
      </c>
      <c r="G4629" s="2">
        <v>1992</v>
      </c>
      <c r="H4629" s="2" t="s">
        <v>8338</v>
      </c>
    </row>
    <row r="4630" spans="1:9" ht="45">
      <c r="A4630" s="7" t="s">
        <v>9083</v>
      </c>
      <c r="B4630" s="2" t="s">
        <v>1</v>
      </c>
      <c r="C4630" s="2" t="s">
        <v>9084</v>
      </c>
      <c r="D4630" s="2" t="s">
        <v>5</v>
      </c>
      <c r="E4630" s="2" t="s">
        <v>4</v>
      </c>
      <c r="F4630" s="2" t="s">
        <v>8207</v>
      </c>
      <c r="G4630" s="2">
        <v>1993</v>
      </c>
      <c r="H4630" s="2" t="s">
        <v>8301</v>
      </c>
    </row>
    <row r="4631" spans="1:9" ht="30">
      <c r="A4631" s="7" t="s">
        <v>9085</v>
      </c>
      <c r="B4631" s="2" t="s">
        <v>9086</v>
      </c>
      <c r="C4631" s="2" t="s">
        <v>9087</v>
      </c>
      <c r="D4631" s="2" t="s">
        <v>5</v>
      </c>
      <c r="E4631" s="2" t="s">
        <v>4</v>
      </c>
      <c r="F4631" s="2" t="s">
        <v>8321</v>
      </c>
      <c r="G4631" s="2">
        <v>1988</v>
      </c>
      <c r="H4631" s="2" t="s">
        <v>9088</v>
      </c>
    </row>
    <row r="4632" spans="1:9" ht="90">
      <c r="A4632" s="7" t="s">
        <v>9089</v>
      </c>
      <c r="B4632" s="7"/>
      <c r="C4632" s="7" t="s">
        <v>21777</v>
      </c>
      <c r="D4632" s="7"/>
      <c r="E4632" s="7" t="s">
        <v>4</v>
      </c>
      <c r="F4632" s="7" t="s">
        <v>3389</v>
      </c>
      <c r="G4632" s="7" t="s">
        <v>121</v>
      </c>
      <c r="H4632" s="7" t="s">
        <v>2741</v>
      </c>
    </row>
    <row r="4633" spans="1:9" ht="30">
      <c r="A4633" s="7" t="s">
        <v>9090</v>
      </c>
      <c r="B4633" s="7"/>
      <c r="C4633" s="7" t="s">
        <v>9091</v>
      </c>
      <c r="D4633" s="7" t="s">
        <v>5</v>
      </c>
      <c r="E4633" s="7" t="s">
        <v>4</v>
      </c>
      <c r="F4633" s="7" t="s">
        <v>5</v>
      </c>
      <c r="G4633" s="7">
        <v>1993</v>
      </c>
      <c r="H4633" s="7" t="s">
        <v>264</v>
      </c>
    </row>
    <row r="4634" spans="1:9" ht="46.5" customHeight="1">
      <c r="A4634" s="7" t="s">
        <v>9092</v>
      </c>
      <c r="B4634" s="7" t="s">
        <v>9093</v>
      </c>
      <c r="C4634" s="7" t="s">
        <v>9094</v>
      </c>
      <c r="D4634" s="7" t="s">
        <v>5</v>
      </c>
      <c r="E4634" s="7" t="s">
        <v>4</v>
      </c>
      <c r="F4634" s="7" t="s">
        <v>5</v>
      </c>
      <c r="G4634" s="7">
        <v>1995</v>
      </c>
      <c r="H4634" s="7" t="s">
        <v>8812</v>
      </c>
    </row>
    <row r="4635" spans="1:9" ht="120">
      <c r="A4635" s="7" t="s">
        <v>9095</v>
      </c>
      <c r="B4635" s="7"/>
      <c r="C4635" s="7" t="s">
        <v>21778</v>
      </c>
      <c r="D4635" s="7" t="s">
        <v>5</v>
      </c>
      <c r="E4635" s="7" t="s">
        <v>4</v>
      </c>
      <c r="F4635" s="7" t="s">
        <v>9096</v>
      </c>
      <c r="G4635" s="7">
        <v>1993</v>
      </c>
      <c r="H4635" s="7" t="s">
        <v>545</v>
      </c>
    </row>
    <row r="4636" spans="1:9">
      <c r="A4636" s="7" t="s">
        <v>9097</v>
      </c>
      <c r="B4636" s="7" t="s">
        <v>9098</v>
      </c>
      <c r="C4636" s="7" t="s">
        <v>21779</v>
      </c>
      <c r="D4636" s="7" t="s">
        <v>5</v>
      </c>
      <c r="E4636" s="7" t="s">
        <v>4</v>
      </c>
      <c r="F4636" s="7" t="s">
        <v>5</v>
      </c>
      <c r="G4636" s="7">
        <v>1995</v>
      </c>
      <c r="H4636" s="7" t="s">
        <v>340</v>
      </c>
    </row>
    <row r="4637" spans="1:9">
      <c r="A4637" s="7" t="s">
        <v>9097</v>
      </c>
      <c r="B4637" s="7" t="s">
        <v>9098</v>
      </c>
      <c r="C4637" s="7" t="s">
        <v>21779</v>
      </c>
      <c r="D4637" s="7" t="s">
        <v>5</v>
      </c>
      <c r="E4637" s="7" t="s">
        <v>4</v>
      </c>
      <c r="F4637" s="7" t="s">
        <v>5</v>
      </c>
      <c r="G4637" s="7">
        <v>1995</v>
      </c>
      <c r="H4637" s="7" t="s">
        <v>340</v>
      </c>
    </row>
    <row r="4638" spans="1:9" ht="45">
      <c r="A4638" s="7" t="s">
        <v>9099</v>
      </c>
      <c r="B4638" s="7" t="s">
        <v>9100</v>
      </c>
      <c r="C4638" s="7" t="s">
        <v>7322</v>
      </c>
      <c r="D4638" s="7" t="s">
        <v>5</v>
      </c>
      <c r="E4638" s="7" t="s">
        <v>4</v>
      </c>
      <c r="F4638" s="7" t="s">
        <v>987</v>
      </c>
      <c r="G4638" s="7">
        <v>1995</v>
      </c>
      <c r="H4638" s="7" t="s">
        <v>296</v>
      </c>
    </row>
    <row r="4639" spans="1:9" ht="30">
      <c r="A4639" s="7" t="s">
        <v>9101</v>
      </c>
      <c r="B4639" s="7"/>
      <c r="C4639" s="2" t="s">
        <v>9102</v>
      </c>
      <c r="D4639" s="2" t="s">
        <v>5</v>
      </c>
      <c r="E4639" s="2" t="s">
        <v>4</v>
      </c>
      <c r="F4639" s="2" t="s">
        <v>8321</v>
      </c>
      <c r="G4639" s="2">
        <v>1987</v>
      </c>
      <c r="H4639" s="2" t="s">
        <v>9103</v>
      </c>
    </row>
    <row r="4640" spans="1:9" ht="45">
      <c r="A4640" s="7" t="s">
        <v>9104</v>
      </c>
      <c r="B4640" s="7"/>
      <c r="C4640" s="7" t="s">
        <v>21780</v>
      </c>
      <c r="D4640" s="7" t="s">
        <v>3234</v>
      </c>
      <c r="E4640" s="7" t="s">
        <v>4</v>
      </c>
      <c r="F4640" s="7" t="s">
        <v>3236</v>
      </c>
      <c r="G4640" s="7">
        <v>1995</v>
      </c>
      <c r="H4640" s="7" t="s">
        <v>74</v>
      </c>
    </row>
    <row r="4641" spans="1:8" ht="45">
      <c r="A4641" s="7" t="s">
        <v>9105</v>
      </c>
      <c r="B4641" s="7"/>
      <c r="C4641" s="7" t="s">
        <v>21781</v>
      </c>
      <c r="D4641" s="7" t="s">
        <v>3234</v>
      </c>
      <c r="E4641" s="7" t="s">
        <v>4</v>
      </c>
      <c r="F4641" s="7" t="s">
        <v>3236</v>
      </c>
      <c r="G4641" s="7">
        <v>1995</v>
      </c>
      <c r="H4641" s="7" t="s">
        <v>74</v>
      </c>
    </row>
    <row r="4642" spans="1:8" ht="30">
      <c r="A4642" s="7" t="s">
        <v>9106</v>
      </c>
      <c r="B4642" s="7" t="s">
        <v>9107</v>
      </c>
      <c r="C4642" s="7" t="s">
        <v>9108</v>
      </c>
      <c r="D4642" s="7" t="s">
        <v>19218</v>
      </c>
      <c r="E4642" s="7" t="s">
        <v>4</v>
      </c>
      <c r="F4642" s="7" t="s">
        <v>9109</v>
      </c>
      <c r="G4642" s="7">
        <v>1994</v>
      </c>
      <c r="H4642" s="7" t="s">
        <v>903</v>
      </c>
    </row>
    <row r="4643" spans="1:8">
      <c r="A4643" s="7" t="s">
        <v>9110</v>
      </c>
      <c r="B4643" s="2" t="s">
        <v>9111</v>
      </c>
      <c r="C4643" s="2" t="s">
        <v>9112</v>
      </c>
      <c r="D4643" s="2" t="s">
        <v>5</v>
      </c>
      <c r="E4643" s="2" t="s">
        <v>4</v>
      </c>
      <c r="F4643" s="2" t="s">
        <v>8321</v>
      </c>
      <c r="G4643" s="2">
        <v>1988</v>
      </c>
      <c r="H4643" s="2" t="s">
        <v>9113</v>
      </c>
    </row>
    <row r="4644" spans="1:8" ht="30">
      <c r="A4644" s="7" t="s">
        <v>9114</v>
      </c>
      <c r="B4644" s="2" t="s">
        <v>1</v>
      </c>
      <c r="C4644" s="2" t="s">
        <v>21782</v>
      </c>
      <c r="D4644" s="2" t="s">
        <v>146</v>
      </c>
      <c r="E4644" s="2" t="s">
        <v>8137</v>
      </c>
      <c r="F4644" s="2" t="s">
        <v>8020</v>
      </c>
      <c r="G4644" s="2">
        <v>1991</v>
      </c>
      <c r="H4644" s="2" t="s">
        <v>9115</v>
      </c>
    </row>
    <row r="4645" spans="1:8" ht="45">
      <c r="A4645" s="7" t="s">
        <v>9116</v>
      </c>
      <c r="B4645" s="2" t="s">
        <v>1</v>
      </c>
      <c r="C4645" s="2" t="s">
        <v>21783</v>
      </c>
      <c r="D4645" s="2" t="s">
        <v>3983</v>
      </c>
      <c r="E4645" s="2" t="s">
        <v>9117</v>
      </c>
      <c r="F4645" s="2" t="s">
        <v>9118</v>
      </c>
      <c r="G4645" s="2">
        <v>1976</v>
      </c>
      <c r="H4645" s="2" t="s">
        <v>9119</v>
      </c>
    </row>
    <row r="4646" spans="1:8" ht="60">
      <c r="A4646" s="7" t="s">
        <v>9120</v>
      </c>
      <c r="B4646" s="7"/>
      <c r="C4646" s="7" t="s">
        <v>9121</v>
      </c>
      <c r="D4646" s="7"/>
      <c r="E4646" s="7" t="s">
        <v>4</v>
      </c>
      <c r="F4646" s="7" t="s">
        <v>4851</v>
      </c>
      <c r="G4646" s="7">
        <v>1991</v>
      </c>
      <c r="H4646" s="7" t="s">
        <v>74</v>
      </c>
    </row>
    <row r="4647" spans="1:8" ht="30">
      <c r="A4647" s="7" t="s">
        <v>9122</v>
      </c>
      <c r="B4647" s="7" t="s">
        <v>9123</v>
      </c>
      <c r="C4647" s="7" t="s">
        <v>21784</v>
      </c>
      <c r="D4647" s="7" t="s">
        <v>1021</v>
      </c>
      <c r="E4647" s="7" t="s">
        <v>4</v>
      </c>
      <c r="F4647" s="7" t="s">
        <v>1394</v>
      </c>
      <c r="G4647" s="7">
        <v>1995</v>
      </c>
      <c r="H4647" s="7" t="s">
        <v>380</v>
      </c>
    </row>
    <row r="4648" spans="1:8" ht="30">
      <c r="A4648" s="7" t="s">
        <v>9124</v>
      </c>
      <c r="B4648" s="7"/>
      <c r="C4648" s="2" t="s">
        <v>9125</v>
      </c>
      <c r="D4648" s="2" t="s">
        <v>149</v>
      </c>
      <c r="E4648" s="2" t="s">
        <v>7</v>
      </c>
      <c r="F4648" s="2" t="s">
        <v>3983</v>
      </c>
      <c r="G4648" s="2">
        <v>1976</v>
      </c>
      <c r="H4648" s="2" t="s">
        <v>9126</v>
      </c>
    </row>
    <row r="4649" spans="1:8">
      <c r="A4649" s="7" t="s">
        <v>9127</v>
      </c>
      <c r="B4649" s="7" t="s">
        <v>9128</v>
      </c>
      <c r="C4649" s="7" t="s">
        <v>21785</v>
      </c>
      <c r="D4649" s="7"/>
      <c r="E4649" s="7" t="s">
        <v>4</v>
      </c>
      <c r="F4649" s="7" t="s">
        <v>3441</v>
      </c>
      <c r="G4649" s="7">
        <v>1994</v>
      </c>
      <c r="H4649" s="7" t="s">
        <v>3910</v>
      </c>
    </row>
    <row r="4650" spans="1:8">
      <c r="A4650" s="7" t="s">
        <v>9129</v>
      </c>
      <c r="B4650" s="2" t="s">
        <v>1</v>
      </c>
      <c r="C4650" s="24" t="s">
        <v>21786</v>
      </c>
      <c r="D4650" s="2" t="s">
        <v>5</v>
      </c>
      <c r="E4650" s="2" t="s">
        <v>4</v>
      </c>
      <c r="F4650" s="2" t="s">
        <v>8321</v>
      </c>
      <c r="G4650" s="2">
        <v>1988</v>
      </c>
      <c r="H4650" s="2" t="s">
        <v>8542</v>
      </c>
    </row>
    <row r="4651" spans="1:8">
      <c r="A4651" s="7" t="s">
        <v>9129</v>
      </c>
      <c r="B4651" s="2" t="s">
        <v>1</v>
      </c>
      <c r="C4651" s="24" t="s">
        <v>21786</v>
      </c>
      <c r="D4651" s="2" t="s">
        <v>5</v>
      </c>
      <c r="E4651" s="2" t="s">
        <v>4</v>
      </c>
      <c r="F4651" s="2" t="s">
        <v>8321</v>
      </c>
      <c r="G4651" s="2">
        <v>1988</v>
      </c>
      <c r="H4651" s="2" t="s">
        <v>8542</v>
      </c>
    </row>
    <row r="4652" spans="1:8" ht="30">
      <c r="A4652" s="7" t="s">
        <v>9130</v>
      </c>
      <c r="B4652" s="2" t="s">
        <v>1</v>
      </c>
      <c r="C4652" s="2" t="s">
        <v>9131</v>
      </c>
      <c r="D4652" s="2" t="s">
        <v>3983</v>
      </c>
      <c r="E4652" s="2" t="s">
        <v>4</v>
      </c>
      <c r="F4652" s="2" t="s">
        <v>3983</v>
      </c>
      <c r="G4652" s="2">
        <v>1973</v>
      </c>
      <c r="H4652" s="2" t="s">
        <v>9132</v>
      </c>
    </row>
    <row r="4653" spans="1:8" ht="45">
      <c r="A4653" s="7" t="s">
        <v>9133</v>
      </c>
      <c r="B4653" s="2" t="s">
        <v>9134</v>
      </c>
      <c r="C4653" s="2" t="s">
        <v>21787</v>
      </c>
      <c r="D4653" s="2" t="s">
        <v>149</v>
      </c>
      <c r="E4653" s="2" t="s">
        <v>4</v>
      </c>
      <c r="F4653" s="2" t="s">
        <v>8207</v>
      </c>
      <c r="G4653" s="2">
        <v>1994</v>
      </c>
      <c r="H4653" s="2" t="s">
        <v>3047</v>
      </c>
    </row>
    <row r="4654" spans="1:8" ht="30">
      <c r="A4654" s="7" t="s">
        <v>9135</v>
      </c>
      <c r="B4654" s="7"/>
      <c r="C4654" s="7" t="s">
        <v>21788</v>
      </c>
      <c r="D4654" s="7"/>
      <c r="E4654" s="7" t="s">
        <v>4</v>
      </c>
      <c r="F4654" s="7" t="s">
        <v>9136</v>
      </c>
      <c r="G4654" s="7">
        <v>1994</v>
      </c>
      <c r="H4654" s="7" t="s">
        <v>9137</v>
      </c>
    </row>
    <row r="4655" spans="1:8" ht="30">
      <c r="A4655" s="7" t="s">
        <v>9138</v>
      </c>
      <c r="B4655" s="7"/>
      <c r="C4655" s="7" t="s">
        <v>21789</v>
      </c>
      <c r="D4655" s="7"/>
      <c r="E4655" s="7"/>
      <c r="F4655" s="7" t="s">
        <v>9139</v>
      </c>
      <c r="G4655" s="7">
        <v>1992</v>
      </c>
      <c r="H4655" s="7" t="s">
        <v>4664</v>
      </c>
    </row>
    <row r="4656" spans="1:8">
      <c r="A4656" s="7" t="s">
        <v>9140</v>
      </c>
      <c r="B4656" s="7" t="s">
        <v>9141</v>
      </c>
      <c r="C4656" s="7" t="s">
        <v>9142</v>
      </c>
      <c r="D4656" s="7"/>
      <c r="E4656" s="7" t="s">
        <v>9143</v>
      </c>
      <c r="F4656" s="7" t="s">
        <v>9144</v>
      </c>
      <c r="G4656" s="7">
        <v>1990</v>
      </c>
      <c r="H4656" s="7" t="s">
        <v>9145</v>
      </c>
    </row>
    <row r="4657" spans="1:8" ht="45">
      <c r="A4657" s="7" t="s">
        <v>9146</v>
      </c>
      <c r="B4657" s="7"/>
      <c r="C4657" s="7" t="s">
        <v>21790</v>
      </c>
      <c r="D4657" s="7"/>
      <c r="E4657" s="7" t="s">
        <v>2739</v>
      </c>
      <c r="F4657" s="7" t="s">
        <v>9147</v>
      </c>
      <c r="G4657" s="7">
        <v>1992</v>
      </c>
      <c r="H4657" s="7" t="s">
        <v>9148</v>
      </c>
    </row>
    <row r="4658" spans="1:8">
      <c r="A4658" s="7" t="s">
        <v>9149</v>
      </c>
      <c r="B4658" s="7" t="s">
        <v>9150</v>
      </c>
      <c r="C4658" s="7" t="s">
        <v>21791</v>
      </c>
      <c r="D4658" s="7"/>
      <c r="E4658" s="7" t="s">
        <v>147</v>
      </c>
      <c r="F4658" s="7" t="s">
        <v>9151</v>
      </c>
      <c r="G4658" s="7">
        <v>1992</v>
      </c>
      <c r="H4658" s="7" t="s">
        <v>3449</v>
      </c>
    </row>
    <row r="4659" spans="1:8" ht="30">
      <c r="A4659" s="7" t="s">
        <v>9152</v>
      </c>
      <c r="B4659" s="2" t="s">
        <v>9153</v>
      </c>
      <c r="C4659" s="2" t="s">
        <v>9154</v>
      </c>
      <c r="D4659" s="2" t="s">
        <v>146</v>
      </c>
      <c r="E4659" s="2" t="s">
        <v>8101</v>
      </c>
      <c r="F4659" s="2" t="s">
        <v>8020</v>
      </c>
      <c r="G4659" s="2">
        <v>1984</v>
      </c>
      <c r="H4659" s="2" t="s">
        <v>9155</v>
      </c>
    </row>
    <row r="4660" spans="1:8" ht="45">
      <c r="A4660" s="7" t="s">
        <v>9156</v>
      </c>
      <c r="B4660" s="7" t="s">
        <v>9157</v>
      </c>
      <c r="C4660" s="7" t="s">
        <v>9158</v>
      </c>
      <c r="D4660" s="7"/>
      <c r="E4660" s="7" t="s">
        <v>2739</v>
      </c>
      <c r="F4660" s="7" t="s">
        <v>9159</v>
      </c>
      <c r="G4660" s="7">
        <v>1993</v>
      </c>
      <c r="H4660" s="7" t="s">
        <v>9160</v>
      </c>
    </row>
    <row r="4661" spans="1:8" ht="15" customHeight="1">
      <c r="A4661" s="7" t="s">
        <v>9161</v>
      </c>
      <c r="B4661" s="7" t="s">
        <v>9162</v>
      </c>
      <c r="C4661" s="7" t="s">
        <v>9163</v>
      </c>
      <c r="D4661" s="7"/>
      <c r="E4661" s="7" t="s">
        <v>2739</v>
      </c>
      <c r="F4661" s="7" t="s">
        <v>9164</v>
      </c>
      <c r="G4661" s="7">
        <v>1993</v>
      </c>
      <c r="H4661" s="7" t="s">
        <v>9165</v>
      </c>
    </row>
    <row r="4662" spans="1:8" ht="60">
      <c r="A4662" s="7" t="s">
        <v>9166</v>
      </c>
      <c r="B4662" s="7"/>
      <c r="C4662" s="7" t="s">
        <v>9167</v>
      </c>
      <c r="D4662" s="7"/>
      <c r="E4662" s="7"/>
      <c r="F4662" s="7" t="s">
        <v>9168</v>
      </c>
      <c r="G4662" s="7">
        <v>1992</v>
      </c>
      <c r="H4662" s="7" t="s">
        <v>2498</v>
      </c>
    </row>
    <row r="4663" spans="1:8" ht="30">
      <c r="A4663" s="7" t="s">
        <v>9169</v>
      </c>
      <c r="B4663" s="7"/>
      <c r="C4663" s="7" t="s">
        <v>21792</v>
      </c>
      <c r="D4663" s="7"/>
      <c r="E4663" s="7" t="s">
        <v>9170</v>
      </c>
      <c r="F4663" s="7" t="s">
        <v>4908</v>
      </c>
      <c r="G4663" s="7">
        <v>1993</v>
      </c>
      <c r="H4663" s="7" t="s">
        <v>5135</v>
      </c>
    </row>
    <row r="4664" spans="1:8">
      <c r="A4664" s="7" t="s">
        <v>9171</v>
      </c>
      <c r="B4664" s="7" t="s">
        <v>9172</v>
      </c>
      <c r="C4664" s="7" t="s">
        <v>21793</v>
      </c>
      <c r="D4664" s="7"/>
      <c r="E4664" s="7" t="s">
        <v>4</v>
      </c>
      <c r="F4664" s="7" t="s">
        <v>9173</v>
      </c>
      <c r="G4664" s="7">
        <v>1994</v>
      </c>
      <c r="H4664" s="7" t="s">
        <v>9174</v>
      </c>
    </row>
    <row r="4665" spans="1:8" ht="45">
      <c r="A4665" s="7" t="s">
        <v>9175</v>
      </c>
      <c r="B4665" s="2" t="s">
        <v>9176</v>
      </c>
      <c r="C4665" s="2" t="s">
        <v>21794</v>
      </c>
      <c r="D4665" s="2" t="s">
        <v>146</v>
      </c>
      <c r="E4665" s="2" t="s">
        <v>8101</v>
      </c>
      <c r="F4665" s="2" t="s">
        <v>8020</v>
      </c>
      <c r="G4665" s="2">
        <v>1984</v>
      </c>
      <c r="H4665" s="2" t="s">
        <v>9177</v>
      </c>
    </row>
    <row r="4666" spans="1:8" ht="30">
      <c r="A4666" s="7" t="s">
        <v>9178</v>
      </c>
      <c r="B4666" s="7" t="s">
        <v>9179</v>
      </c>
      <c r="C4666" s="7" t="s">
        <v>21795</v>
      </c>
      <c r="D4666" s="7"/>
      <c r="E4666" s="7" t="s">
        <v>4</v>
      </c>
      <c r="F4666" s="7" t="s">
        <v>3133</v>
      </c>
      <c r="G4666" s="7">
        <v>1989</v>
      </c>
      <c r="H4666" s="7" t="s">
        <v>6899</v>
      </c>
    </row>
    <row r="4667" spans="1:8" ht="45">
      <c r="A4667" s="7" t="s">
        <v>9180</v>
      </c>
      <c r="B4667" s="2"/>
      <c r="C4667" s="2" t="s">
        <v>22885</v>
      </c>
      <c r="D4667" s="2" t="s">
        <v>146</v>
      </c>
      <c r="E4667" s="2" t="s">
        <v>8101</v>
      </c>
      <c r="F4667" s="2" t="s">
        <v>8020</v>
      </c>
      <c r="G4667" s="2">
        <v>1977</v>
      </c>
      <c r="H4667" s="2" t="s">
        <v>2864</v>
      </c>
    </row>
    <row r="4668" spans="1:8" ht="30">
      <c r="A4668" s="7" t="s">
        <v>9181</v>
      </c>
      <c r="B4668" s="2" t="s">
        <v>9182</v>
      </c>
      <c r="C4668" s="2" t="s">
        <v>9183</v>
      </c>
      <c r="D4668" s="2" t="s">
        <v>146</v>
      </c>
      <c r="E4668" s="2" t="s">
        <v>8101</v>
      </c>
      <c r="F4668" s="2" t="s">
        <v>8020</v>
      </c>
      <c r="G4668" s="2">
        <v>1988</v>
      </c>
      <c r="H4668" s="2" t="s">
        <v>385</v>
      </c>
    </row>
    <row r="4669" spans="1:8" ht="45">
      <c r="A4669" s="7" t="s">
        <v>9184</v>
      </c>
      <c r="B4669" s="7"/>
      <c r="C4669" s="7" t="s">
        <v>21796</v>
      </c>
      <c r="D4669" s="7"/>
      <c r="E4669" s="7" t="s">
        <v>4</v>
      </c>
      <c r="F4669" s="7" t="s">
        <v>4706</v>
      </c>
      <c r="G4669" s="7">
        <v>1990</v>
      </c>
      <c r="H4669" s="7" t="s">
        <v>10</v>
      </c>
    </row>
    <row r="4670" spans="1:8" ht="105">
      <c r="A4670" s="7" t="s">
        <v>9185</v>
      </c>
      <c r="B4670" s="7" t="s">
        <v>9186</v>
      </c>
      <c r="C4670" s="7" t="s">
        <v>21797</v>
      </c>
      <c r="D4670" s="7"/>
      <c r="E4670" s="7" t="s">
        <v>4</v>
      </c>
      <c r="F4670" s="7" t="s">
        <v>9187</v>
      </c>
      <c r="G4670" s="7">
        <v>1995</v>
      </c>
      <c r="H4670" s="7" t="s">
        <v>74</v>
      </c>
    </row>
    <row r="4671" spans="1:8" ht="105">
      <c r="A4671" s="7" t="s">
        <v>9185</v>
      </c>
      <c r="B4671" s="7" t="s">
        <v>9186</v>
      </c>
      <c r="C4671" s="7" t="s">
        <v>21797</v>
      </c>
      <c r="D4671" s="7"/>
      <c r="E4671" s="7" t="s">
        <v>4</v>
      </c>
      <c r="F4671" s="7" t="s">
        <v>9187</v>
      </c>
      <c r="G4671" s="7">
        <v>1995</v>
      </c>
      <c r="H4671" s="7" t="s">
        <v>74</v>
      </c>
    </row>
    <row r="4672" spans="1:8" ht="75">
      <c r="A4672" s="7" t="s">
        <v>9188</v>
      </c>
      <c r="B4672" s="7"/>
      <c r="C4672" s="7" t="s">
        <v>9189</v>
      </c>
      <c r="D4672" s="7" t="s">
        <v>5</v>
      </c>
      <c r="E4672" s="7" t="s">
        <v>4</v>
      </c>
      <c r="F4672" s="7" t="s">
        <v>9190</v>
      </c>
      <c r="G4672" s="7">
        <v>1995</v>
      </c>
      <c r="H4672" s="7" t="s">
        <v>2971</v>
      </c>
    </row>
    <row r="4673" spans="1:8" ht="75">
      <c r="A4673" s="7" t="s">
        <v>9191</v>
      </c>
      <c r="B4673" s="7"/>
      <c r="C4673" s="7" t="s">
        <v>4490</v>
      </c>
      <c r="D4673" s="7" t="s">
        <v>5</v>
      </c>
      <c r="E4673" s="7" t="s">
        <v>4</v>
      </c>
      <c r="F4673" s="7" t="s">
        <v>9190</v>
      </c>
      <c r="G4673" s="7">
        <v>1995</v>
      </c>
      <c r="H4673" s="7" t="s">
        <v>1137</v>
      </c>
    </row>
    <row r="4674" spans="1:8" ht="180">
      <c r="A4674" s="7" t="s">
        <v>9192</v>
      </c>
      <c r="B4674" s="7"/>
      <c r="C4674" s="7" t="s">
        <v>21798</v>
      </c>
      <c r="D4674" s="7" t="s">
        <v>5</v>
      </c>
      <c r="E4674" s="7" t="s">
        <v>4</v>
      </c>
      <c r="F4674" s="7" t="s">
        <v>9193</v>
      </c>
      <c r="G4674" s="7">
        <v>1994</v>
      </c>
      <c r="H4674" s="7" t="s">
        <v>74</v>
      </c>
    </row>
    <row r="4675" spans="1:8" ht="45">
      <c r="A4675" s="7" t="s">
        <v>9194</v>
      </c>
      <c r="B4675" s="7" t="s">
        <v>9195</v>
      </c>
      <c r="C4675" s="7" t="s">
        <v>21799</v>
      </c>
      <c r="D4675" s="7" t="s">
        <v>5</v>
      </c>
      <c r="E4675" s="7" t="s">
        <v>4</v>
      </c>
      <c r="F4675" s="7" t="s">
        <v>5671</v>
      </c>
      <c r="G4675" s="7">
        <v>1994</v>
      </c>
      <c r="H4675" s="7" t="s">
        <v>3807</v>
      </c>
    </row>
    <row r="4676" spans="1:8" ht="45">
      <c r="A4676" s="7" t="s">
        <v>9194</v>
      </c>
      <c r="B4676" s="7" t="s">
        <v>9195</v>
      </c>
      <c r="C4676" s="7" t="s">
        <v>21799</v>
      </c>
      <c r="D4676" s="7" t="s">
        <v>5</v>
      </c>
      <c r="E4676" s="7" t="s">
        <v>4</v>
      </c>
      <c r="F4676" s="7" t="s">
        <v>5671</v>
      </c>
      <c r="G4676" s="7">
        <v>1994</v>
      </c>
      <c r="H4676" s="7" t="s">
        <v>3807</v>
      </c>
    </row>
    <row r="4677" spans="1:8" ht="75">
      <c r="A4677" s="7" t="s">
        <v>9196</v>
      </c>
      <c r="B4677" s="7" t="s">
        <v>6685</v>
      </c>
      <c r="C4677" s="7" t="s">
        <v>9197</v>
      </c>
      <c r="D4677" s="7" t="s">
        <v>5</v>
      </c>
      <c r="E4677" s="7" t="s">
        <v>4</v>
      </c>
      <c r="F4677" s="7" t="s">
        <v>3262</v>
      </c>
      <c r="G4677" s="7">
        <v>1994</v>
      </c>
      <c r="H4677" s="7" t="s">
        <v>9198</v>
      </c>
    </row>
    <row r="4678" spans="1:8" ht="150">
      <c r="A4678" s="7" t="s">
        <v>9199</v>
      </c>
      <c r="B4678" s="7" t="s">
        <v>9200</v>
      </c>
      <c r="C4678" s="7" t="s">
        <v>21800</v>
      </c>
      <c r="D4678" s="7" t="s">
        <v>5</v>
      </c>
      <c r="E4678" s="7" t="s">
        <v>4</v>
      </c>
      <c r="F4678" s="7" t="s">
        <v>9201</v>
      </c>
      <c r="G4678" s="7">
        <v>1995</v>
      </c>
      <c r="H4678" s="7" t="s">
        <v>74</v>
      </c>
    </row>
    <row r="4679" spans="1:8" ht="150">
      <c r="A4679" s="7" t="s">
        <v>9199</v>
      </c>
      <c r="B4679" s="7" t="s">
        <v>9200</v>
      </c>
      <c r="C4679" s="7" t="s">
        <v>21800</v>
      </c>
      <c r="D4679" s="7" t="s">
        <v>5</v>
      </c>
      <c r="E4679" s="7" t="s">
        <v>4</v>
      </c>
      <c r="F4679" s="7" t="s">
        <v>9201</v>
      </c>
      <c r="G4679" s="7">
        <v>1995</v>
      </c>
      <c r="H4679" s="7" t="s">
        <v>74</v>
      </c>
    </row>
    <row r="4680" spans="1:8" ht="75">
      <c r="A4680" s="7" t="s">
        <v>9202</v>
      </c>
      <c r="B4680" s="7"/>
      <c r="C4680" s="7" t="s">
        <v>9204</v>
      </c>
      <c r="D4680" s="7" t="s">
        <v>9203</v>
      </c>
      <c r="E4680" s="7" t="s">
        <v>4</v>
      </c>
      <c r="F4680" s="7" t="s">
        <v>1766</v>
      </c>
      <c r="G4680" s="7">
        <v>1992</v>
      </c>
      <c r="H4680" s="7" t="s">
        <v>74</v>
      </c>
    </row>
    <row r="4681" spans="1:8" ht="45">
      <c r="A4681" s="7" t="s">
        <v>9205</v>
      </c>
      <c r="B4681" s="7"/>
      <c r="C4681" s="7" t="s">
        <v>9207</v>
      </c>
      <c r="D4681" s="7" t="s">
        <v>9206</v>
      </c>
      <c r="E4681" s="7" t="s">
        <v>4</v>
      </c>
      <c r="F4681" s="7" t="s">
        <v>752</v>
      </c>
      <c r="G4681" s="7">
        <v>194</v>
      </c>
      <c r="H4681" s="7" t="s">
        <v>538</v>
      </c>
    </row>
    <row r="4682" spans="1:8" ht="45">
      <c r="A4682" s="7" t="s">
        <v>9205</v>
      </c>
      <c r="B4682" s="7"/>
      <c r="C4682" s="7" t="s">
        <v>9207</v>
      </c>
      <c r="D4682" s="7" t="s">
        <v>9206</v>
      </c>
      <c r="E4682" s="7" t="s">
        <v>4</v>
      </c>
      <c r="F4682" s="7" t="s">
        <v>752</v>
      </c>
      <c r="G4682" s="7">
        <v>194</v>
      </c>
      <c r="H4682" s="7" t="s">
        <v>538</v>
      </c>
    </row>
    <row r="4683" spans="1:8" ht="45">
      <c r="A4683" s="7" t="s">
        <v>9208</v>
      </c>
      <c r="B4683" s="7"/>
      <c r="C4683" s="7" t="s">
        <v>21801</v>
      </c>
      <c r="D4683" s="7" t="s">
        <v>9209</v>
      </c>
      <c r="E4683" s="7" t="s">
        <v>4</v>
      </c>
      <c r="F4683" s="7" t="s">
        <v>9209</v>
      </c>
      <c r="G4683" s="7">
        <v>1995</v>
      </c>
      <c r="H4683" s="7" t="s">
        <v>1874</v>
      </c>
    </row>
    <row r="4684" spans="1:8" ht="90">
      <c r="A4684" s="7" t="s">
        <v>9210</v>
      </c>
      <c r="B4684" s="7"/>
      <c r="C4684" s="2" t="s">
        <v>9212</v>
      </c>
      <c r="D4684" s="2" t="s">
        <v>9211</v>
      </c>
      <c r="E4684" s="2" t="s">
        <v>9214</v>
      </c>
      <c r="F4684" s="2" t="s">
        <v>9213</v>
      </c>
      <c r="G4684" s="2">
        <v>1986</v>
      </c>
      <c r="H4684" s="2" t="s">
        <v>2864</v>
      </c>
    </row>
    <row r="4685" spans="1:8" ht="30">
      <c r="A4685" s="7" t="s">
        <v>9215</v>
      </c>
      <c r="B4685" s="7" t="s">
        <v>9216</v>
      </c>
      <c r="C4685" s="7" t="s">
        <v>9217</v>
      </c>
      <c r="D4685" s="7"/>
      <c r="E4685" s="7" t="s">
        <v>4</v>
      </c>
      <c r="F4685" s="7" t="s">
        <v>6864</v>
      </c>
      <c r="G4685" s="7">
        <v>1995</v>
      </c>
      <c r="H4685" s="7" t="s">
        <v>296</v>
      </c>
    </row>
    <row r="4686" spans="1:8" ht="45">
      <c r="A4686" s="7" t="s">
        <v>9218</v>
      </c>
      <c r="B4686" s="7"/>
      <c r="C4686" s="67" t="s">
        <v>21802</v>
      </c>
      <c r="D4686" s="2" t="s">
        <v>149</v>
      </c>
      <c r="E4686" s="2" t="s">
        <v>8299</v>
      </c>
      <c r="F4686" s="2" t="s">
        <v>8207</v>
      </c>
      <c r="G4686" s="2">
        <v>1966</v>
      </c>
      <c r="H4686" s="2" t="s">
        <v>9219</v>
      </c>
    </row>
    <row r="4687" spans="1:8" ht="60">
      <c r="A4687" s="7" t="s">
        <v>9220</v>
      </c>
      <c r="B4687" s="7"/>
      <c r="C4687" s="2" t="s">
        <v>21803</v>
      </c>
      <c r="D4687" s="2"/>
      <c r="E4687" s="2" t="s">
        <v>8101</v>
      </c>
      <c r="F4687" s="2" t="s">
        <v>9221</v>
      </c>
      <c r="G4687" s="2">
        <v>1985</v>
      </c>
      <c r="H4687" s="2" t="s">
        <v>2843</v>
      </c>
    </row>
    <row r="4688" spans="1:8" ht="60">
      <c r="A4688" s="7" t="s">
        <v>9222</v>
      </c>
      <c r="B4688" s="7"/>
      <c r="C4688" s="2" t="s">
        <v>21804</v>
      </c>
      <c r="D4688" s="2" t="s">
        <v>149</v>
      </c>
      <c r="E4688" s="2" t="s">
        <v>8101</v>
      </c>
      <c r="F4688" s="2" t="s">
        <v>9221</v>
      </c>
      <c r="G4688" s="2">
        <v>1970</v>
      </c>
      <c r="H4688" s="2" t="s">
        <v>9223</v>
      </c>
    </row>
    <row r="4689" spans="1:10" ht="60">
      <c r="A4689" s="7" t="s">
        <v>9224</v>
      </c>
      <c r="B4689" s="7"/>
      <c r="C4689" s="26" t="s">
        <v>21805</v>
      </c>
      <c r="D4689" s="2" t="s">
        <v>149</v>
      </c>
      <c r="E4689" s="2" t="s">
        <v>8299</v>
      </c>
      <c r="F4689" s="2" t="s">
        <v>9221</v>
      </c>
      <c r="G4689" s="2">
        <v>1970</v>
      </c>
      <c r="H4689" s="2" t="s">
        <v>9225</v>
      </c>
    </row>
    <row r="4690" spans="1:10" ht="30">
      <c r="A4690" s="7" t="s">
        <v>9226</v>
      </c>
      <c r="B4690" s="7"/>
      <c r="C4690" s="26" t="s">
        <v>21806</v>
      </c>
      <c r="D4690" s="2" t="s">
        <v>5</v>
      </c>
      <c r="E4690" s="2" t="s">
        <v>4</v>
      </c>
      <c r="F4690" s="2" t="s">
        <v>8321</v>
      </c>
      <c r="G4690" s="2" t="s">
        <v>121</v>
      </c>
      <c r="H4690" s="2" t="s">
        <v>9227</v>
      </c>
    </row>
    <row r="4691" spans="1:10" ht="30">
      <c r="A4691" s="7" t="s">
        <v>9228</v>
      </c>
      <c r="B4691" s="7"/>
      <c r="C4691" s="26" t="s">
        <v>21807</v>
      </c>
      <c r="D4691" s="2" t="s">
        <v>5</v>
      </c>
      <c r="E4691" s="2" t="s">
        <v>4</v>
      </c>
      <c r="F4691" s="2" t="s">
        <v>5</v>
      </c>
      <c r="G4691" s="2">
        <v>2009</v>
      </c>
      <c r="H4691" s="2" t="s">
        <v>9229</v>
      </c>
    </row>
    <row r="4692" spans="1:10" ht="30">
      <c r="A4692" s="7" t="s">
        <v>9228</v>
      </c>
      <c r="B4692" s="7"/>
      <c r="C4692" s="26" t="s">
        <v>21807</v>
      </c>
      <c r="D4692" s="2" t="s">
        <v>5</v>
      </c>
      <c r="E4692" s="2" t="s">
        <v>4</v>
      </c>
      <c r="F4692" s="2" t="s">
        <v>5</v>
      </c>
      <c r="G4692" s="2">
        <v>2009</v>
      </c>
      <c r="H4692" s="2" t="s">
        <v>9229</v>
      </c>
    </row>
    <row r="4693" spans="1:10" ht="45">
      <c r="A4693" s="7" t="s">
        <v>9230</v>
      </c>
      <c r="B4693" s="7" t="s">
        <v>9231</v>
      </c>
      <c r="C4693" s="7" t="s">
        <v>21809</v>
      </c>
      <c r="D4693" s="24" t="s">
        <v>21808</v>
      </c>
      <c r="E4693" s="7" t="s">
        <v>4</v>
      </c>
      <c r="F4693" s="7" t="s">
        <v>9232</v>
      </c>
      <c r="G4693" s="7">
        <v>1994</v>
      </c>
      <c r="H4693" s="7" t="s">
        <v>411</v>
      </c>
    </row>
    <row r="4694" spans="1:10" ht="45">
      <c r="A4694" s="7" t="s">
        <v>9230</v>
      </c>
      <c r="B4694" s="7" t="s">
        <v>9231</v>
      </c>
      <c r="C4694" s="7" t="s">
        <v>21809</v>
      </c>
      <c r="D4694" s="24" t="s">
        <v>21808</v>
      </c>
      <c r="E4694" s="7" t="s">
        <v>4</v>
      </c>
      <c r="F4694" s="7" t="s">
        <v>9232</v>
      </c>
      <c r="G4694" s="7">
        <v>1994</v>
      </c>
      <c r="H4694" s="7" t="s">
        <v>411</v>
      </c>
    </row>
    <row r="4695" spans="1:10" ht="60">
      <c r="A4695" s="7" t="s">
        <v>9233</v>
      </c>
      <c r="B4695" s="7"/>
      <c r="C4695" s="2" t="s">
        <v>21810</v>
      </c>
      <c r="D4695" s="2" t="s">
        <v>149</v>
      </c>
      <c r="E4695" s="2" t="s">
        <v>8101</v>
      </c>
      <c r="F4695" s="2" t="s">
        <v>9221</v>
      </c>
      <c r="G4695" s="2">
        <v>1972</v>
      </c>
      <c r="H4695" s="2" t="s">
        <v>9234</v>
      </c>
    </row>
    <row r="4696" spans="1:10" ht="60">
      <c r="A4696" s="7" t="s">
        <v>9235</v>
      </c>
      <c r="B4696" s="7"/>
      <c r="C4696" s="2" t="s">
        <v>21811</v>
      </c>
      <c r="D4696" s="2" t="s">
        <v>9236</v>
      </c>
      <c r="E4696" s="2" t="s">
        <v>7105</v>
      </c>
      <c r="F4696" s="2" t="s">
        <v>9237</v>
      </c>
      <c r="G4696" s="2">
        <v>1993</v>
      </c>
      <c r="H4696" s="2" t="s">
        <v>9238</v>
      </c>
    </row>
    <row r="4697" spans="1:10" ht="120">
      <c r="A4697" s="7" t="s">
        <v>9239</v>
      </c>
      <c r="B4697" s="7"/>
      <c r="C4697" s="7" t="s">
        <v>21812</v>
      </c>
      <c r="D4697" s="7" t="s">
        <v>5</v>
      </c>
      <c r="E4697" s="7" t="s">
        <v>4</v>
      </c>
      <c r="F4697" s="7" t="s">
        <v>9240</v>
      </c>
      <c r="G4697" s="7">
        <v>1993</v>
      </c>
      <c r="H4697" s="7" t="s">
        <v>76</v>
      </c>
    </row>
    <row r="4698" spans="1:10" ht="135">
      <c r="A4698" s="7" t="s">
        <v>9241</v>
      </c>
      <c r="B4698" s="7"/>
      <c r="C4698" s="7" t="s">
        <v>21813</v>
      </c>
      <c r="D4698" s="7" t="s">
        <v>5</v>
      </c>
      <c r="E4698" s="7" t="s">
        <v>4</v>
      </c>
      <c r="F4698" s="7" t="s">
        <v>9242</v>
      </c>
      <c r="G4698" s="7">
        <v>1993</v>
      </c>
      <c r="H4698" s="7" t="s">
        <v>486</v>
      </c>
    </row>
    <row r="4699" spans="1:10" ht="120">
      <c r="A4699" s="7" t="s">
        <v>9243</v>
      </c>
      <c r="B4699" s="7"/>
      <c r="C4699" s="7" t="s">
        <v>21814</v>
      </c>
      <c r="D4699" s="7" t="s">
        <v>5</v>
      </c>
      <c r="E4699" s="7" t="s">
        <v>4</v>
      </c>
      <c r="F4699" s="7" t="s">
        <v>9244</v>
      </c>
      <c r="G4699" s="7">
        <v>1993</v>
      </c>
      <c r="H4699" s="7" t="s">
        <v>535</v>
      </c>
    </row>
    <row r="4700" spans="1:10" ht="120">
      <c r="A4700" s="7" t="s">
        <v>9245</v>
      </c>
      <c r="B4700" s="7"/>
      <c r="C4700" s="7" t="s">
        <v>21815</v>
      </c>
      <c r="D4700" s="7" t="s">
        <v>5</v>
      </c>
      <c r="E4700" s="7" t="s">
        <v>4</v>
      </c>
      <c r="F4700" s="7" t="s">
        <v>9246</v>
      </c>
      <c r="G4700" s="7">
        <v>1993</v>
      </c>
      <c r="H4700" s="7" t="s">
        <v>1433</v>
      </c>
      <c r="J4700" s="24"/>
    </row>
    <row r="4701" spans="1:10" ht="120">
      <c r="A4701" s="7" t="s">
        <v>9247</v>
      </c>
      <c r="B4701" s="7"/>
      <c r="C4701" s="7" t="s">
        <v>21816</v>
      </c>
      <c r="D4701" s="7" t="s">
        <v>5</v>
      </c>
      <c r="E4701" s="7" t="s">
        <v>4</v>
      </c>
      <c r="F4701" s="7" t="s">
        <v>9248</v>
      </c>
      <c r="G4701" s="7">
        <v>1993</v>
      </c>
      <c r="H4701" s="7" t="s">
        <v>76</v>
      </c>
      <c r="J4701" s="24"/>
    </row>
    <row r="4702" spans="1:10" ht="120">
      <c r="A4702" s="7" t="s">
        <v>9249</v>
      </c>
      <c r="B4702" s="7"/>
      <c r="C4702" s="7" t="s">
        <v>21817</v>
      </c>
      <c r="D4702" s="7" t="s">
        <v>5</v>
      </c>
      <c r="E4702" s="7" t="s">
        <v>4</v>
      </c>
      <c r="F4702" s="7" t="s">
        <v>9250</v>
      </c>
      <c r="G4702" s="7">
        <v>1993</v>
      </c>
      <c r="H4702" s="7" t="s">
        <v>361</v>
      </c>
      <c r="J4702" s="24"/>
    </row>
    <row r="4703" spans="1:10" ht="120">
      <c r="A4703" s="7" t="s">
        <v>9252</v>
      </c>
      <c r="B4703" s="7"/>
      <c r="C4703" s="7" t="s">
        <v>21818</v>
      </c>
      <c r="D4703" s="7" t="s">
        <v>5</v>
      </c>
      <c r="E4703" s="7" t="s">
        <v>4</v>
      </c>
      <c r="F4703" s="7" t="s">
        <v>9253</v>
      </c>
      <c r="G4703" s="7">
        <v>1993</v>
      </c>
      <c r="H4703" s="7" t="s">
        <v>50</v>
      </c>
      <c r="J4703" s="24"/>
    </row>
    <row r="4704" spans="1:10" ht="120">
      <c r="A4704" s="7" t="s">
        <v>9254</v>
      </c>
      <c r="B4704" s="7"/>
      <c r="C4704" s="7" t="s">
        <v>21819</v>
      </c>
      <c r="D4704" s="7" t="s">
        <v>5</v>
      </c>
      <c r="E4704" s="7" t="s">
        <v>4</v>
      </c>
      <c r="F4704" s="7" t="s">
        <v>9255</v>
      </c>
      <c r="G4704" s="7">
        <v>1993</v>
      </c>
      <c r="H4704" s="7" t="s">
        <v>816</v>
      </c>
      <c r="J4704" s="24"/>
    </row>
    <row r="4705" spans="1:10" ht="30">
      <c r="A4705" s="7" t="s">
        <v>9256</v>
      </c>
      <c r="B4705" s="7" t="s">
        <v>9257</v>
      </c>
      <c r="C4705" s="7" t="s">
        <v>9258</v>
      </c>
      <c r="D4705" s="7" t="s">
        <v>1021</v>
      </c>
      <c r="E4705" s="7" t="s">
        <v>4</v>
      </c>
      <c r="F4705" s="7" t="s">
        <v>1394</v>
      </c>
      <c r="G4705" s="7">
        <v>1995</v>
      </c>
      <c r="H4705" s="7" t="s">
        <v>86</v>
      </c>
      <c r="J4705" s="24"/>
    </row>
    <row r="4706" spans="1:10" ht="30">
      <c r="A4706" s="7" t="s">
        <v>9259</v>
      </c>
      <c r="B4706" s="7" t="s">
        <v>9260</v>
      </c>
      <c r="C4706" s="7" t="s">
        <v>21820</v>
      </c>
      <c r="D4706" s="7" t="s">
        <v>1021</v>
      </c>
      <c r="E4706" s="7" t="s">
        <v>4</v>
      </c>
      <c r="F4706" s="7" t="s">
        <v>1394</v>
      </c>
      <c r="G4706" s="7">
        <v>1995</v>
      </c>
      <c r="H4706" s="7" t="s">
        <v>261</v>
      </c>
      <c r="J4706" s="24"/>
    </row>
    <row r="4707" spans="1:10" ht="90">
      <c r="A4707" s="7" t="s">
        <v>9261</v>
      </c>
      <c r="B4707" s="7"/>
      <c r="C4707" s="7" t="s">
        <v>9262</v>
      </c>
      <c r="D4707" s="7"/>
      <c r="E4707" s="7" t="s">
        <v>8186</v>
      </c>
      <c r="F4707" s="7" t="s">
        <v>9263</v>
      </c>
      <c r="G4707" s="7">
        <v>1990</v>
      </c>
      <c r="H4707" s="7" t="s">
        <v>1657</v>
      </c>
      <c r="J4707" s="24"/>
    </row>
    <row r="4708" spans="1:10" ht="120">
      <c r="A4708" s="7" t="s">
        <v>9264</v>
      </c>
      <c r="B4708" s="7"/>
      <c r="C4708" s="7" t="s">
        <v>21821</v>
      </c>
      <c r="D4708" s="7" t="s">
        <v>5</v>
      </c>
      <c r="E4708" s="7" t="s">
        <v>4</v>
      </c>
      <c r="F4708" s="7" t="s">
        <v>9265</v>
      </c>
      <c r="G4708" s="7">
        <v>1993</v>
      </c>
      <c r="H4708" s="7" t="s">
        <v>110</v>
      </c>
      <c r="J4708" s="24"/>
    </row>
    <row r="4709" spans="1:10" ht="30">
      <c r="A4709" s="7" t="s">
        <v>9266</v>
      </c>
      <c r="B4709" s="7"/>
      <c r="C4709" s="7" t="s">
        <v>9267</v>
      </c>
      <c r="D4709" s="7" t="s">
        <v>19216</v>
      </c>
      <c r="E4709" s="7" t="s">
        <v>4</v>
      </c>
      <c r="F4709" s="7" t="s">
        <v>8889</v>
      </c>
      <c r="G4709" s="7">
        <v>1992</v>
      </c>
      <c r="H4709" s="7" t="s">
        <v>1137</v>
      </c>
      <c r="J4709" s="24"/>
    </row>
    <row r="4710" spans="1:10" ht="150">
      <c r="A4710" s="7" t="s">
        <v>9268</v>
      </c>
      <c r="B4710" s="7" t="s">
        <v>9269</v>
      </c>
      <c r="C4710" s="7" t="s">
        <v>21822</v>
      </c>
      <c r="D4710" s="7"/>
      <c r="E4710" s="7" t="s">
        <v>4</v>
      </c>
      <c r="F4710" s="7" t="s">
        <v>9270</v>
      </c>
      <c r="G4710" s="7">
        <v>1994</v>
      </c>
      <c r="H4710" s="7" t="s">
        <v>4402</v>
      </c>
      <c r="J4710" s="24"/>
    </row>
    <row r="4711" spans="1:10" ht="30">
      <c r="A4711" s="7" t="s">
        <v>9271</v>
      </c>
      <c r="B4711" s="2" t="s">
        <v>9272</v>
      </c>
      <c r="C4711" s="2" t="s">
        <v>9273</v>
      </c>
      <c r="D4711" s="2" t="s">
        <v>5</v>
      </c>
      <c r="E4711" s="2" t="s">
        <v>4</v>
      </c>
      <c r="F4711" s="2" t="s">
        <v>5</v>
      </c>
      <c r="G4711" s="2">
        <v>1988</v>
      </c>
      <c r="H4711" s="2" t="s">
        <v>8208</v>
      </c>
      <c r="J4711" s="24"/>
    </row>
    <row r="4712" spans="1:10">
      <c r="A4712" s="7" t="s">
        <v>9274</v>
      </c>
      <c r="B4712" s="2" t="s">
        <v>9275</v>
      </c>
      <c r="C4712" s="2" t="s">
        <v>9276</v>
      </c>
      <c r="D4712" s="2" t="s">
        <v>5</v>
      </c>
      <c r="E4712" s="2" t="s">
        <v>4</v>
      </c>
      <c r="F4712" s="2" t="s">
        <v>5</v>
      </c>
      <c r="G4712" s="2">
        <v>1988</v>
      </c>
      <c r="H4712" s="2" t="s">
        <v>9277</v>
      </c>
      <c r="J4712" s="24"/>
    </row>
    <row r="4713" spans="1:10" ht="75">
      <c r="A4713" s="7" t="s">
        <v>9278</v>
      </c>
      <c r="B4713" s="7" t="s">
        <v>9279</v>
      </c>
      <c r="C4713" s="7" t="s">
        <v>9280</v>
      </c>
      <c r="D4713" s="7"/>
      <c r="E4713" s="7" t="s">
        <v>4</v>
      </c>
      <c r="F4713" s="7" t="s">
        <v>9281</v>
      </c>
      <c r="G4713" s="7">
        <v>1994</v>
      </c>
      <c r="H4713" s="7" t="s">
        <v>754</v>
      </c>
      <c r="J4713" s="24"/>
    </row>
    <row r="4714" spans="1:10" ht="90">
      <c r="A4714" s="7" t="s">
        <v>9282</v>
      </c>
      <c r="B4714" s="7" t="s">
        <v>9283</v>
      </c>
      <c r="C4714" s="7" t="s">
        <v>21823</v>
      </c>
      <c r="D4714" s="7"/>
      <c r="E4714" s="7" t="s">
        <v>4</v>
      </c>
      <c r="F4714" s="7" t="s">
        <v>9284</v>
      </c>
      <c r="G4714" s="7">
        <v>1994</v>
      </c>
      <c r="H4714" s="7" t="s">
        <v>5657</v>
      </c>
      <c r="J4714" s="24"/>
    </row>
    <row r="4715" spans="1:10" ht="60">
      <c r="A4715" s="7" t="s">
        <v>9285</v>
      </c>
      <c r="B4715" s="7"/>
      <c r="C4715" s="7" t="s">
        <v>9286</v>
      </c>
      <c r="D4715" s="7"/>
      <c r="E4715" s="7" t="s">
        <v>4</v>
      </c>
      <c r="F4715" s="7" t="s">
        <v>9287</v>
      </c>
      <c r="G4715" s="7">
        <v>1994</v>
      </c>
      <c r="H4715" s="7" t="s">
        <v>1268</v>
      </c>
      <c r="J4715" s="24"/>
    </row>
    <row r="4716" spans="1:10" ht="30">
      <c r="A4716" s="7" t="s">
        <v>9288</v>
      </c>
      <c r="B4716" s="7"/>
      <c r="C4716" s="7" t="s">
        <v>21824</v>
      </c>
      <c r="D4716" s="7" t="s">
        <v>5</v>
      </c>
      <c r="E4716" s="7" t="s">
        <v>4</v>
      </c>
      <c r="F4716" s="7" t="s">
        <v>5</v>
      </c>
      <c r="G4716" s="7">
        <v>1988</v>
      </c>
      <c r="H4716" s="7" t="s">
        <v>398</v>
      </c>
      <c r="J4716" s="24"/>
    </row>
    <row r="4717" spans="1:10" ht="60">
      <c r="A4717" s="7" t="s">
        <v>9289</v>
      </c>
      <c r="B4717" s="7"/>
      <c r="C4717" s="7" t="s">
        <v>21825</v>
      </c>
      <c r="D4717" s="7"/>
      <c r="E4717" s="7" t="s">
        <v>4</v>
      </c>
      <c r="F4717" s="7" t="s">
        <v>8439</v>
      </c>
      <c r="G4717" s="7">
        <v>1990</v>
      </c>
      <c r="H4717" s="7" t="s">
        <v>1550</v>
      </c>
      <c r="J4717" s="24"/>
    </row>
    <row r="4718" spans="1:10" ht="30">
      <c r="A4718" s="25" t="s">
        <v>18938</v>
      </c>
      <c r="B4718" s="25"/>
      <c r="C4718" s="24" t="s">
        <v>18939</v>
      </c>
      <c r="D4718" s="25" t="s">
        <v>5</v>
      </c>
      <c r="E4718" s="25" t="s">
        <v>4</v>
      </c>
      <c r="F4718" s="25" t="s">
        <v>5</v>
      </c>
      <c r="G4718" s="25">
        <v>1990</v>
      </c>
      <c r="H4718" s="25" t="s">
        <v>567</v>
      </c>
      <c r="J4718" s="24"/>
    </row>
    <row r="4719" spans="1:10">
      <c r="A4719" s="7" t="s">
        <v>18940</v>
      </c>
      <c r="B4719" s="7"/>
      <c r="C4719" s="26" t="s">
        <v>18941</v>
      </c>
      <c r="D4719" s="25" t="s">
        <v>5</v>
      </c>
      <c r="E4719" s="25" t="s">
        <v>4</v>
      </c>
      <c r="F4719" s="25" t="s">
        <v>5</v>
      </c>
      <c r="G4719" s="7">
        <v>1987</v>
      </c>
      <c r="H4719" s="7" t="s">
        <v>257</v>
      </c>
    </row>
    <row r="4720" spans="1:10" ht="45">
      <c r="A4720" s="7" t="s">
        <v>18942</v>
      </c>
      <c r="B4720" s="7"/>
      <c r="C4720" s="26" t="s">
        <v>18943</v>
      </c>
      <c r="D4720" s="25" t="s">
        <v>5</v>
      </c>
      <c r="E4720" s="25" t="s">
        <v>4</v>
      </c>
      <c r="F4720" s="25" t="s">
        <v>1183</v>
      </c>
      <c r="G4720" s="7">
        <v>1990</v>
      </c>
      <c r="H4720" s="7"/>
    </row>
    <row r="4721" spans="1:10" ht="45">
      <c r="A4721" s="7" t="s">
        <v>18942</v>
      </c>
      <c r="B4721" s="7"/>
      <c r="C4721" s="26" t="s">
        <v>18943</v>
      </c>
      <c r="D4721" s="25" t="s">
        <v>5</v>
      </c>
      <c r="E4721" s="25" t="s">
        <v>4</v>
      </c>
      <c r="F4721" s="25" t="s">
        <v>1183</v>
      </c>
      <c r="G4721" s="7">
        <v>1990</v>
      </c>
      <c r="H4721" s="7"/>
    </row>
    <row r="4722" spans="1:10" ht="60">
      <c r="A4722" s="7" t="s">
        <v>9290</v>
      </c>
      <c r="B4722" s="7"/>
      <c r="C4722" s="7" t="s">
        <v>9291</v>
      </c>
      <c r="D4722" s="7"/>
      <c r="E4722" s="7" t="s">
        <v>4</v>
      </c>
      <c r="F4722" s="7" t="s">
        <v>9292</v>
      </c>
      <c r="G4722" s="7">
        <v>1994</v>
      </c>
      <c r="H4722" s="7" t="s">
        <v>482</v>
      </c>
    </row>
    <row r="4723" spans="1:10" ht="120">
      <c r="A4723" s="7" t="s">
        <v>9293</v>
      </c>
      <c r="B4723" s="7"/>
      <c r="C4723" s="7" t="s">
        <v>1978</v>
      </c>
      <c r="D4723" s="7" t="s">
        <v>3208</v>
      </c>
      <c r="E4723" s="7" t="s">
        <v>4</v>
      </c>
      <c r="F4723" s="7" t="s">
        <v>9294</v>
      </c>
      <c r="G4723" s="7" t="s">
        <v>121</v>
      </c>
      <c r="H4723" s="7" t="s">
        <v>2705</v>
      </c>
    </row>
    <row r="4724" spans="1:10" ht="45">
      <c r="A4724" s="7" t="s">
        <v>18944</v>
      </c>
      <c r="B4724" s="7"/>
      <c r="C4724" s="7" t="s">
        <v>18945</v>
      </c>
      <c r="D4724" s="7" t="s">
        <v>5</v>
      </c>
      <c r="E4724" s="7" t="s">
        <v>4</v>
      </c>
      <c r="F4724" s="7" t="s">
        <v>1183</v>
      </c>
      <c r="G4724" s="7">
        <v>1990</v>
      </c>
      <c r="H4724" s="7" t="s">
        <v>83</v>
      </c>
    </row>
    <row r="4725" spans="1:10" ht="60">
      <c r="A4725" s="7" t="s">
        <v>9295</v>
      </c>
      <c r="B4725" s="7" t="s">
        <v>9296</v>
      </c>
      <c r="C4725" s="7" t="s">
        <v>21826</v>
      </c>
      <c r="D4725" s="7" t="s">
        <v>5</v>
      </c>
      <c r="E4725" s="7" t="s">
        <v>4</v>
      </c>
      <c r="F4725" s="7" t="s">
        <v>9297</v>
      </c>
      <c r="G4725" s="7">
        <v>1993</v>
      </c>
      <c r="H4725" s="7" t="s">
        <v>1506</v>
      </c>
      <c r="J4725" s="24"/>
    </row>
    <row r="4726" spans="1:10" ht="60">
      <c r="A4726" s="7" t="s">
        <v>9295</v>
      </c>
      <c r="B4726" s="7" t="s">
        <v>9296</v>
      </c>
      <c r="C4726" s="7" t="s">
        <v>21826</v>
      </c>
      <c r="D4726" s="7" t="s">
        <v>5</v>
      </c>
      <c r="E4726" s="7" t="s">
        <v>4</v>
      </c>
      <c r="F4726" s="7" t="s">
        <v>9297</v>
      </c>
      <c r="G4726" s="7">
        <v>1993</v>
      </c>
      <c r="H4726" s="7" t="s">
        <v>1506</v>
      </c>
      <c r="J4726" s="24"/>
    </row>
    <row r="4727" spans="1:10" ht="75">
      <c r="A4727" s="7" t="s">
        <v>9298</v>
      </c>
      <c r="B4727" s="7" t="s">
        <v>9299</v>
      </c>
      <c r="C4727" s="7" t="s">
        <v>21827</v>
      </c>
      <c r="D4727" s="7" t="s">
        <v>5</v>
      </c>
      <c r="E4727" s="7" t="s">
        <v>4</v>
      </c>
      <c r="F4727" s="7" t="s">
        <v>3262</v>
      </c>
      <c r="G4727" s="7">
        <v>1993</v>
      </c>
      <c r="H4727" s="7" t="s">
        <v>558</v>
      </c>
      <c r="J4727" s="24"/>
    </row>
    <row r="4728" spans="1:10" ht="75">
      <c r="A4728" s="7" t="s">
        <v>9300</v>
      </c>
      <c r="B4728" s="7" t="s">
        <v>9301</v>
      </c>
      <c r="C4728" s="7" t="s">
        <v>21828</v>
      </c>
      <c r="D4728" s="7" t="s">
        <v>5</v>
      </c>
      <c r="E4728" s="7" t="s">
        <v>4</v>
      </c>
      <c r="F4728" s="7" t="s">
        <v>3262</v>
      </c>
      <c r="G4728" s="7">
        <v>1993</v>
      </c>
      <c r="H4728" s="7" t="s">
        <v>558</v>
      </c>
      <c r="J4728" s="24"/>
    </row>
    <row r="4729" spans="1:10" ht="75">
      <c r="A4729" s="7" t="s">
        <v>9302</v>
      </c>
      <c r="B4729" s="7" t="s">
        <v>9303</v>
      </c>
      <c r="C4729" s="7" t="s">
        <v>21829</v>
      </c>
      <c r="D4729" s="7" t="s">
        <v>5</v>
      </c>
      <c r="E4729" s="7" t="s">
        <v>4</v>
      </c>
      <c r="F4729" s="7" t="s">
        <v>3262</v>
      </c>
      <c r="G4729" s="7">
        <v>1993</v>
      </c>
      <c r="H4729" s="7" t="s">
        <v>558</v>
      </c>
      <c r="J4729" s="24"/>
    </row>
    <row r="4730" spans="1:10" ht="75">
      <c r="A4730" s="7" t="s">
        <v>9304</v>
      </c>
      <c r="B4730" s="7" t="s">
        <v>9305</v>
      </c>
      <c r="C4730" s="7" t="s">
        <v>21830</v>
      </c>
      <c r="D4730" s="7" t="s">
        <v>5</v>
      </c>
      <c r="E4730" s="7" t="s">
        <v>4</v>
      </c>
      <c r="F4730" s="7" t="s">
        <v>3262</v>
      </c>
      <c r="G4730" s="7">
        <v>1993</v>
      </c>
      <c r="H4730" s="7" t="s">
        <v>558</v>
      </c>
      <c r="J4730" s="24"/>
    </row>
    <row r="4731" spans="1:10" ht="75">
      <c r="A4731" s="7" t="s">
        <v>9306</v>
      </c>
      <c r="B4731" s="7" t="s">
        <v>9307</v>
      </c>
      <c r="C4731" s="7" t="s">
        <v>21831</v>
      </c>
      <c r="D4731" s="7" t="s">
        <v>5</v>
      </c>
      <c r="E4731" s="7" t="s">
        <v>4</v>
      </c>
      <c r="F4731" s="7" t="s">
        <v>3262</v>
      </c>
      <c r="G4731" s="7">
        <v>1993</v>
      </c>
      <c r="H4731" s="7" t="s">
        <v>558</v>
      </c>
      <c r="J4731" s="24"/>
    </row>
    <row r="4732" spans="1:10" ht="75">
      <c r="A4732" s="7" t="s">
        <v>9308</v>
      </c>
      <c r="B4732" s="7" t="s">
        <v>9309</v>
      </c>
      <c r="C4732" s="7" t="s">
        <v>21832</v>
      </c>
      <c r="D4732" s="7" t="s">
        <v>5</v>
      </c>
      <c r="E4732" s="7" t="s">
        <v>4</v>
      </c>
      <c r="F4732" s="7" t="s">
        <v>3262</v>
      </c>
      <c r="G4732" s="7">
        <v>1993</v>
      </c>
      <c r="H4732" s="7" t="s">
        <v>558</v>
      </c>
      <c r="J4732" s="24"/>
    </row>
    <row r="4733" spans="1:10" ht="75">
      <c r="A4733" s="7" t="s">
        <v>9310</v>
      </c>
      <c r="B4733" s="7" t="s">
        <v>9311</v>
      </c>
      <c r="C4733" s="7" t="s">
        <v>21833</v>
      </c>
      <c r="D4733" s="7" t="s">
        <v>5</v>
      </c>
      <c r="E4733" s="7" t="s">
        <v>4</v>
      </c>
      <c r="F4733" s="7" t="s">
        <v>3262</v>
      </c>
      <c r="G4733" s="7">
        <v>1993</v>
      </c>
      <c r="H4733" s="7" t="s">
        <v>558</v>
      </c>
      <c r="J4733" s="24"/>
    </row>
    <row r="4734" spans="1:10" ht="75">
      <c r="A4734" s="7" t="s">
        <v>9312</v>
      </c>
      <c r="B4734" s="7" t="s">
        <v>9313</v>
      </c>
      <c r="C4734" s="7" t="s">
        <v>21834</v>
      </c>
      <c r="D4734" s="7" t="s">
        <v>5</v>
      </c>
      <c r="E4734" s="7" t="s">
        <v>4</v>
      </c>
      <c r="F4734" s="7" t="s">
        <v>3262</v>
      </c>
      <c r="G4734" s="7">
        <v>1993</v>
      </c>
      <c r="H4734" s="7" t="s">
        <v>558</v>
      </c>
      <c r="J4734" s="24"/>
    </row>
    <row r="4735" spans="1:10" ht="75">
      <c r="A4735" s="7" t="s">
        <v>9314</v>
      </c>
      <c r="B4735" s="7" t="s">
        <v>9315</v>
      </c>
      <c r="C4735" s="7" t="s">
        <v>21835</v>
      </c>
      <c r="D4735" s="7" t="s">
        <v>5</v>
      </c>
      <c r="E4735" s="7" t="s">
        <v>4</v>
      </c>
      <c r="F4735" s="7" t="s">
        <v>3262</v>
      </c>
      <c r="G4735" s="7">
        <v>1993</v>
      </c>
      <c r="H4735" s="7" t="s">
        <v>558</v>
      </c>
      <c r="J4735" s="24"/>
    </row>
    <row r="4736" spans="1:10" ht="75">
      <c r="A4736" s="7" t="s">
        <v>9316</v>
      </c>
      <c r="B4736" s="7" t="s">
        <v>9317</v>
      </c>
      <c r="C4736" s="7" t="s">
        <v>21836</v>
      </c>
      <c r="D4736" s="7" t="s">
        <v>5</v>
      </c>
      <c r="E4736" s="7" t="s">
        <v>4</v>
      </c>
      <c r="F4736" s="7" t="s">
        <v>3262</v>
      </c>
      <c r="G4736" s="7">
        <v>1993</v>
      </c>
      <c r="H4736" s="7" t="s">
        <v>558</v>
      </c>
      <c r="J4736" s="24"/>
    </row>
    <row r="4737" spans="1:10" ht="75">
      <c r="A4737" s="7" t="s">
        <v>9318</v>
      </c>
      <c r="B4737" s="7"/>
      <c r="C4737" s="7" t="s">
        <v>22777</v>
      </c>
      <c r="D4737" s="7" t="s">
        <v>5</v>
      </c>
      <c r="E4737" s="7" t="s">
        <v>4</v>
      </c>
      <c r="F4737" s="7" t="s">
        <v>339</v>
      </c>
      <c r="G4737" s="7">
        <v>1989</v>
      </c>
      <c r="H4737" s="7" t="s">
        <v>58</v>
      </c>
      <c r="J4737" s="24"/>
    </row>
    <row r="4738" spans="1:10" ht="75">
      <c r="A4738" s="7" t="s">
        <v>9319</v>
      </c>
      <c r="B4738" s="7" t="s">
        <v>9320</v>
      </c>
      <c r="C4738" s="7" t="s">
        <v>21837</v>
      </c>
      <c r="D4738" s="7" t="s">
        <v>5</v>
      </c>
      <c r="E4738" s="7" t="s">
        <v>4</v>
      </c>
      <c r="F4738" s="7" t="s">
        <v>3262</v>
      </c>
      <c r="G4738" s="7">
        <v>1993</v>
      </c>
      <c r="H4738" s="7" t="s">
        <v>558</v>
      </c>
      <c r="J4738" s="24"/>
    </row>
    <row r="4739" spans="1:10" ht="75">
      <c r="A4739" s="7" t="s">
        <v>9321</v>
      </c>
      <c r="B4739" s="7" t="s">
        <v>9322</v>
      </c>
      <c r="C4739" s="7" t="s">
        <v>21838</v>
      </c>
      <c r="D4739" s="7" t="s">
        <v>5</v>
      </c>
      <c r="E4739" s="7" t="s">
        <v>4</v>
      </c>
      <c r="F4739" s="7" t="s">
        <v>3262</v>
      </c>
      <c r="G4739" s="7">
        <v>1993</v>
      </c>
      <c r="H4739" s="7" t="s">
        <v>558</v>
      </c>
      <c r="J4739" s="24"/>
    </row>
    <row r="4740" spans="1:10" ht="75">
      <c r="A4740" s="7" t="s">
        <v>9323</v>
      </c>
      <c r="B4740" s="7" t="s">
        <v>9324</v>
      </c>
      <c r="C4740" s="7" t="s">
        <v>21839</v>
      </c>
      <c r="D4740" s="7" t="s">
        <v>5</v>
      </c>
      <c r="E4740" s="7" t="s">
        <v>4</v>
      </c>
      <c r="F4740" s="7" t="s">
        <v>3262</v>
      </c>
      <c r="G4740" s="7">
        <v>1993</v>
      </c>
      <c r="H4740" s="7" t="s">
        <v>556</v>
      </c>
      <c r="J4740" s="24"/>
    </row>
    <row r="4741" spans="1:10" ht="75">
      <c r="A4741" s="7" t="s">
        <v>9325</v>
      </c>
      <c r="B4741" s="7" t="s">
        <v>9326</v>
      </c>
      <c r="C4741" s="7" t="s">
        <v>21840</v>
      </c>
      <c r="D4741" s="7" t="s">
        <v>5</v>
      </c>
      <c r="E4741" s="7" t="s">
        <v>4</v>
      </c>
      <c r="F4741" s="7" t="s">
        <v>3262</v>
      </c>
      <c r="G4741" s="7">
        <v>1993</v>
      </c>
      <c r="H4741" s="7" t="s">
        <v>556</v>
      </c>
      <c r="J4741" s="24"/>
    </row>
    <row r="4742" spans="1:10" ht="75">
      <c r="A4742" s="7" t="s">
        <v>9327</v>
      </c>
      <c r="B4742" s="7" t="s">
        <v>9328</v>
      </c>
      <c r="C4742" s="7" t="s">
        <v>21841</v>
      </c>
      <c r="D4742" s="7" t="s">
        <v>5</v>
      </c>
      <c r="E4742" s="7" t="s">
        <v>4</v>
      </c>
      <c r="F4742" s="7" t="s">
        <v>3262</v>
      </c>
      <c r="G4742" s="7">
        <v>1993</v>
      </c>
      <c r="H4742" s="7" t="s">
        <v>558</v>
      </c>
      <c r="J4742" s="24"/>
    </row>
    <row r="4743" spans="1:10" ht="75">
      <c r="A4743" s="7" t="s">
        <v>9329</v>
      </c>
      <c r="B4743" s="7" t="s">
        <v>9330</v>
      </c>
      <c r="C4743" s="7" t="s">
        <v>21842</v>
      </c>
      <c r="D4743" s="7" t="s">
        <v>5</v>
      </c>
      <c r="E4743" s="7" t="s">
        <v>4</v>
      </c>
      <c r="F4743" s="7" t="s">
        <v>3262</v>
      </c>
      <c r="G4743" s="7">
        <v>1993</v>
      </c>
      <c r="H4743" s="7" t="s">
        <v>352</v>
      </c>
      <c r="J4743" s="24"/>
    </row>
    <row r="4744" spans="1:10" ht="75">
      <c r="A4744" s="7" t="s">
        <v>9331</v>
      </c>
      <c r="B4744" s="7" t="s">
        <v>9332</v>
      </c>
      <c r="C4744" s="7" t="s">
        <v>21843</v>
      </c>
      <c r="D4744" s="7" t="s">
        <v>5</v>
      </c>
      <c r="E4744" s="7" t="s">
        <v>4</v>
      </c>
      <c r="F4744" s="7" t="s">
        <v>3262</v>
      </c>
      <c r="G4744" s="7">
        <v>1993</v>
      </c>
      <c r="H4744" s="7" t="s">
        <v>558</v>
      </c>
      <c r="J4744" s="24"/>
    </row>
    <row r="4745" spans="1:10" ht="75">
      <c r="A4745" s="7" t="s">
        <v>9333</v>
      </c>
      <c r="B4745" s="7" t="s">
        <v>9334</v>
      </c>
      <c r="C4745" s="7" t="s">
        <v>21844</v>
      </c>
      <c r="D4745" s="7" t="s">
        <v>5</v>
      </c>
      <c r="E4745" s="7" t="s">
        <v>4</v>
      </c>
      <c r="F4745" s="7" t="s">
        <v>3262</v>
      </c>
      <c r="G4745" s="7">
        <v>1993</v>
      </c>
      <c r="H4745" s="7" t="s">
        <v>558</v>
      </c>
      <c r="J4745" s="24"/>
    </row>
    <row r="4746" spans="1:10" ht="75">
      <c r="A4746" s="7" t="s">
        <v>9335</v>
      </c>
      <c r="B4746" s="7" t="s">
        <v>9336</v>
      </c>
      <c r="C4746" s="7" t="s">
        <v>21845</v>
      </c>
      <c r="D4746" s="7" t="s">
        <v>5</v>
      </c>
      <c r="E4746" s="7" t="s">
        <v>4</v>
      </c>
      <c r="F4746" s="7" t="s">
        <v>3262</v>
      </c>
      <c r="G4746" s="7">
        <v>1993</v>
      </c>
      <c r="H4746" s="7" t="s">
        <v>352</v>
      </c>
      <c r="J4746" s="24"/>
    </row>
    <row r="4747" spans="1:10" ht="75">
      <c r="A4747" s="7" t="s">
        <v>9337</v>
      </c>
      <c r="B4747" s="7" t="s">
        <v>9338</v>
      </c>
      <c r="C4747" s="7" t="s">
        <v>21846</v>
      </c>
      <c r="D4747" s="7" t="s">
        <v>5</v>
      </c>
      <c r="E4747" s="7" t="s">
        <v>4</v>
      </c>
      <c r="F4747" s="7" t="s">
        <v>3262</v>
      </c>
      <c r="G4747" s="7">
        <v>1993</v>
      </c>
      <c r="H4747" s="7" t="s">
        <v>558</v>
      </c>
      <c r="J4747" s="24"/>
    </row>
    <row r="4748" spans="1:10" ht="75">
      <c r="A4748" s="7" t="s">
        <v>9339</v>
      </c>
      <c r="B4748" s="7" t="s">
        <v>9340</v>
      </c>
      <c r="C4748" s="7" t="s">
        <v>21847</v>
      </c>
      <c r="D4748" s="7" t="s">
        <v>5</v>
      </c>
      <c r="E4748" s="7" t="s">
        <v>4</v>
      </c>
      <c r="F4748" s="7" t="s">
        <v>3262</v>
      </c>
      <c r="G4748" s="7">
        <v>1993</v>
      </c>
      <c r="H4748" s="7" t="s">
        <v>558</v>
      </c>
      <c r="J4748" s="24"/>
    </row>
    <row r="4749" spans="1:10" ht="75">
      <c r="A4749" s="7" t="s">
        <v>9341</v>
      </c>
      <c r="B4749" s="7" t="s">
        <v>9342</v>
      </c>
      <c r="C4749" s="7" t="s">
        <v>21848</v>
      </c>
      <c r="D4749" s="7" t="s">
        <v>5</v>
      </c>
      <c r="E4749" s="7" t="s">
        <v>4</v>
      </c>
      <c r="F4749" s="7" t="s">
        <v>3262</v>
      </c>
      <c r="G4749" s="7">
        <v>1993</v>
      </c>
      <c r="H4749" s="7" t="s">
        <v>558</v>
      </c>
      <c r="J4749" s="24"/>
    </row>
    <row r="4750" spans="1:10" ht="75">
      <c r="A4750" s="7" t="s">
        <v>9343</v>
      </c>
      <c r="B4750" s="7" t="s">
        <v>9344</v>
      </c>
      <c r="C4750" s="7" t="s">
        <v>21849</v>
      </c>
      <c r="D4750" s="7" t="s">
        <v>5</v>
      </c>
      <c r="E4750" s="7" t="s">
        <v>4</v>
      </c>
      <c r="F4750" s="7" t="s">
        <v>3262</v>
      </c>
      <c r="G4750" s="7">
        <v>1993</v>
      </c>
      <c r="H4750" s="7" t="s">
        <v>558</v>
      </c>
      <c r="J4750" s="24"/>
    </row>
    <row r="4751" spans="1:10" ht="75">
      <c r="A4751" s="7" t="s">
        <v>9345</v>
      </c>
      <c r="B4751" s="7" t="s">
        <v>9346</v>
      </c>
      <c r="C4751" s="7" t="s">
        <v>21850</v>
      </c>
      <c r="D4751" s="7" t="s">
        <v>5</v>
      </c>
      <c r="E4751" s="7" t="s">
        <v>4</v>
      </c>
      <c r="F4751" s="7" t="s">
        <v>3262</v>
      </c>
      <c r="G4751" s="7">
        <v>1993</v>
      </c>
      <c r="H4751" s="7" t="s">
        <v>558</v>
      </c>
      <c r="J4751" s="24"/>
    </row>
    <row r="4752" spans="1:10" ht="75">
      <c r="A4752" s="7" t="s">
        <v>9347</v>
      </c>
      <c r="B4752" s="7" t="s">
        <v>9348</v>
      </c>
      <c r="C4752" s="7" t="s">
        <v>21851</v>
      </c>
      <c r="D4752" s="7" t="s">
        <v>5</v>
      </c>
      <c r="E4752" s="7" t="s">
        <v>4</v>
      </c>
      <c r="F4752" s="7" t="s">
        <v>3262</v>
      </c>
      <c r="G4752" s="7">
        <v>1993</v>
      </c>
      <c r="H4752" s="7" t="s">
        <v>556</v>
      </c>
      <c r="J4752" s="24"/>
    </row>
    <row r="4753" spans="1:10" ht="75">
      <c r="A4753" s="7" t="s">
        <v>9349</v>
      </c>
      <c r="B4753" s="7" t="s">
        <v>9350</v>
      </c>
      <c r="C4753" s="7" t="s">
        <v>21852</v>
      </c>
      <c r="D4753" s="7" t="s">
        <v>5</v>
      </c>
      <c r="E4753" s="7" t="s">
        <v>4</v>
      </c>
      <c r="F4753" s="7" t="s">
        <v>3262</v>
      </c>
      <c r="G4753" s="7">
        <v>1993</v>
      </c>
      <c r="H4753" s="7" t="s">
        <v>558</v>
      </c>
      <c r="J4753" s="24"/>
    </row>
    <row r="4754" spans="1:10" ht="75">
      <c r="A4754" s="7" t="s">
        <v>9351</v>
      </c>
      <c r="B4754" s="7" t="s">
        <v>9352</v>
      </c>
      <c r="C4754" s="7" t="s">
        <v>21853</v>
      </c>
      <c r="D4754" s="7" t="s">
        <v>5</v>
      </c>
      <c r="E4754" s="7" t="s">
        <v>4</v>
      </c>
      <c r="F4754" s="7" t="s">
        <v>3262</v>
      </c>
      <c r="G4754" s="7">
        <v>1993</v>
      </c>
      <c r="H4754" s="7" t="s">
        <v>556</v>
      </c>
      <c r="J4754" s="24"/>
    </row>
    <row r="4755" spans="1:10" ht="75">
      <c r="A4755" s="7" t="s">
        <v>9353</v>
      </c>
      <c r="B4755" s="7" t="s">
        <v>9354</v>
      </c>
      <c r="C4755" s="7" t="s">
        <v>21854</v>
      </c>
      <c r="D4755" s="7" t="s">
        <v>5</v>
      </c>
      <c r="E4755" s="7" t="s">
        <v>4</v>
      </c>
      <c r="F4755" s="7" t="s">
        <v>3262</v>
      </c>
      <c r="G4755" s="7">
        <v>1993</v>
      </c>
      <c r="H4755" s="7" t="s">
        <v>558</v>
      </c>
      <c r="J4755" s="24"/>
    </row>
    <row r="4756" spans="1:10" ht="75">
      <c r="A4756" s="7" t="s">
        <v>9355</v>
      </c>
      <c r="B4756" s="7" t="s">
        <v>9356</v>
      </c>
      <c r="C4756" s="7" t="s">
        <v>21855</v>
      </c>
      <c r="D4756" s="7" t="s">
        <v>5</v>
      </c>
      <c r="E4756" s="7" t="s">
        <v>4</v>
      </c>
      <c r="F4756" s="7" t="s">
        <v>3262</v>
      </c>
      <c r="G4756" s="7">
        <v>1993</v>
      </c>
      <c r="H4756" s="7" t="s">
        <v>558</v>
      </c>
      <c r="J4756" s="24"/>
    </row>
    <row r="4757" spans="1:10" ht="75">
      <c r="A4757" s="7" t="s">
        <v>9357</v>
      </c>
      <c r="B4757" s="7" t="s">
        <v>9358</v>
      </c>
      <c r="C4757" s="7" t="s">
        <v>21856</v>
      </c>
      <c r="D4757" s="7" t="s">
        <v>5</v>
      </c>
      <c r="E4757" s="7" t="s">
        <v>4</v>
      </c>
      <c r="F4757" s="7" t="s">
        <v>3262</v>
      </c>
      <c r="G4757" s="7">
        <v>1993</v>
      </c>
      <c r="H4757" s="7" t="s">
        <v>352</v>
      </c>
      <c r="J4757" s="24"/>
    </row>
    <row r="4758" spans="1:10" ht="75">
      <c r="A4758" s="7" t="s">
        <v>9359</v>
      </c>
      <c r="B4758" s="7" t="s">
        <v>9360</v>
      </c>
      <c r="C4758" s="7" t="s">
        <v>21857</v>
      </c>
      <c r="D4758" s="7" t="s">
        <v>5</v>
      </c>
      <c r="E4758" s="7" t="s">
        <v>4</v>
      </c>
      <c r="F4758" s="7" t="s">
        <v>3262</v>
      </c>
      <c r="G4758" s="7">
        <v>1993</v>
      </c>
      <c r="H4758" s="7" t="s">
        <v>558</v>
      </c>
      <c r="J4758" s="24"/>
    </row>
    <row r="4759" spans="1:10" ht="75">
      <c r="A4759" s="7" t="s">
        <v>9361</v>
      </c>
      <c r="B4759" s="7" t="s">
        <v>9362</v>
      </c>
      <c r="C4759" s="7" t="s">
        <v>21858</v>
      </c>
      <c r="D4759" s="7" t="s">
        <v>5</v>
      </c>
      <c r="E4759" s="7" t="s">
        <v>4</v>
      </c>
      <c r="F4759" s="7" t="s">
        <v>3262</v>
      </c>
      <c r="G4759" s="7">
        <v>1993</v>
      </c>
      <c r="H4759" s="7" t="s">
        <v>558</v>
      </c>
      <c r="J4759" s="24"/>
    </row>
    <row r="4760" spans="1:10" ht="60">
      <c r="A4760" s="7" t="s">
        <v>9363</v>
      </c>
      <c r="B4760" s="7"/>
      <c r="C4760" s="7" t="s">
        <v>4447</v>
      </c>
      <c r="D4760" s="7"/>
      <c r="E4760" s="7" t="s">
        <v>4</v>
      </c>
      <c r="F4760" s="7" t="s">
        <v>9364</v>
      </c>
      <c r="G4760" s="7">
        <v>1995</v>
      </c>
      <c r="H4760" s="7" t="s">
        <v>9365</v>
      </c>
    </row>
    <row r="4761" spans="1:10" ht="30">
      <c r="A4761" s="7" t="s">
        <v>18946</v>
      </c>
      <c r="B4761" s="7"/>
      <c r="C4761" s="24" t="s">
        <v>18948</v>
      </c>
      <c r="D4761" s="7" t="s">
        <v>18947</v>
      </c>
      <c r="E4761" s="7" t="s">
        <v>4</v>
      </c>
      <c r="F4761" s="7" t="s">
        <v>977</v>
      </c>
      <c r="G4761" s="7">
        <v>1988</v>
      </c>
      <c r="H4761" s="7" t="s">
        <v>535</v>
      </c>
    </row>
    <row r="4762" spans="1:10">
      <c r="A4762" s="7" t="s">
        <v>9366</v>
      </c>
      <c r="B4762" s="7"/>
      <c r="C4762" s="7" t="s">
        <v>9367</v>
      </c>
      <c r="D4762" s="7"/>
      <c r="E4762" s="7" t="s">
        <v>147</v>
      </c>
      <c r="F4762" s="7" t="s">
        <v>5234</v>
      </c>
      <c r="G4762" s="7">
        <v>1995</v>
      </c>
      <c r="H4762" s="7" t="s">
        <v>50</v>
      </c>
    </row>
    <row r="4763" spans="1:10" ht="105">
      <c r="A4763" s="7" t="s">
        <v>9368</v>
      </c>
      <c r="B4763" s="7"/>
      <c r="C4763" s="7" t="s">
        <v>9369</v>
      </c>
      <c r="D4763" s="7" t="s">
        <v>5</v>
      </c>
      <c r="E4763" s="7" t="s">
        <v>4</v>
      </c>
      <c r="F4763" s="7" t="s">
        <v>9370</v>
      </c>
      <c r="G4763" s="7">
        <v>1995</v>
      </c>
      <c r="H4763" s="7" t="s">
        <v>74</v>
      </c>
    </row>
    <row r="4764" spans="1:10">
      <c r="A4764" s="7" t="s">
        <v>9371</v>
      </c>
      <c r="B4764" s="7"/>
      <c r="C4764" s="7" t="s">
        <v>21859</v>
      </c>
      <c r="D4764" s="7"/>
      <c r="E4764" s="7" t="s">
        <v>4</v>
      </c>
      <c r="F4764" s="7" t="s">
        <v>9372</v>
      </c>
      <c r="G4764" s="7">
        <v>1992</v>
      </c>
      <c r="H4764" s="7" t="s">
        <v>558</v>
      </c>
    </row>
    <row r="4765" spans="1:10" ht="30">
      <c r="A4765" s="7" t="s">
        <v>9373</v>
      </c>
      <c r="B4765" s="7" t="s">
        <v>9374</v>
      </c>
      <c r="C4765" s="7" t="s">
        <v>5319</v>
      </c>
      <c r="D4765" s="7" t="s">
        <v>17622</v>
      </c>
      <c r="E4765" s="7" t="s">
        <v>4</v>
      </c>
      <c r="F4765" s="7" t="s">
        <v>1765</v>
      </c>
      <c r="G4765" s="7">
        <v>1997</v>
      </c>
      <c r="H4765" s="7" t="s">
        <v>74</v>
      </c>
    </row>
    <row r="4766" spans="1:10">
      <c r="A4766" s="7" t="s">
        <v>19363</v>
      </c>
      <c r="B4766" s="7"/>
      <c r="C4766" s="7" t="s">
        <v>19060</v>
      </c>
      <c r="D4766" s="7" t="s">
        <v>19364</v>
      </c>
      <c r="E4766" s="7" t="s">
        <v>4</v>
      </c>
      <c r="F4766" s="7"/>
      <c r="G4766" s="7">
        <v>1990</v>
      </c>
      <c r="H4766" s="7" t="s">
        <v>408</v>
      </c>
    </row>
    <row r="4767" spans="1:10" ht="60">
      <c r="A4767" s="7" t="s">
        <v>9375</v>
      </c>
      <c r="B4767" s="7" t="s">
        <v>9376</v>
      </c>
      <c r="C4767" s="7" t="s">
        <v>9377</v>
      </c>
      <c r="D4767" s="7" t="s">
        <v>14145</v>
      </c>
      <c r="E4767" s="7" t="s">
        <v>4</v>
      </c>
      <c r="F4767" s="7" t="s">
        <v>9378</v>
      </c>
      <c r="G4767" s="7">
        <v>1995</v>
      </c>
      <c r="H4767" s="7" t="s">
        <v>1430</v>
      </c>
    </row>
    <row r="4768" spans="1:10" ht="30">
      <c r="A4768" s="7" t="s">
        <v>9379</v>
      </c>
      <c r="B4768" s="7"/>
      <c r="C4768" s="7" t="s">
        <v>21860</v>
      </c>
      <c r="D4768" s="7" t="s">
        <v>1021</v>
      </c>
      <c r="E4768" s="7" t="s">
        <v>4</v>
      </c>
      <c r="F4768" s="7" t="s">
        <v>1394</v>
      </c>
      <c r="G4768" s="7">
        <v>1995</v>
      </c>
      <c r="H4768" s="7" t="s">
        <v>236</v>
      </c>
    </row>
    <row r="4769" spans="1:10">
      <c r="A4769" s="7" t="s">
        <v>9380</v>
      </c>
      <c r="B4769" s="7" t="s">
        <v>9381</v>
      </c>
      <c r="C4769" s="7" t="s">
        <v>9382</v>
      </c>
      <c r="D4769" s="7"/>
      <c r="E4769" s="7" t="s">
        <v>9383</v>
      </c>
      <c r="F4769" s="7" t="s">
        <v>9384</v>
      </c>
      <c r="G4769" s="7">
        <v>1995</v>
      </c>
      <c r="H4769" s="7" t="s">
        <v>1657</v>
      </c>
    </row>
    <row r="4770" spans="1:10" ht="45">
      <c r="A4770" s="7" t="s">
        <v>9385</v>
      </c>
      <c r="B4770" s="7"/>
      <c r="C4770" s="7" t="s">
        <v>9386</v>
      </c>
      <c r="D4770" s="7" t="s">
        <v>15283</v>
      </c>
      <c r="E4770" s="7" t="s">
        <v>4</v>
      </c>
      <c r="F4770" s="7" t="s">
        <v>1215</v>
      </c>
      <c r="G4770" s="7">
        <v>1995</v>
      </c>
      <c r="H4770" s="7" t="s">
        <v>1467</v>
      </c>
    </row>
    <row r="4771" spans="1:10" ht="30">
      <c r="A4771" s="7" t="s">
        <v>19365</v>
      </c>
      <c r="B4771" s="7"/>
      <c r="C4771" s="7" t="s">
        <v>19366</v>
      </c>
      <c r="D4771" s="7" t="s">
        <v>146</v>
      </c>
      <c r="E4771" s="7" t="s">
        <v>8101</v>
      </c>
      <c r="F4771" s="7" t="s">
        <v>146</v>
      </c>
      <c r="G4771" s="7" t="s">
        <v>121</v>
      </c>
      <c r="H4771" s="7" t="s">
        <v>363</v>
      </c>
    </row>
    <row r="4772" spans="1:10" ht="30">
      <c r="A4772" s="7" t="s">
        <v>9387</v>
      </c>
      <c r="B4772" s="7"/>
      <c r="C4772" s="7" t="s">
        <v>9388</v>
      </c>
      <c r="D4772" s="7" t="s">
        <v>945</v>
      </c>
      <c r="E4772" s="7" t="s">
        <v>147</v>
      </c>
      <c r="F4772" s="7" t="s">
        <v>9389</v>
      </c>
      <c r="G4772" s="7">
        <v>1995</v>
      </c>
      <c r="H4772" s="7" t="s">
        <v>270</v>
      </c>
    </row>
    <row r="4773" spans="1:10" ht="30">
      <c r="A4773" s="7" t="s">
        <v>9390</v>
      </c>
      <c r="B4773" s="7"/>
      <c r="C4773" s="7" t="s">
        <v>21861</v>
      </c>
      <c r="D4773" s="7" t="s">
        <v>1</v>
      </c>
      <c r="E4773" s="7" t="s">
        <v>4</v>
      </c>
      <c r="F4773" s="7" t="s">
        <v>3678</v>
      </c>
      <c r="G4773" s="7">
        <v>1989</v>
      </c>
      <c r="H4773" s="7" t="s">
        <v>66</v>
      </c>
    </row>
    <row r="4774" spans="1:10" ht="30">
      <c r="A4774" s="7" t="s">
        <v>9391</v>
      </c>
      <c r="B4774" s="7"/>
      <c r="C4774" s="7" t="s">
        <v>21862</v>
      </c>
      <c r="D4774" s="7"/>
      <c r="E4774" s="7" t="s">
        <v>4</v>
      </c>
      <c r="F4774" s="7" t="s">
        <v>3678</v>
      </c>
      <c r="G4774" s="7">
        <v>1994</v>
      </c>
      <c r="H4774" s="7" t="s">
        <v>348</v>
      </c>
      <c r="J4774" s="24"/>
    </row>
    <row r="4775" spans="1:10" ht="45">
      <c r="A4775" s="7" t="s">
        <v>9392</v>
      </c>
      <c r="B4775" s="7"/>
      <c r="C4775" s="7" t="s">
        <v>21863</v>
      </c>
      <c r="D4775" s="7"/>
      <c r="E4775" s="7" t="s">
        <v>4</v>
      </c>
      <c r="F4775" s="7" t="s">
        <v>3678</v>
      </c>
      <c r="G4775" s="7">
        <v>1995</v>
      </c>
      <c r="H4775" s="7" t="s">
        <v>261</v>
      </c>
      <c r="J4775" s="24"/>
    </row>
    <row r="4776" spans="1:10" ht="30">
      <c r="A4776" s="7" t="s">
        <v>9393</v>
      </c>
      <c r="B4776" s="7"/>
      <c r="C4776" s="7" t="s">
        <v>9394</v>
      </c>
      <c r="D4776" s="7"/>
      <c r="E4776" s="7" t="s">
        <v>4</v>
      </c>
      <c r="F4776" s="7" t="s">
        <v>3678</v>
      </c>
      <c r="G4776" s="7">
        <v>1989</v>
      </c>
      <c r="H4776" s="7" t="s">
        <v>907</v>
      </c>
    </row>
    <row r="4777" spans="1:10" ht="30">
      <c r="A4777" s="7" t="s">
        <v>9395</v>
      </c>
      <c r="B4777" s="7"/>
      <c r="C4777" s="7" t="s">
        <v>9396</v>
      </c>
      <c r="D4777" s="7"/>
      <c r="E4777" s="7" t="s">
        <v>4</v>
      </c>
      <c r="F4777" s="7" t="s">
        <v>3678</v>
      </c>
      <c r="G4777" s="7">
        <v>1994</v>
      </c>
      <c r="H4777" s="7" t="s">
        <v>2897</v>
      </c>
    </row>
    <row r="4778" spans="1:10">
      <c r="A4778" s="7" t="s">
        <v>9397</v>
      </c>
      <c r="B4778" s="7" t="s">
        <v>9398</v>
      </c>
      <c r="C4778" s="7" t="s">
        <v>9399</v>
      </c>
      <c r="D4778" s="7" t="s">
        <v>5</v>
      </c>
      <c r="E4778" s="7" t="s">
        <v>4</v>
      </c>
      <c r="F4778" s="7" t="s">
        <v>5</v>
      </c>
      <c r="G4778" s="7" t="s">
        <v>121</v>
      </c>
      <c r="H4778" s="7" t="s">
        <v>74</v>
      </c>
    </row>
    <row r="4779" spans="1:10" ht="30">
      <c r="A4779" s="7" t="s">
        <v>9400</v>
      </c>
      <c r="B4779" s="7"/>
      <c r="C4779" s="7" t="s">
        <v>9401</v>
      </c>
      <c r="D4779" s="7"/>
      <c r="E4779" s="7" t="s">
        <v>4</v>
      </c>
      <c r="F4779" s="7" t="s">
        <v>3678</v>
      </c>
      <c r="G4779" s="7">
        <v>1985</v>
      </c>
      <c r="H4779" s="7" t="s">
        <v>3975</v>
      </c>
    </row>
    <row r="4780" spans="1:10">
      <c r="A4780" s="7" t="s">
        <v>9402</v>
      </c>
      <c r="B4780" s="7" t="s">
        <v>9403</v>
      </c>
      <c r="C4780" s="7" t="s">
        <v>19361</v>
      </c>
      <c r="D4780" s="7"/>
      <c r="E4780" s="7" t="s">
        <v>4</v>
      </c>
      <c r="F4780" s="7" t="s">
        <v>9404</v>
      </c>
      <c r="G4780" s="7">
        <v>1992</v>
      </c>
      <c r="H4780" s="7" t="s">
        <v>2299</v>
      </c>
    </row>
    <row r="4781" spans="1:10" ht="30">
      <c r="A4781" s="7" t="s">
        <v>19367</v>
      </c>
      <c r="B4781" s="7"/>
      <c r="C4781" s="7" t="s">
        <v>19368</v>
      </c>
      <c r="D4781" s="7" t="s">
        <v>146</v>
      </c>
      <c r="E4781" s="7" t="s">
        <v>8101</v>
      </c>
      <c r="F4781" s="7" t="s">
        <v>146</v>
      </c>
      <c r="G4781" s="7">
        <v>1989</v>
      </c>
      <c r="H4781" s="7" t="s">
        <v>5176</v>
      </c>
    </row>
    <row r="4782" spans="1:10" ht="60">
      <c r="A4782" s="7" t="s">
        <v>9405</v>
      </c>
      <c r="B4782" s="7"/>
      <c r="C4782" s="7" t="s">
        <v>4447</v>
      </c>
      <c r="D4782" s="7"/>
      <c r="E4782" s="7" t="s">
        <v>4</v>
      </c>
      <c r="F4782" s="7" t="s">
        <v>9406</v>
      </c>
      <c r="G4782" s="7">
        <v>1990</v>
      </c>
      <c r="H4782" s="7" t="s">
        <v>486</v>
      </c>
    </row>
    <row r="4783" spans="1:10">
      <c r="A4783" s="7" t="s">
        <v>9407</v>
      </c>
      <c r="B4783" s="7"/>
      <c r="C4783" s="7" t="s">
        <v>9408</v>
      </c>
      <c r="D4783" s="7" t="s">
        <v>5</v>
      </c>
      <c r="E4783" s="7" t="s">
        <v>4</v>
      </c>
      <c r="F4783" s="7" t="s">
        <v>5</v>
      </c>
      <c r="G4783" s="7" t="s">
        <v>121</v>
      </c>
      <c r="H4783" s="7" t="s">
        <v>366</v>
      </c>
    </row>
    <row r="4784" spans="1:10" ht="30">
      <c r="A4784" s="7" t="s">
        <v>9409</v>
      </c>
      <c r="B4784" s="7"/>
      <c r="C4784" s="7" t="s">
        <v>9410</v>
      </c>
      <c r="D4784" s="7"/>
      <c r="E4784" s="7" t="s">
        <v>4</v>
      </c>
      <c r="F4784" s="7" t="s">
        <v>3678</v>
      </c>
      <c r="G4784" s="7">
        <v>1993</v>
      </c>
      <c r="H4784" s="7" t="s">
        <v>1443</v>
      </c>
    </row>
    <row r="4785" spans="1:10" ht="45">
      <c r="A4785" s="7" t="s">
        <v>9411</v>
      </c>
      <c r="B4785" s="7"/>
      <c r="C4785" s="7" t="s">
        <v>21864</v>
      </c>
      <c r="D4785" s="7" t="s">
        <v>10053</v>
      </c>
      <c r="E4785" s="7" t="s">
        <v>4</v>
      </c>
      <c r="F4785" s="7" t="s">
        <v>9412</v>
      </c>
      <c r="G4785" s="7">
        <v>1996</v>
      </c>
      <c r="H4785" s="7" t="s">
        <v>2230</v>
      </c>
    </row>
    <row r="4786" spans="1:10" ht="30">
      <c r="A4786" s="7" t="s">
        <v>9413</v>
      </c>
      <c r="B4786" s="7"/>
      <c r="C4786" s="7" t="s">
        <v>9414</v>
      </c>
      <c r="D4786" s="7"/>
      <c r="E4786" s="7" t="s">
        <v>4</v>
      </c>
      <c r="F4786" s="7" t="s">
        <v>3678</v>
      </c>
      <c r="G4786" s="7">
        <v>1994</v>
      </c>
      <c r="H4786" s="7" t="s">
        <v>2141</v>
      </c>
    </row>
    <row r="4787" spans="1:10" ht="30">
      <c r="A4787" s="7" t="s">
        <v>9415</v>
      </c>
      <c r="B4787" s="7"/>
      <c r="C4787" s="7" t="s">
        <v>21865</v>
      </c>
      <c r="D4787" s="7"/>
      <c r="E4787" s="7" t="s">
        <v>4</v>
      </c>
      <c r="F4787" s="7" t="s">
        <v>3678</v>
      </c>
      <c r="G4787" s="7">
        <v>1993</v>
      </c>
      <c r="H4787" s="7" t="s">
        <v>2176</v>
      </c>
    </row>
    <row r="4788" spans="1:10" ht="30">
      <c r="A4788" s="7" t="s">
        <v>9416</v>
      </c>
      <c r="B4788" s="7"/>
      <c r="C4788" s="7" t="s">
        <v>21866</v>
      </c>
      <c r="D4788" s="7"/>
      <c r="E4788" s="7" t="s">
        <v>4</v>
      </c>
      <c r="F4788" s="7" t="s">
        <v>3678</v>
      </c>
      <c r="G4788" s="7">
        <v>1989</v>
      </c>
      <c r="H4788" s="7" t="s">
        <v>279</v>
      </c>
      <c r="J4788" s="24"/>
    </row>
    <row r="4789" spans="1:10" ht="45">
      <c r="A4789" s="7" t="s">
        <v>9417</v>
      </c>
      <c r="B4789" s="7" t="s">
        <v>9418</v>
      </c>
      <c r="C4789" s="7" t="s">
        <v>9419</v>
      </c>
      <c r="D4789" s="7" t="s">
        <v>5</v>
      </c>
      <c r="E4789" s="7" t="s">
        <v>4</v>
      </c>
      <c r="F4789" s="7" t="s">
        <v>5671</v>
      </c>
      <c r="G4789" s="7">
        <v>1994</v>
      </c>
      <c r="H4789" s="7" t="s">
        <v>154</v>
      </c>
      <c r="J4789" s="24"/>
    </row>
    <row r="4790" spans="1:10" ht="30">
      <c r="A4790" s="7" t="s">
        <v>9420</v>
      </c>
      <c r="B4790" s="7"/>
      <c r="C4790" s="7" t="s">
        <v>21867</v>
      </c>
      <c r="D4790" s="7"/>
      <c r="E4790" s="7" t="s">
        <v>4</v>
      </c>
      <c r="F4790" s="7" t="s">
        <v>3678</v>
      </c>
      <c r="G4790" s="7">
        <v>1992</v>
      </c>
      <c r="H4790" s="7" t="s">
        <v>254</v>
      </c>
      <c r="J4790" s="24"/>
    </row>
    <row r="4791" spans="1:10" ht="30">
      <c r="A4791" s="7" t="s">
        <v>9421</v>
      </c>
      <c r="B4791" s="7"/>
      <c r="C4791" s="7" t="s">
        <v>21868</v>
      </c>
      <c r="D4791" s="7"/>
      <c r="E4791" s="7" t="s">
        <v>4</v>
      </c>
      <c r="F4791" s="7" t="s">
        <v>3678</v>
      </c>
      <c r="G4791" s="7">
        <v>1992</v>
      </c>
      <c r="H4791" s="7" t="s">
        <v>550</v>
      </c>
      <c r="J4791" s="24"/>
    </row>
    <row r="4792" spans="1:10" ht="30">
      <c r="A4792" s="7" t="s">
        <v>9422</v>
      </c>
      <c r="B4792" s="7"/>
      <c r="C4792" s="7" t="s">
        <v>9423</v>
      </c>
      <c r="D4792" s="7"/>
      <c r="E4792" s="7" t="s">
        <v>4</v>
      </c>
      <c r="F4792" s="7" t="s">
        <v>3678</v>
      </c>
      <c r="G4792" s="7">
        <v>1992</v>
      </c>
      <c r="H4792" s="7" t="s">
        <v>1070</v>
      </c>
      <c r="J4792" s="24"/>
    </row>
    <row r="4793" spans="1:10" ht="75">
      <c r="A4793" s="7" t="s">
        <v>9424</v>
      </c>
      <c r="B4793" s="7" t="s">
        <v>9425</v>
      </c>
      <c r="C4793" s="7" t="s">
        <v>21869</v>
      </c>
      <c r="D4793" s="7" t="s">
        <v>5</v>
      </c>
      <c r="E4793" s="7" t="s">
        <v>4</v>
      </c>
      <c r="F4793" s="7" t="s">
        <v>3262</v>
      </c>
      <c r="G4793" s="7">
        <v>1993</v>
      </c>
      <c r="H4793" s="7" t="s">
        <v>76</v>
      </c>
      <c r="J4793" s="24"/>
    </row>
    <row r="4794" spans="1:10" ht="30">
      <c r="A4794" s="7" t="s">
        <v>9426</v>
      </c>
      <c r="B4794" s="7"/>
      <c r="C4794" s="7" t="s">
        <v>21870</v>
      </c>
      <c r="D4794" s="7"/>
      <c r="E4794" s="7" t="s">
        <v>4</v>
      </c>
      <c r="F4794" s="7" t="s">
        <v>3678</v>
      </c>
      <c r="G4794" s="7">
        <v>1992</v>
      </c>
      <c r="H4794" s="7" t="s">
        <v>346</v>
      </c>
      <c r="J4794" s="24"/>
    </row>
    <row r="4795" spans="1:10" ht="30">
      <c r="A4795" s="7" t="s">
        <v>9427</v>
      </c>
      <c r="B4795" s="7"/>
      <c r="C4795" s="7" t="s">
        <v>9428</v>
      </c>
      <c r="D4795" s="7"/>
      <c r="E4795" s="7" t="s">
        <v>4</v>
      </c>
      <c r="F4795" s="7" t="s">
        <v>3678</v>
      </c>
      <c r="G4795" s="7">
        <v>1990</v>
      </c>
      <c r="H4795" s="7" t="s">
        <v>346</v>
      </c>
      <c r="J4795" s="24"/>
    </row>
    <row r="4796" spans="1:10" ht="75">
      <c r="A4796" s="7" t="s">
        <v>9429</v>
      </c>
      <c r="B4796" s="7"/>
      <c r="C4796" s="7" t="s">
        <v>21871</v>
      </c>
      <c r="D4796" s="7"/>
      <c r="E4796" s="7"/>
      <c r="F4796" s="7" t="s">
        <v>3890</v>
      </c>
      <c r="G4796" s="7">
        <v>1991</v>
      </c>
      <c r="H4796" s="7" t="s">
        <v>377</v>
      </c>
      <c r="J4796" s="24"/>
    </row>
    <row r="4797" spans="1:10" ht="75">
      <c r="A4797" s="7" t="s">
        <v>9430</v>
      </c>
      <c r="B4797" s="7" t="s">
        <v>9431</v>
      </c>
      <c r="C4797" s="7" t="s">
        <v>21872</v>
      </c>
      <c r="D4797" s="7"/>
      <c r="E4797" s="7"/>
      <c r="F4797" s="7" t="s">
        <v>3890</v>
      </c>
      <c r="G4797" s="7">
        <v>1991</v>
      </c>
      <c r="H4797" s="7" t="s">
        <v>2155</v>
      </c>
      <c r="J4797" s="24"/>
    </row>
    <row r="4798" spans="1:10" ht="75">
      <c r="A4798" s="7" t="s">
        <v>9432</v>
      </c>
      <c r="B4798" s="7" t="s">
        <v>9431</v>
      </c>
      <c r="C4798" s="7" t="s">
        <v>21873</v>
      </c>
      <c r="D4798" s="7"/>
      <c r="E4798" s="7"/>
      <c r="F4798" s="7" t="s">
        <v>3890</v>
      </c>
      <c r="G4798" s="7">
        <v>1991</v>
      </c>
      <c r="H4798" s="7" t="s">
        <v>76</v>
      </c>
      <c r="J4798" s="24"/>
    </row>
    <row r="4799" spans="1:10" ht="75">
      <c r="A4799" s="7" t="s">
        <v>9433</v>
      </c>
      <c r="B4799" s="7" t="s">
        <v>9431</v>
      </c>
      <c r="C4799" s="7" t="s">
        <v>21874</v>
      </c>
      <c r="D4799" s="7"/>
      <c r="E4799" s="7"/>
      <c r="F4799" s="7" t="s">
        <v>3890</v>
      </c>
      <c r="G4799" s="7">
        <v>1991</v>
      </c>
      <c r="H4799" s="7" t="s">
        <v>86</v>
      </c>
      <c r="J4799" s="24"/>
    </row>
    <row r="4800" spans="1:10" ht="75">
      <c r="A4800" s="7" t="s">
        <v>9434</v>
      </c>
      <c r="B4800" s="7" t="s">
        <v>9431</v>
      </c>
      <c r="C4800" s="7" t="s">
        <v>21875</v>
      </c>
      <c r="D4800" s="7"/>
      <c r="E4800" s="7"/>
      <c r="F4800" s="7" t="s">
        <v>3890</v>
      </c>
      <c r="G4800" s="7">
        <v>1991</v>
      </c>
      <c r="H4800" s="7" t="s">
        <v>277</v>
      </c>
    </row>
    <row r="4801" spans="1:10">
      <c r="A4801" s="7" t="s">
        <v>9435</v>
      </c>
      <c r="B4801" s="7" t="s">
        <v>9436</v>
      </c>
      <c r="C4801" s="7" t="s">
        <v>1810</v>
      </c>
      <c r="D4801" s="7"/>
      <c r="E4801" s="7" t="s">
        <v>4</v>
      </c>
      <c r="F4801" s="7" t="s">
        <v>5252</v>
      </c>
      <c r="G4801" s="7">
        <v>1995</v>
      </c>
      <c r="H4801" s="7" t="s">
        <v>5372</v>
      </c>
    </row>
    <row r="4802" spans="1:10">
      <c r="A4802" s="7" t="s">
        <v>9437</v>
      </c>
      <c r="B4802" s="7"/>
      <c r="C4802" s="7" t="s">
        <v>21876</v>
      </c>
      <c r="D4802" s="7"/>
      <c r="E4802" s="7"/>
      <c r="F4802" s="7"/>
      <c r="G4802" s="7">
        <v>1994</v>
      </c>
      <c r="H4802" s="7" t="s">
        <v>74</v>
      </c>
      <c r="J4802" s="24"/>
    </row>
    <row r="4803" spans="1:10" ht="75">
      <c r="A4803" s="7" t="s">
        <v>19369</v>
      </c>
      <c r="B4803" s="7"/>
      <c r="C4803" s="7" t="s">
        <v>19371</v>
      </c>
      <c r="D4803" s="7" t="s">
        <v>5</v>
      </c>
      <c r="E4803" s="7" t="s">
        <v>4</v>
      </c>
      <c r="F4803" s="7" t="s">
        <v>339</v>
      </c>
      <c r="G4803" s="7">
        <v>1994</v>
      </c>
      <c r="H4803" s="7" t="s">
        <v>545</v>
      </c>
      <c r="J4803" s="24"/>
    </row>
    <row r="4804" spans="1:10" ht="30">
      <c r="A4804" s="7" t="s">
        <v>19370</v>
      </c>
      <c r="B4804" s="7"/>
      <c r="C4804" s="7" t="s">
        <v>19372</v>
      </c>
      <c r="D4804" s="7" t="s">
        <v>5</v>
      </c>
      <c r="E4804" s="7" t="s">
        <v>4</v>
      </c>
      <c r="F4804" s="7" t="s">
        <v>9440</v>
      </c>
      <c r="G4804" s="7">
        <v>1993</v>
      </c>
      <c r="H4804" s="7" t="s">
        <v>5638</v>
      </c>
      <c r="J4804" s="24"/>
    </row>
    <row r="4805" spans="1:10">
      <c r="A4805" s="7" t="s">
        <v>9438</v>
      </c>
      <c r="B4805" s="7" t="s">
        <v>9439</v>
      </c>
      <c r="C4805" s="7" t="s">
        <v>21877</v>
      </c>
      <c r="D4805" s="7"/>
      <c r="E4805" s="7" t="s">
        <v>4</v>
      </c>
      <c r="F4805" s="7" t="s">
        <v>9440</v>
      </c>
      <c r="G4805" s="7">
        <v>1993</v>
      </c>
      <c r="H4805" s="7" t="s">
        <v>5638</v>
      </c>
      <c r="J4805" s="24"/>
    </row>
    <row r="4806" spans="1:10" ht="45">
      <c r="A4806" s="7" t="s">
        <v>9441</v>
      </c>
      <c r="B4806" s="7" t="s">
        <v>9442</v>
      </c>
      <c r="C4806" s="7" t="s">
        <v>21878</v>
      </c>
      <c r="D4806" s="7"/>
      <c r="E4806" s="7" t="s">
        <v>4</v>
      </c>
      <c r="F4806" s="7" t="s">
        <v>3723</v>
      </c>
      <c r="G4806" s="7">
        <v>1994</v>
      </c>
      <c r="H4806" s="7" t="s">
        <v>9443</v>
      </c>
      <c r="J4806" s="24"/>
    </row>
    <row r="4807" spans="1:10" ht="60">
      <c r="A4807" s="7" t="s">
        <v>9444</v>
      </c>
      <c r="B4807" s="7" t="s">
        <v>9445</v>
      </c>
      <c r="C4807" s="7" t="s">
        <v>21879</v>
      </c>
      <c r="D4807" s="7"/>
      <c r="E4807" s="7" t="s">
        <v>4</v>
      </c>
      <c r="F4807" s="7" t="s">
        <v>9446</v>
      </c>
      <c r="G4807" s="7">
        <v>1994</v>
      </c>
      <c r="H4807" s="7" t="s">
        <v>9447</v>
      </c>
      <c r="J4807" s="24"/>
    </row>
    <row r="4808" spans="1:10" ht="120">
      <c r="A4808" s="7" t="s">
        <v>19373</v>
      </c>
      <c r="B4808" s="7"/>
      <c r="C4808" s="7" t="s">
        <v>19374</v>
      </c>
      <c r="D4808" s="7" t="s">
        <v>5</v>
      </c>
      <c r="E4808" s="7" t="s">
        <v>4</v>
      </c>
      <c r="F4808" s="7" t="s">
        <v>19375</v>
      </c>
      <c r="G4808" s="7">
        <v>1993</v>
      </c>
      <c r="H4808" s="7" t="s">
        <v>5080</v>
      </c>
      <c r="J4808" s="24"/>
    </row>
    <row r="4809" spans="1:10" ht="60">
      <c r="A4809" s="7" t="s">
        <v>9448</v>
      </c>
      <c r="B4809" s="7" t="s">
        <v>9449</v>
      </c>
      <c r="C4809" s="7" t="s">
        <v>21880</v>
      </c>
      <c r="D4809" s="7"/>
      <c r="E4809" s="7" t="s">
        <v>2739</v>
      </c>
      <c r="F4809" s="7" t="s">
        <v>4851</v>
      </c>
      <c r="G4809" s="7">
        <v>1994</v>
      </c>
      <c r="H4809" s="7" t="s">
        <v>5638</v>
      </c>
      <c r="J4809" s="24"/>
    </row>
    <row r="4810" spans="1:10" ht="60">
      <c r="A4810" s="7" t="s">
        <v>9450</v>
      </c>
      <c r="B4810" s="7"/>
      <c r="C4810" s="7" t="s">
        <v>21881</v>
      </c>
      <c r="D4810" s="7" t="s">
        <v>9451</v>
      </c>
      <c r="E4810" s="7" t="s">
        <v>4</v>
      </c>
      <c r="F4810" s="7" t="s">
        <v>4706</v>
      </c>
      <c r="G4810" s="7">
        <v>1992</v>
      </c>
      <c r="H4810" s="7" t="s">
        <v>1853</v>
      </c>
      <c r="J4810" s="24"/>
    </row>
    <row r="4811" spans="1:10" ht="75">
      <c r="A4811" s="7" t="s">
        <v>9452</v>
      </c>
      <c r="B4811" s="7"/>
      <c r="C4811" s="7" t="s">
        <v>21882</v>
      </c>
      <c r="D4811" s="7" t="s">
        <v>5</v>
      </c>
      <c r="E4811" s="7" t="s">
        <v>4</v>
      </c>
      <c r="F4811" s="7" t="s">
        <v>2261</v>
      </c>
      <c r="G4811" s="7">
        <v>1993</v>
      </c>
      <c r="H4811" s="7" t="s">
        <v>767</v>
      </c>
      <c r="J4811" s="24"/>
    </row>
    <row r="4812" spans="1:10" ht="105">
      <c r="A4812" s="7" t="s">
        <v>9453</v>
      </c>
      <c r="B4812" s="7"/>
      <c r="C4812" s="7" t="s">
        <v>9454</v>
      </c>
      <c r="D4812" s="7"/>
      <c r="E4812" s="7" t="s">
        <v>4</v>
      </c>
      <c r="F4812" s="7" t="s">
        <v>9455</v>
      </c>
      <c r="G4812" s="7">
        <v>1993</v>
      </c>
      <c r="H4812" s="7" t="s">
        <v>482</v>
      </c>
      <c r="J4812" s="24"/>
    </row>
    <row r="4813" spans="1:10" ht="105">
      <c r="A4813" s="7" t="s">
        <v>9456</v>
      </c>
      <c r="B4813" s="7"/>
      <c r="C4813" s="7" t="s">
        <v>21883</v>
      </c>
      <c r="D4813" s="7"/>
      <c r="E4813" s="7" t="s">
        <v>4</v>
      </c>
      <c r="F4813" s="7" t="s">
        <v>9455</v>
      </c>
      <c r="G4813" s="7">
        <v>1993</v>
      </c>
      <c r="H4813" s="7" t="s">
        <v>1200</v>
      </c>
      <c r="J4813" s="24"/>
    </row>
    <row r="4814" spans="1:10" ht="75">
      <c r="A4814" s="7" t="s">
        <v>9457</v>
      </c>
      <c r="B4814" s="7" t="s">
        <v>9458</v>
      </c>
      <c r="C4814" s="7" t="s">
        <v>21884</v>
      </c>
      <c r="D4814" s="7"/>
      <c r="E4814" s="7" t="s">
        <v>4</v>
      </c>
      <c r="F4814" s="7" t="s">
        <v>9459</v>
      </c>
      <c r="G4814" s="7">
        <v>1993</v>
      </c>
      <c r="H4814" s="7" t="s">
        <v>4037</v>
      </c>
      <c r="J4814" s="24"/>
    </row>
    <row r="4815" spans="1:10" ht="30">
      <c r="A4815" s="7" t="s">
        <v>9460</v>
      </c>
      <c r="B4815" s="7"/>
      <c r="C4815" s="7" t="s">
        <v>9461</v>
      </c>
      <c r="D4815" s="7"/>
      <c r="E4815" s="7" t="s">
        <v>4</v>
      </c>
      <c r="F4815" s="7" t="s">
        <v>9462</v>
      </c>
      <c r="G4815" s="7">
        <v>1994</v>
      </c>
      <c r="H4815" s="7" t="s">
        <v>2514</v>
      </c>
    </row>
    <row r="4816" spans="1:10" ht="30">
      <c r="A4816" s="7" t="s">
        <v>9460</v>
      </c>
      <c r="B4816" s="7"/>
      <c r="C4816" s="7" t="s">
        <v>9461</v>
      </c>
      <c r="D4816" s="7"/>
      <c r="E4816" s="7" t="s">
        <v>4</v>
      </c>
      <c r="F4816" s="7" t="s">
        <v>9462</v>
      </c>
      <c r="G4816" s="7">
        <v>1994</v>
      </c>
      <c r="H4816" s="7" t="s">
        <v>2514</v>
      </c>
    </row>
    <row r="4817" spans="1:10" ht="30">
      <c r="A4817" s="7" t="s">
        <v>19376</v>
      </c>
      <c r="B4817" s="7"/>
      <c r="C4817" s="7" t="s">
        <v>19377</v>
      </c>
      <c r="D4817" s="7" t="s">
        <v>5</v>
      </c>
      <c r="E4817" s="7" t="s">
        <v>4</v>
      </c>
      <c r="F4817" s="7" t="s">
        <v>5</v>
      </c>
      <c r="G4817" s="7">
        <v>1992</v>
      </c>
      <c r="H4817" s="7" t="s">
        <v>3870</v>
      </c>
    </row>
    <row r="4818" spans="1:10" ht="45">
      <c r="A4818" s="7" t="s">
        <v>9463</v>
      </c>
      <c r="B4818" s="7" t="s">
        <v>9464</v>
      </c>
      <c r="C4818" s="7" t="s">
        <v>9465</v>
      </c>
      <c r="D4818" s="7" t="s">
        <v>5</v>
      </c>
      <c r="E4818" s="7" t="s">
        <v>4</v>
      </c>
      <c r="F4818" s="7" t="s">
        <v>53</v>
      </c>
      <c r="G4818" s="7">
        <v>1995</v>
      </c>
      <c r="H4818" s="7" t="s">
        <v>531</v>
      </c>
    </row>
    <row r="4819" spans="1:10" ht="45">
      <c r="A4819" s="7" t="s">
        <v>9466</v>
      </c>
      <c r="B4819" s="7" t="s">
        <v>9467</v>
      </c>
      <c r="C4819" s="7" t="s">
        <v>9468</v>
      </c>
      <c r="D4819" s="7"/>
      <c r="E4819" s="7" t="s">
        <v>4</v>
      </c>
      <c r="F4819" s="7" t="s">
        <v>876</v>
      </c>
      <c r="G4819" s="7">
        <v>1994</v>
      </c>
      <c r="H4819" s="7" t="s">
        <v>268</v>
      </c>
    </row>
    <row r="4820" spans="1:10" ht="75">
      <c r="A4820" s="7" t="s">
        <v>9469</v>
      </c>
      <c r="B4820" s="7"/>
      <c r="C4820" s="7" t="s">
        <v>5248</v>
      </c>
      <c r="D4820" s="7"/>
      <c r="E4820" s="7" t="s">
        <v>4</v>
      </c>
      <c r="F4820" s="7" t="s">
        <v>9470</v>
      </c>
      <c r="G4820" s="7">
        <v>1995</v>
      </c>
      <c r="H4820" s="7" t="s">
        <v>74</v>
      </c>
    </row>
    <row r="4821" spans="1:10" ht="45">
      <c r="A4821" s="7" t="s">
        <v>9471</v>
      </c>
      <c r="B4821" s="7"/>
      <c r="C4821" s="7" t="s">
        <v>21885</v>
      </c>
      <c r="D4821" s="7"/>
      <c r="E4821" s="7" t="s">
        <v>4</v>
      </c>
      <c r="F4821" s="7" t="s">
        <v>876</v>
      </c>
      <c r="G4821" s="7">
        <v>1995</v>
      </c>
      <c r="H4821" s="7" t="s">
        <v>346</v>
      </c>
    </row>
    <row r="4822" spans="1:10" ht="30">
      <c r="A4822" s="7" t="s">
        <v>9472</v>
      </c>
      <c r="B4822" s="7" t="s">
        <v>9473</v>
      </c>
      <c r="C4822" s="7" t="s">
        <v>9474</v>
      </c>
      <c r="D4822" s="7" t="s">
        <v>1021</v>
      </c>
      <c r="E4822" s="7" t="s">
        <v>4</v>
      </c>
      <c r="F4822" s="7" t="s">
        <v>1394</v>
      </c>
      <c r="G4822" s="7">
        <v>1995</v>
      </c>
      <c r="H4822" s="7" t="s">
        <v>1173</v>
      </c>
    </row>
    <row r="4823" spans="1:10" ht="30">
      <c r="A4823" s="7" t="s">
        <v>9472</v>
      </c>
      <c r="B4823" s="7" t="s">
        <v>9473</v>
      </c>
      <c r="C4823" s="7" t="s">
        <v>9474</v>
      </c>
      <c r="D4823" s="7" t="s">
        <v>1021</v>
      </c>
      <c r="E4823" s="7" t="s">
        <v>4</v>
      </c>
      <c r="F4823" s="7" t="s">
        <v>1394</v>
      </c>
      <c r="G4823" s="7">
        <v>1995</v>
      </c>
      <c r="H4823" s="7" t="s">
        <v>1173</v>
      </c>
    </row>
    <row r="4824" spans="1:10">
      <c r="A4824" s="7" t="s">
        <v>9475</v>
      </c>
      <c r="B4824" s="7"/>
      <c r="C4824" s="7" t="s">
        <v>21886</v>
      </c>
      <c r="D4824" s="24" t="s">
        <v>21889</v>
      </c>
      <c r="E4824" s="7" t="s">
        <v>4</v>
      </c>
      <c r="F4824" s="7" t="s">
        <v>9476</v>
      </c>
      <c r="G4824" s="7">
        <v>1995</v>
      </c>
      <c r="H4824" s="7" t="s">
        <v>1268</v>
      </c>
      <c r="J4824" s="24"/>
    </row>
    <row r="4825" spans="1:10" ht="30">
      <c r="A4825" s="7" t="s">
        <v>9477</v>
      </c>
      <c r="B4825" s="7"/>
      <c r="C4825" s="7" t="s">
        <v>21887</v>
      </c>
      <c r="D4825" s="26" t="s">
        <v>21889</v>
      </c>
      <c r="E4825" s="7" t="s">
        <v>4</v>
      </c>
      <c r="F4825" s="7" t="s">
        <v>9476</v>
      </c>
      <c r="G4825" s="7">
        <v>1995</v>
      </c>
      <c r="H4825" s="7" t="s">
        <v>467</v>
      </c>
      <c r="J4825" s="24"/>
    </row>
    <row r="4826" spans="1:10" ht="30">
      <c r="A4826" s="7" t="s">
        <v>9478</v>
      </c>
      <c r="B4826" s="7"/>
      <c r="C4826" s="7" t="s">
        <v>22778</v>
      </c>
      <c r="D4826" s="24" t="s">
        <v>21888</v>
      </c>
      <c r="E4826" s="7" t="s">
        <v>4</v>
      </c>
      <c r="F4826" s="7" t="s">
        <v>146</v>
      </c>
      <c r="G4826" s="7">
        <v>1995</v>
      </c>
      <c r="H4826" s="7" t="s">
        <v>1193</v>
      </c>
    </row>
    <row r="4827" spans="1:10" ht="120">
      <c r="A4827" s="7" t="s">
        <v>9479</v>
      </c>
      <c r="B4827" s="7"/>
      <c r="C4827" s="7" t="s">
        <v>4447</v>
      </c>
      <c r="D4827" s="7"/>
      <c r="E4827" s="7" t="s">
        <v>4</v>
      </c>
      <c r="F4827" s="7" t="s">
        <v>9480</v>
      </c>
      <c r="G4827" s="7">
        <v>1995</v>
      </c>
      <c r="H4827" s="7" t="s">
        <v>5526</v>
      </c>
    </row>
    <row r="4828" spans="1:10" ht="30">
      <c r="A4828" s="7" t="s">
        <v>9481</v>
      </c>
      <c r="B4828" s="7" t="s">
        <v>9482</v>
      </c>
      <c r="C4828" s="7" t="s">
        <v>9483</v>
      </c>
      <c r="D4828" s="7"/>
      <c r="E4828" s="7" t="s">
        <v>4</v>
      </c>
      <c r="F4828" s="7" t="s">
        <v>6273</v>
      </c>
      <c r="G4828" s="7">
        <v>1993</v>
      </c>
      <c r="H4828" s="7" t="s">
        <v>5526</v>
      </c>
    </row>
    <row r="4829" spans="1:10" ht="45">
      <c r="A4829" s="7" t="s">
        <v>9484</v>
      </c>
      <c r="B4829" s="7"/>
      <c r="C4829" s="7" t="s">
        <v>9485</v>
      </c>
      <c r="D4829" s="7"/>
      <c r="E4829" s="7" t="s">
        <v>4</v>
      </c>
      <c r="F4829" s="7" t="s">
        <v>9486</v>
      </c>
      <c r="G4829" s="7">
        <v>1994</v>
      </c>
      <c r="H4829" s="7" t="s">
        <v>148</v>
      </c>
    </row>
    <row r="4830" spans="1:10" ht="90">
      <c r="A4830" s="7" t="s">
        <v>9487</v>
      </c>
      <c r="B4830" s="7" t="s">
        <v>9488</v>
      </c>
      <c r="C4830" s="7" t="s">
        <v>9489</v>
      </c>
      <c r="D4830" s="7"/>
      <c r="E4830" s="7" t="s">
        <v>4</v>
      </c>
      <c r="F4830" s="7" t="s">
        <v>9490</v>
      </c>
      <c r="G4830" s="7">
        <v>1995</v>
      </c>
      <c r="H4830" s="7" t="s">
        <v>5372</v>
      </c>
    </row>
    <row r="4831" spans="1:10" ht="30">
      <c r="A4831" s="7" t="s">
        <v>9491</v>
      </c>
      <c r="B4831" s="7" t="s">
        <v>9492</v>
      </c>
      <c r="C4831" s="7" t="s">
        <v>9493</v>
      </c>
      <c r="D4831" s="7"/>
      <c r="E4831" s="7" t="s">
        <v>4</v>
      </c>
      <c r="F4831" s="7" t="s">
        <v>9494</v>
      </c>
      <c r="G4831" s="7">
        <v>1994</v>
      </c>
      <c r="H4831" s="7" t="s">
        <v>5091</v>
      </c>
    </row>
    <row r="4832" spans="1:10" ht="30">
      <c r="A4832" s="7" t="s">
        <v>9495</v>
      </c>
      <c r="B4832" s="7"/>
      <c r="C4832" s="7" t="s">
        <v>9496</v>
      </c>
      <c r="D4832" s="7" t="s">
        <v>945</v>
      </c>
      <c r="E4832" s="7"/>
      <c r="F4832" s="7" t="s">
        <v>945</v>
      </c>
      <c r="G4832" s="7">
        <v>1995</v>
      </c>
      <c r="H4832" s="7" t="s">
        <v>2408</v>
      </c>
    </row>
    <row r="4833" spans="1:8" ht="225">
      <c r="A4833" s="7" t="s">
        <v>9497</v>
      </c>
      <c r="B4833" s="7"/>
      <c r="C4833" s="7" t="s">
        <v>9498</v>
      </c>
      <c r="D4833" s="7" t="s">
        <v>7919</v>
      </c>
      <c r="E4833" s="7" t="s">
        <v>4</v>
      </c>
      <c r="F4833" s="7" t="s">
        <v>9499</v>
      </c>
      <c r="G4833" s="7">
        <v>1991</v>
      </c>
      <c r="H4833" s="7" t="s">
        <v>7909</v>
      </c>
    </row>
    <row r="4834" spans="1:8" ht="225">
      <c r="A4834" s="7" t="s">
        <v>9500</v>
      </c>
      <c r="B4834" s="7"/>
      <c r="C4834" s="7" t="s">
        <v>9501</v>
      </c>
      <c r="D4834" s="7" t="s">
        <v>7919</v>
      </c>
      <c r="E4834" s="7" t="s">
        <v>4</v>
      </c>
      <c r="F4834" s="7" t="s">
        <v>9499</v>
      </c>
      <c r="G4834" s="7">
        <v>1993</v>
      </c>
      <c r="H4834" s="7" t="s">
        <v>74</v>
      </c>
    </row>
    <row r="4835" spans="1:8" ht="225">
      <c r="A4835" s="7" t="s">
        <v>9502</v>
      </c>
      <c r="B4835" s="7"/>
      <c r="C4835" s="7" t="s">
        <v>9503</v>
      </c>
      <c r="D4835" s="7" t="s">
        <v>7919</v>
      </c>
      <c r="E4835" s="7" t="s">
        <v>4</v>
      </c>
      <c r="F4835" s="7" t="s">
        <v>9499</v>
      </c>
      <c r="G4835" s="7">
        <v>1992</v>
      </c>
      <c r="H4835" s="7" t="s">
        <v>74</v>
      </c>
    </row>
    <row r="4836" spans="1:8" ht="90">
      <c r="A4836" s="7" t="s">
        <v>9504</v>
      </c>
      <c r="B4836" s="7"/>
      <c r="C4836" s="7" t="s">
        <v>9505</v>
      </c>
      <c r="D4836" s="7" t="s">
        <v>4663</v>
      </c>
      <c r="E4836" s="7" t="s">
        <v>4</v>
      </c>
      <c r="F4836" s="7" t="s">
        <v>8849</v>
      </c>
      <c r="G4836" s="7">
        <v>1994</v>
      </c>
      <c r="H4836" s="7" t="s">
        <v>80</v>
      </c>
    </row>
    <row r="4837" spans="1:8" ht="90">
      <c r="A4837" s="7" t="s">
        <v>9506</v>
      </c>
      <c r="B4837" s="7"/>
      <c r="C4837" s="7" t="s">
        <v>9507</v>
      </c>
      <c r="D4837" s="7" t="s">
        <v>4663</v>
      </c>
      <c r="E4837" s="7" t="s">
        <v>4</v>
      </c>
      <c r="F4837" s="7" t="s">
        <v>8849</v>
      </c>
      <c r="G4837" s="7" t="s">
        <v>121</v>
      </c>
      <c r="H4837" s="7" t="s">
        <v>437</v>
      </c>
    </row>
    <row r="4838" spans="1:8" ht="90">
      <c r="A4838" s="7" t="s">
        <v>9508</v>
      </c>
      <c r="B4838" s="7"/>
      <c r="C4838" s="7" t="s">
        <v>9509</v>
      </c>
      <c r="D4838" s="7" t="s">
        <v>4663</v>
      </c>
      <c r="E4838" s="7" t="s">
        <v>4</v>
      </c>
      <c r="F4838" s="7" t="s">
        <v>8849</v>
      </c>
      <c r="G4838" s="7">
        <v>1994</v>
      </c>
      <c r="H4838" s="7" t="s">
        <v>274</v>
      </c>
    </row>
    <row r="4839" spans="1:8" ht="60">
      <c r="A4839" s="7" t="s">
        <v>9510</v>
      </c>
      <c r="B4839" s="7" t="s">
        <v>9511</v>
      </c>
      <c r="C4839" s="7" t="s">
        <v>21890</v>
      </c>
      <c r="D4839" s="7" t="s">
        <v>2282</v>
      </c>
      <c r="E4839" s="7" t="s">
        <v>4</v>
      </c>
      <c r="F4839" s="7" t="s">
        <v>6669</v>
      </c>
      <c r="G4839" s="7">
        <v>1993</v>
      </c>
      <c r="H4839" s="7" t="s">
        <v>4727</v>
      </c>
    </row>
    <row r="4840" spans="1:8" ht="60">
      <c r="A4840" s="7" t="s">
        <v>9510</v>
      </c>
      <c r="B4840" s="7" t="s">
        <v>9511</v>
      </c>
      <c r="C4840" s="7" t="s">
        <v>21890</v>
      </c>
      <c r="D4840" s="7" t="s">
        <v>2282</v>
      </c>
      <c r="E4840" s="7" t="s">
        <v>4</v>
      </c>
      <c r="F4840" s="7" t="s">
        <v>6669</v>
      </c>
      <c r="G4840" s="7">
        <v>1993</v>
      </c>
      <c r="H4840" s="7" t="s">
        <v>4727</v>
      </c>
    </row>
    <row r="4841" spans="1:8" ht="165">
      <c r="A4841" s="7" t="s">
        <v>9512</v>
      </c>
      <c r="B4841" s="7"/>
      <c r="C4841" s="7" t="s">
        <v>9513</v>
      </c>
      <c r="D4841" s="7"/>
      <c r="E4841" s="7" t="s">
        <v>4</v>
      </c>
      <c r="F4841" s="7" t="s">
        <v>9514</v>
      </c>
      <c r="G4841" s="7">
        <v>1995</v>
      </c>
      <c r="H4841" s="7" t="s">
        <v>279</v>
      </c>
    </row>
    <row r="4842" spans="1:8" ht="75">
      <c r="A4842" s="7" t="s">
        <v>9515</v>
      </c>
      <c r="B4842" s="7"/>
      <c r="C4842" s="7" t="s">
        <v>21891</v>
      </c>
      <c r="D4842" s="7" t="s">
        <v>5</v>
      </c>
      <c r="E4842" s="7" t="s">
        <v>4</v>
      </c>
      <c r="F4842" s="7" t="s">
        <v>3262</v>
      </c>
      <c r="G4842" s="7" t="s">
        <v>121</v>
      </c>
      <c r="H4842" s="7" t="s">
        <v>9516</v>
      </c>
    </row>
    <row r="4843" spans="1:8" ht="30">
      <c r="A4843" s="7" t="s">
        <v>9517</v>
      </c>
      <c r="B4843" s="7"/>
      <c r="C4843" s="7" t="s">
        <v>9518</v>
      </c>
      <c r="D4843" s="7" t="s">
        <v>4663</v>
      </c>
      <c r="E4843" s="7" t="s">
        <v>4</v>
      </c>
      <c r="F4843" s="7" t="s">
        <v>1412</v>
      </c>
      <c r="G4843" s="7">
        <v>1995</v>
      </c>
      <c r="H4843" s="7" t="s">
        <v>4743</v>
      </c>
    </row>
    <row r="4844" spans="1:8" ht="30">
      <c r="A4844" s="7" t="s">
        <v>9519</v>
      </c>
      <c r="B4844" s="7" t="s">
        <v>9520</v>
      </c>
      <c r="C4844" s="7" t="s">
        <v>9521</v>
      </c>
      <c r="D4844" s="7" t="s">
        <v>1021</v>
      </c>
      <c r="E4844" s="7" t="s">
        <v>4</v>
      </c>
      <c r="F4844" s="7" t="s">
        <v>1394</v>
      </c>
      <c r="G4844" s="7">
        <v>1995</v>
      </c>
      <c r="H4844" s="7" t="s">
        <v>445</v>
      </c>
    </row>
    <row r="4845" spans="1:8" ht="30">
      <c r="A4845" s="7" t="s">
        <v>9522</v>
      </c>
      <c r="B4845" s="7" t="s">
        <v>9523</v>
      </c>
      <c r="C4845" s="7" t="s">
        <v>21892</v>
      </c>
      <c r="D4845" s="7" t="s">
        <v>4387</v>
      </c>
      <c r="E4845" s="7" t="s">
        <v>4</v>
      </c>
      <c r="F4845" s="7" t="s">
        <v>3864</v>
      </c>
      <c r="G4845" s="7">
        <v>1995</v>
      </c>
      <c r="H4845" s="7" t="s">
        <v>9524</v>
      </c>
    </row>
    <row r="4846" spans="1:8" ht="30">
      <c r="A4846" s="7" t="s">
        <v>9525</v>
      </c>
      <c r="B4846" s="7" t="s">
        <v>9526</v>
      </c>
      <c r="C4846" s="7" t="s">
        <v>21893</v>
      </c>
      <c r="D4846" s="7" t="s">
        <v>4387</v>
      </c>
      <c r="E4846" s="7" t="s">
        <v>4</v>
      </c>
      <c r="F4846" s="7" t="s">
        <v>3864</v>
      </c>
      <c r="G4846" s="7">
        <v>1995</v>
      </c>
      <c r="H4846" s="7" t="s">
        <v>2981</v>
      </c>
    </row>
    <row r="4847" spans="1:8" ht="60">
      <c r="A4847" s="7" t="s">
        <v>19378</v>
      </c>
      <c r="B4847" s="7"/>
      <c r="C4847" s="7" t="s">
        <v>19379</v>
      </c>
      <c r="D4847" s="7" t="s">
        <v>5</v>
      </c>
      <c r="E4847" s="7" t="s">
        <v>4</v>
      </c>
      <c r="F4847" s="7" t="s">
        <v>572</v>
      </c>
      <c r="G4847" s="7">
        <v>1991</v>
      </c>
      <c r="H4847" s="7" t="s">
        <v>2981</v>
      </c>
    </row>
    <row r="4848" spans="1:8" ht="45">
      <c r="A4848" s="7" t="s">
        <v>9527</v>
      </c>
      <c r="B4848" s="7" t="s">
        <v>9528</v>
      </c>
      <c r="C4848" s="7" t="s">
        <v>9529</v>
      </c>
      <c r="D4848" s="7"/>
      <c r="E4848" s="7" t="s">
        <v>4</v>
      </c>
      <c r="F4848" s="7" t="s">
        <v>9530</v>
      </c>
      <c r="G4848" s="7">
        <v>1995</v>
      </c>
      <c r="H4848" s="7" t="s">
        <v>9531</v>
      </c>
    </row>
    <row r="4849" spans="1:8" ht="75">
      <c r="A4849" s="7" t="s">
        <v>19380</v>
      </c>
      <c r="B4849" s="7"/>
      <c r="C4849" s="7" t="s">
        <v>19382</v>
      </c>
      <c r="D4849" s="7" t="s">
        <v>19381</v>
      </c>
      <c r="E4849" s="7" t="s">
        <v>4</v>
      </c>
      <c r="F4849" s="7" t="s">
        <v>19383</v>
      </c>
      <c r="G4849" s="7" t="s">
        <v>121</v>
      </c>
      <c r="H4849" s="7" t="s">
        <v>1173</v>
      </c>
    </row>
    <row r="4850" spans="1:8">
      <c r="A4850" s="7" t="s">
        <v>9532</v>
      </c>
      <c r="B4850" s="7"/>
      <c r="C4850" s="7" t="s">
        <v>21894</v>
      </c>
      <c r="D4850" s="7" t="s">
        <v>5</v>
      </c>
      <c r="E4850" s="7" t="s">
        <v>4</v>
      </c>
      <c r="F4850" s="7" t="s">
        <v>5</v>
      </c>
      <c r="G4850" s="7">
        <v>1995</v>
      </c>
      <c r="H4850" s="7" t="s">
        <v>114</v>
      </c>
    </row>
    <row r="4851" spans="1:8">
      <c r="A4851" s="7" t="s">
        <v>9533</v>
      </c>
      <c r="B4851" s="7"/>
      <c r="C4851" s="7" t="s">
        <v>9534</v>
      </c>
      <c r="D4851" s="7" t="s">
        <v>5</v>
      </c>
      <c r="E4851" s="7" t="s">
        <v>4</v>
      </c>
      <c r="F4851" s="7" t="s">
        <v>5</v>
      </c>
      <c r="G4851" s="7" t="s">
        <v>121</v>
      </c>
      <c r="H4851" s="7" t="s">
        <v>9535</v>
      </c>
    </row>
    <row r="4852" spans="1:8" ht="75">
      <c r="A4852" s="7" t="s">
        <v>9536</v>
      </c>
      <c r="B4852" s="7" t="s">
        <v>9537</v>
      </c>
      <c r="C4852" s="7" t="s">
        <v>21895</v>
      </c>
      <c r="D4852" s="7"/>
      <c r="E4852" s="7" t="s">
        <v>2739</v>
      </c>
      <c r="F4852" s="7" t="s">
        <v>3890</v>
      </c>
      <c r="G4852" s="7">
        <v>1990</v>
      </c>
      <c r="H4852" s="7" t="s">
        <v>296</v>
      </c>
    </row>
    <row r="4853" spans="1:8" ht="30">
      <c r="A4853" s="7" t="s">
        <v>9538</v>
      </c>
      <c r="B4853" s="7"/>
      <c r="C4853" s="7" t="s">
        <v>9539</v>
      </c>
      <c r="D4853" s="7"/>
      <c r="E4853" s="7" t="s">
        <v>4</v>
      </c>
      <c r="F4853" s="7" t="s">
        <v>9540</v>
      </c>
      <c r="G4853" s="7">
        <v>1995</v>
      </c>
      <c r="H4853" s="7" t="s">
        <v>5091</v>
      </c>
    </row>
    <row r="4854" spans="1:8" ht="45">
      <c r="A4854" s="7" t="s">
        <v>9541</v>
      </c>
      <c r="B4854" s="7" t="s">
        <v>9542</v>
      </c>
      <c r="C4854" s="7" t="s">
        <v>21896</v>
      </c>
      <c r="D4854" s="7"/>
      <c r="E4854" s="7" t="s">
        <v>4</v>
      </c>
      <c r="F4854" s="7" t="s">
        <v>9543</v>
      </c>
      <c r="G4854" s="7" t="s">
        <v>121</v>
      </c>
      <c r="H4854" s="7" t="s">
        <v>1173</v>
      </c>
    </row>
    <row r="4855" spans="1:8" ht="120">
      <c r="A4855" s="7" t="s">
        <v>9544</v>
      </c>
      <c r="B4855" s="7" t="s">
        <v>9545</v>
      </c>
      <c r="C4855" s="7" t="s">
        <v>21897</v>
      </c>
      <c r="D4855" s="7" t="s">
        <v>5</v>
      </c>
      <c r="E4855" s="7" t="s">
        <v>4</v>
      </c>
      <c r="F4855" s="7" t="s">
        <v>9546</v>
      </c>
      <c r="G4855" s="7">
        <v>1995</v>
      </c>
      <c r="H4855" s="7" t="s">
        <v>361</v>
      </c>
    </row>
    <row r="4856" spans="1:8" ht="120">
      <c r="A4856" s="7" t="s">
        <v>9544</v>
      </c>
      <c r="B4856" s="7" t="s">
        <v>9545</v>
      </c>
      <c r="C4856" s="7" t="s">
        <v>21897</v>
      </c>
      <c r="D4856" s="7" t="s">
        <v>5</v>
      </c>
      <c r="E4856" s="7" t="s">
        <v>4</v>
      </c>
      <c r="F4856" s="7" t="s">
        <v>9546</v>
      </c>
      <c r="G4856" s="7">
        <v>1995</v>
      </c>
      <c r="H4856" s="7" t="s">
        <v>361</v>
      </c>
    </row>
    <row r="4857" spans="1:8" ht="75">
      <c r="A4857" s="7" t="s">
        <v>9547</v>
      </c>
      <c r="B4857" s="7" t="s">
        <v>9548</v>
      </c>
      <c r="C4857" s="7" t="s">
        <v>9549</v>
      </c>
      <c r="D4857" s="7" t="s">
        <v>149</v>
      </c>
      <c r="E4857" s="7" t="s">
        <v>4</v>
      </c>
      <c r="F4857" s="7" t="s">
        <v>3890</v>
      </c>
      <c r="G4857" s="7">
        <v>1995</v>
      </c>
      <c r="H4857" s="7" t="s">
        <v>5353</v>
      </c>
    </row>
    <row r="4858" spans="1:8">
      <c r="A4858" s="7" t="s">
        <v>9550</v>
      </c>
      <c r="B4858" s="7"/>
      <c r="C4858" s="7" t="s">
        <v>9551</v>
      </c>
      <c r="D4858" s="7" t="s">
        <v>5</v>
      </c>
      <c r="E4858" s="7" t="s">
        <v>4</v>
      </c>
      <c r="F4858" s="7" t="s">
        <v>5</v>
      </c>
      <c r="G4858" s="7">
        <v>1995</v>
      </c>
      <c r="H4858" s="7" t="s">
        <v>1882</v>
      </c>
    </row>
    <row r="4859" spans="1:8">
      <c r="A4859" s="7" t="s">
        <v>9550</v>
      </c>
      <c r="B4859" s="7"/>
      <c r="C4859" s="7" t="s">
        <v>9551</v>
      </c>
      <c r="D4859" s="7" t="s">
        <v>5</v>
      </c>
      <c r="E4859" s="7" t="s">
        <v>4</v>
      </c>
      <c r="F4859" s="7" t="s">
        <v>5</v>
      </c>
      <c r="G4859" s="7">
        <v>1995</v>
      </c>
      <c r="H4859" s="7" t="s">
        <v>1882</v>
      </c>
    </row>
    <row r="4860" spans="1:8" ht="30">
      <c r="A4860" s="7" t="s">
        <v>9552</v>
      </c>
      <c r="B4860" s="7"/>
      <c r="C4860" s="7" t="s">
        <v>21898</v>
      </c>
      <c r="D4860" s="7"/>
      <c r="E4860" s="7"/>
      <c r="F4860" s="7" t="s">
        <v>146</v>
      </c>
      <c r="G4860" s="7" t="s">
        <v>121</v>
      </c>
      <c r="H4860" s="7" t="s">
        <v>545</v>
      </c>
    </row>
    <row r="4861" spans="1:8" ht="105">
      <c r="A4861" s="7" t="s">
        <v>9553</v>
      </c>
      <c r="B4861" s="7"/>
      <c r="C4861" s="7" t="s">
        <v>9554</v>
      </c>
      <c r="D4861" s="7" t="s">
        <v>19168</v>
      </c>
      <c r="E4861" s="7" t="s">
        <v>4</v>
      </c>
      <c r="F4861" s="7" t="s">
        <v>9555</v>
      </c>
      <c r="G4861" s="7">
        <v>1992</v>
      </c>
      <c r="H4861" s="7" t="s">
        <v>2741</v>
      </c>
    </row>
    <row r="4862" spans="1:8" ht="105">
      <c r="A4862" s="7" t="s">
        <v>9556</v>
      </c>
      <c r="B4862" s="7"/>
      <c r="C4862" s="7" t="s">
        <v>9557</v>
      </c>
      <c r="D4862" s="7" t="s">
        <v>19168</v>
      </c>
      <c r="E4862" s="7" t="s">
        <v>4</v>
      </c>
      <c r="F4862" s="7" t="s">
        <v>9555</v>
      </c>
      <c r="G4862" s="7" t="s">
        <v>121</v>
      </c>
      <c r="H4862" s="7" t="s">
        <v>2741</v>
      </c>
    </row>
    <row r="4863" spans="1:8" ht="165">
      <c r="A4863" s="7" t="s">
        <v>9558</v>
      </c>
      <c r="B4863" s="7" t="s">
        <v>9559</v>
      </c>
      <c r="C4863" s="7" t="s">
        <v>21899</v>
      </c>
      <c r="D4863" s="7"/>
      <c r="E4863" s="7" t="s">
        <v>4</v>
      </c>
      <c r="F4863" s="7" t="s">
        <v>9560</v>
      </c>
      <c r="G4863" s="7">
        <v>1995</v>
      </c>
      <c r="H4863" s="7" t="s">
        <v>482</v>
      </c>
    </row>
    <row r="4864" spans="1:8" ht="90">
      <c r="A4864" s="7" t="s">
        <v>19384</v>
      </c>
      <c r="B4864" s="7" t="s">
        <v>17810</v>
      </c>
      <c r="C4864" s="7" t="s">
        <v>19386</v>
      </c>
      <c r="D4864" s="7" t="s">
        <v>19385</v>
      </c>
      <c r="E4864" s="7" t="s">
        <v>4</v>
      </c>
      <c r="F4864" s="7" t="s">
        <v>19385</v>
      </c>
      <c r="G4864" s="7">
        <v>2013</v>
      </c>
      <c r="H4864" s="7" t="s">
        <v>2902</v>
      </c>
    </row>
    <row r="4865" spans="1:10" ht="75">
      <c r="A4865" s="7" t="s">
        <v>9561</v>
      </c>
      <c r="B4865" s="7"/>
      <c r="C4865" s="7" t="s">
        <v>9562</v>
      </c>
      <c r="D4865" s="7"/>
      <c r="E4865" s="7" t="s">
        <v>4</v>
      </c>
      <c r="F4865" s="7" t="s">
        <v>9563</v>
      </c>
      <c r="G4865" s="7">
        <v>1995</v>
      </c>
      <c r="H4865" s="7" t="s">
        <v>352</v>
      </c>
    </row>
    <row r="4866" spans="1:10" ht="75">
      <c r="A4866" s="7" t="s">
        <v>9564</v>
      </c>
      <c r="B4866" s="7"/>
      <c r="C4866" s="7" t="s">
        <v>3250</v>
      </c>
      <c r="D4866" s="7" t="s">
        <v>19168</v>
      </c>
      <c r="E4866" s="7" t="s">
        <v>4</v>
      </c>
      <c r="F4866" s="7" t="s">
        <v>3251</v>
      </c>
      <c r="G4866" s="7">
        <v>1994</v>
      </c>
      <c r="H4866" s="7" t="s">
        <v>9565</v>
      </c>
    </row>
    <row r="4867" spans="1:10" ht="75">
      <c r="A4867" s="7" t="s">
        <v>19387</v>
      </c>
      <c r="B4867" s="7"/>
      <c r="C4867" s="7" t="s">
        <v>19388</v>
      </c>
      <c r="D4867" s="7" t="s">
        <v>5</v>
      </c>
      <c r="E4867" s="7" t="s">
        <v>4</v>
      </c>
      <c r="F4867" s="7" t="s">
        <v>4636</v>
      </c>
      <c r="G4867" s="7">
        <v>1995</v>
      </c>
      <c r="H4867" s="7" t="s">
        <v>531</v>
      </c>
    </row>
    <row r="4868" spans="1:10" ht="75">
      <c r="A4868" s="7" t="s">
        <v>9566</v>
      </c>
      <c r="B4868" s="7" t="s">
        <v>9567</v>
      </c>
      <c r="C4868" s="7" t="s">
        <v>21900</v>
      </c>
      <c r="D4868" s="7"/>
      <c r="E4868" s="7" t="s">
        <v>2739</v>
      </c>
      <c r="F4868" s="7" t="s">
        <v>3890</v>
      </c>
      <c r="G4868" s="7">
        <v>1995</v>
      </c>
      <c r="H4868" s="7" t="s">
        <v>80</v>
      </c>
      <c r="J4868" s="24"/>
    </row>
    <row r="4869" spans="1:10" ht="75">
      <c r="A4869" s="7" t="s">
        <v>9568</v>
      </c>
      <c r="B4869" s="7" t="s">
        <v>9569</v>
      </c>
      <c r="C4869" s="7" t="s">
        <v>21901</v>
      </c>
      <c r="D4869" s="7"/>
      <c r="E4869" s="7" t="s">
        <v>2739</v>
      </c>
      <c r="F4869" s="7" t="s">
        <v>3890</v>
      </c>
      <c r="G4869" s="7">
        <v>1995</v>
      </c>
      <c r="H4869" s="7" t="s">
        <v>383</v>
      </c>
      <c r="J4869" s="24"/>
    </row>
    <row r="4870" spans="1:10" ht="75">
      <c r="A4870" s="7" t="s">
        <v>9570</v>
      </c>
      <c r="B4870" s="7"/>
      <c r="C4870" s="7" t="s">
        <v>9571</v>
      </c>
      <c r="D4870" s="7"/>
      <c r="E4870" s="7" t="s">
        <v>2739</v>
      </c>
      <c r="F4870" s="7" t="s">
        <v>3890</v>
      </c>
      <c r="G4870" s="7">
        <v>1995</v>
      </c>
      <c r="H4870" s="7" t="s">
        <v>816</v>
      </c>
    </row>
    <row r="4871" spans="1:10" ht="75">
      <c r="A4871" s="7" t="s">
        <v>9572</v>
      </c>
      <c r="B4871" s="7"/>
      <c r="C4871" s="7" t="s">
        <v>21902</v>
      </c>
      <c r="D4871" s="7"/>
      <c r="E4871" s="7" t="s">
        <v>2739</v>
      </c>
      <c r="F4871" s="7" t="s">
        <v>3890</v>
      </c>
      <c r="G4871" s="7">
        <v>1995</v>
      </c>
      <c r="H4871" s="7" t="s">
        <v>5796</v>
      </c>
    </row>
    <row r="4872" spans="1:10" ht="75">
      <c r="A4872" s="7" t="s">
        <v>9573</v>
      </c>
      <c r="B4872" s="7" t="s">
        <v>9574</v>
      </c>
      <c r="C4872" s="7" t="s">
        <v>9575</v>
      </c>
      <c r="D4872" s="7"/>
      <c r="E4872" s="7" t="s">
        <v>2739</v>
      </c>
      <c r="F4872" s="7" t="s">
        <v>3890</v>
      </c>
      <c r="G4872" s="7">
        <v>1995</v>
      </c>
      <c r="H4872" s="7" t="s">
        <v>9576</v>
      </c>
    </row>
    <row r="4873" spans="1:10" ht="75">
      <c r="A4873" s="7" t="s">
        <v>9577</v>
      </c>
      <c r="B4873" s="7" t="s">
        <v>9578</v>
      </c>
      <c r="C4873" s="7" t="s">
        <v>9579</v>
      </c>
      <c r="D4873" s="7"/>
      <c r="E4873" s="7" t="s">
        <v>2739</v>
      </c>
      <c r="F4873" s="7" t="s">
        <v>3890</v>
      </c>
      <c r="G4873" s="7">
        <v>1994</v>
      </c>
      <c r="H4873" s="7" t="s">
        <v>226</v>
      </c>
    </row>
    <row r="4874" spans="1:10" ht="75">
      <c r="A4874" s="7" t="s">
        <v>9580</v>
      </c>
      <c r="B4874" s="7" t="s">
        <v>9581</v>
      </c>
      <c r="C4874" s="7" t="s">
        <v>9582</v>
      </c>
      <c r="D4874" s="7"/>
      <c r="E4874" s="7" t="s">
        <v>2739</v>
      </c>
      <c r="F4874" s="7" t="s">
        <v>3890</v>
      </c>
      <c r="G4874" s="7">
        <v>1995</v>
      </c>
      <c r="H4874" s="7" t="s">
        <v>348</v>
      </c>
    </row>
    <row r="4875" spans="1:10" ht="75">
      <c r="A4875" s="7" t="s">
        <v>9583</v>
      </c>
      <c r="B4875" s="7" t="s">
        <v>9584</v>
      </c>
      <c r="C4875" s="7" t="s">
        <v>21903</v>
      </c>
      <c r="D4875" s="7"/>
      <c r="E4875" s="7" t="s">
        <v>4</v>
      </c>
      <c r="F4875" s="7" t="s">
        <v>9585</v>
      </c>
      <c r="G4875" s="7">
        <v>1996</v>
      </c>
      <c r="H4875" s="7" t="s">
        <v>1433</v>
      </c>
    </row>
    <row r="4876" spans="1:10" ht="90">
      <c r="A4876" s="7" t="s">
        <v>19389</v>
      </c>
      <c r="B4876" s="7"/>
      <c r="C4876" s="7" t="s">
        <v>19390</v>
      </c>
      <c r="D4876" s="7" t="s">
        <v>5</v>
      </c>
      <c r="E4876" s="7" t="s">
        <v>4</v>
      </c>
      <c r="F4876" s="7" t="s">
        <v>19425</v>
      </c>
      <c r="G4876" s="7">
        <v>1992</v>
      </c>
      <c r="H4876" s="7" t="s">
        <v>3129</v>
      </c>
    </row>
    <row r="4877" spans="1:10" ht="75">
      <c r="A4877" s="7" t="s">
        <v>9586</v>
      </c>
      <c r="B4877" s="7" t="s">
        <v>9587</v>
      </c>
      <c r="C4877" s="7" t="s">
        <v>21904</v>
      </c>
      <c r="D4877" s="7" t="s">
        <v>5</v>
      </c>
      <c r="E4877" s="7" t="s">
        <v>4</v>
      </c>
      <c r="F4877" s="7" t="s">
        <v>4636</v>
      </c>
      <c r="G4877" s="7">
        <v>1995</v>
      </c>
      <c r="H4877" s="7" t="s">
        <v>907</v>
      </c>
    </row>
    <row r="4878" spans="1:10" ht="45">
      <c r="A4878" s="7" t="s">
        <v>9588</v>
      </c>
      <c r="B4878" s="7"/>
      <c r="C4878" s="7" t="s">
        <v>9590</v>
      </c>
      <c r="D4878" s="7" t="s">
        <v>9589</v>
      </c>
      <c r="E4878" s="7" t="s">
        <v>4</v>
      </c>
      <c r="F4878" s="7" t="s">
        <v>9591</v>
      </c>
      <c r="G4878" s="7">
        <v>1995</v>
      </c>
      <c r="H4878" s="7" t="s">
        <v>8561</v>
      </c>
    </row>
    <row r="4879" spans="1:10" ht="45">
      <c r="A4879" s="7" t="s">
        <v>9588</v>
      </c>
      <c r="B4879" s="7"/>
      <c r="C4879" s="7" t="s">
        <v>9590</v>
      </c>
      <c r="D4879" s="7" t="s">
        <v>9589</v>
      </c>
      <c r="E4879" s="7" t="s">
        <v>4</v>
      </c>
      <c r="F4879" s="7" t="s">
        <v>9591</v>
      </c>
      <c r="G4879" s="7">
        <v>1995</v>
      </c>
      <c r="H4879" s="7" t="s">
        <v>8561</v>
      </c>
    </row>
    <row r="4880" spans="1:10" ht="60">
      <c r="A4880" s="7" t="s">
        <v>9592</v>
      </c>
      <c r="B4880" s="7"/>
      <c r="C4880" s="7" t="s">
        <v>9594</v>
      </c>
      <c r="D4880" s="7" t="s">
        <v>9593</v>
      </c>
      <c r="E4880" s="7"/>
      <c r="F4880" s="7" t="s">
        <v>9593</v>
      </c>
      <c r="G4880" s="7">
        <v>1994</v>
      </c>
      <c r="H4880" s="7" t="s">
        <v>346</v>
      </c>
    </row>
    <row r="4881" spans="1:10" ht="75">
      <c r="A4881" s="7" t="s">
        <v>9595</v>
      </c>
      <c r="B4881" s="7"/>
      <c r="C4881" s="7" t="s">
        <v>9501</v>
      </c>
      <c r="D4881" s="7" t="s">
        <v>7919</v>
      </c>
      <c r="E4881" s="7" t="s">
        <v>4</v>
      </c>
      <c r="F4881" s="7" t="s">
        <v>9596</v>
      </c>
      <c r="G4881" s="7">
        <v>1994</v>
      </c>
      <c r="H4881" s="7" t="s">
        <v>74</v>
      </c>
    </row>
    <row r="4882" spans="1:10" ht="90">
      <c r="A4882" s="7" t="s">
        <v>19391</v>
      </c>
      <c r="B4882" s="7" t="s">
        <v>19392</v>
      </c>
      <c r="C4882" s="7" t="s">
        <v>19394</v>
      </c>
      <c r="D4882" s="7" t="s">
        <v>19393</v>
      </c>
      <c r="E4882" s="7" t="s">
        <v>4</v>
      </c>
      <c r="F4882" s="7" t="s">
        <v>19385</v>
      </c>
      <c r="G4882" s="7">
        <v>2012</v>
      </c>
      <c r="H4882" s="7" t="s">
        <v>502</v>
      </c>
    </row>
    <row r="4883" spans="1:10" ht="75">
      <c r="A4883" s="7" t="s">
        <v>19395</v>
      </c>
      <c r="B4883" s="7"/>
      <c r="C4883" s="7" t="s">
        <v>19397</v>
      </c>
      <c r="D4883" s="7" t="s">
        <v>5</v>
      </c>
      <c r="E4883" s="7" t="s">
        <v>4</v>
      </c>
      <c r="F4883" s="7" t="s">
        <v>339</v>
      </c>
      <c r="G4883" s="7">
        <v>1990</v>
      </c>
      <c r="H4883" s="7" t="s">
        <v>74</v>
      </c>
    </row>
    <row r="4884" spans="1:10" ht="45">
      <c r="A4884" s="7" t="s">
        <v>19396</v>
      </c>
      <c r="B4884" s="7"/>
      <c r="C4884" s="7" t="s">
        <v>19398</v>
      </c>
      <c r="D4884" s="7" t="s">
        <v>5</v>
      </c>
      <c r="E4884" s="7" t="s">
        <v>2739</v>
      </c>
      <c r="F4884" s="7" t="s">
        <v>9599</v>
      </c>
      <c r="G4884" s="7">
        <v>1995</v>
      </c>
      <c r="H4884" s="7" t="s">
        <v>1070</v>
      </c>
    </row>
    <row r="4885" spans="1:10" ht="45">
      <c r="A4885" s="7" t="s">
        <v>9597</v>
      </c>
      <c r="B4885" s="7" t="s">
        <v>9598</v>
      </c>
      <c r="C4885" s="7" t="s">
        <v>19398</v>
      </c>
      <c r="D4885" s="7"/>
      <c r="E4885" s="7" t="s">
        <v>2739</v>
      </c>
      <c r="F4885" s="7" t="s">
        <v>9599</v>
      </c>
      <c r="G4885" s="7">
        <v>1995</v>
      </c>
      <c r="H4885" s="7" t="s">
        <v>1070</v>
      </c>
    </row>
    <row r="4886" spans="1:10" ht="45">
      <c r="A4886" s="7" t="s">
        <v>9600</v>
      </c>
      <c r="B4886" s="7"/>
      <c r="C4886" s="7" t="s">
        <v>9601</v>
      </c>
      <c r="D4886" s="7" t="s">
        <v>5</v>
      </c>
      <c r="E4886" s="7" t="s">
        <v>4</v>
      </c>
      <c r="F4886" s="7" t="s">
        <v>987</v>
      </c>
      <c r="G4886" s="7">
        <v>1992</v>
      </c>
      <c r="H4886" s="7" t="s">
        <v>272</v>
      </c>
    </row>
    <row r="4887" spans="1:10" ht="195">
      <c r="A4887" s="7" t="s">
        <v>9602</v>
      </c>
      <c r="B4887" s="7"/>
      <c r="C4887" s="7" t="s">
        <v>9604</v>
      </c>
      <c r="D4887" s="7" t="s">
        <v>9603</v>
      </c>
      <c r="E4887" s="7" t="s">
        <v>4</v>
      </c>
      <c r="F4887" s="7" t="s">
        <v>9605</v>
      </c>
      <c r="G4887" s="7">
        <v>1994</v>
      </c>
      <c r="H4887" s="7" t="s">
        <v>9606</v>
      </c>
    </row>
    <row r="4888" spans="1:10" ht="90">
      <c r="A4888" s="7" t="s">
        <v>9607</v>
      </c>
      <c r="B4888" s="7"/>
      <c r="C4888" s="7" t="s">
        <v>21905</v>
      </c>
      <c r="D4888" s="7" t="s">
        <v>5</v>
      </c>
      <c r="E4888" s="7" t="s">
        <v>4</v>
      </c>
      <c r="F4888" s="7" t="s">
        <v>8847</v>
      </c>
      <c r="G4888" s="7">
        <v>1990</v>
      </c>
      <c r="H4888" s="7" t="s">
        <v>74</v>
      </c>
    </row>
    <row r="4889" spans="1:10" ht="90">
      <c r="A4889" s="7" t="s">
        <v>9608</v>
      </c>
      <c r="B4889" s="7"/>
      <c r="C4889" s="7" t="s">
        <v>21906</v>
      </c>
      <c r="D4889" s="7" t="s">
        <v>5</v>
      </c>
      <c r="E4889" s="7" t="s">
        <v>4</v>
      </c>
      <c r="F4889" s="7" t="s">
        <v>8847</v>
      </c>
      <c r="G4889" s="7">
        <v>1990</v>
      </c>
      <c r="H4889" s="7" t="s">
        <v>74</v>
      </c>
      <c r="J4889" s="24"/>
    </row>
    <row r="4890" spans="1:10" ht="90">
      <c r="A4890" s="7" t="s">
        <v>9609</v>
      </c>
      <c r="B4890" s="7"/>
      <c r="C4890" s="7" t="s">
        <v>21907</v>
      </c>
      <c r="D4890" s="7" t="s">
        <v>5</v>
      </c>
      <c r="E4890" s="7" t="s">
        <v>4</v>
      </c>
      <c r="F4890" s="7" t="s">
        <v>8847</v>
      </c>
      <c r="G4890" s="7">
        <v>1990</v>
      </c>
      <c r="H4890" s="7" t="s">
        <v>74</v>
      </c>
      <c r="J4890" s="24"/>
    </row>
    <row r="4891" spans="1:10" ht="90">
      <c r="A4891" s="7" t="s">
        <v>9610</v>
      </c>
      <c r="B4891" s="7"/>
      <c r="C4891" s="7" t="s">
        <v>21908</v>
      </c>
      <c r="D4891" s="7" t="s">
        <v>5</v>
      </c>
      <c r="E4891" s="7" t="s">
        <v>4</v>
      </c>
      <c r="F4891" s="7" t="s">
        <v>8847</v>
      </c>
      <c r="G4891" s="7">
        <v>1990</v>
      </c>
      <c r="H4891" s="7" t="s">
        <v>74</v>
      </c>
      <c r="J4891" s="24"/>
    </row>
    <row r="4892" spans="1:10" ht="90">
      <c r="A4892" s="7" t="s">
        <v>9611</v>
      </c>
      <c r="B4892" s="7"/>
      <c r="C4892" s="7" t="s">
        <v>21909</v>
      </c>
      <c r="D4892" s="7" t="s">
        <v>5</v>
      </c>
      <c r="E4892" s="7" t="s">
        <v>4</v>
      </c>
      <c r="F4892" s="7" t="s">
        <v>8847</v>
      </c>
      <c r="G4892" s="7">
        <v>1990</v>
      </c>
      <c r="H4892" s="7" t="s">
        <v>74</v>
      </c>
      <c r="J4892" s="24"/>
    </row>
    <row r="4893" spans="1:10" ht="90">
      <c r="A4893" s="7" t="s">
        <v>9612</v>
      </c>
      <c r="B4893" s="7"/>
      <c r="C4893" s="7" t="s">
        <v>21910</v>
      </c>
      <c r="D4893" s="7" t="s">
        <v>5</v>
      </c>
      <c r="E4893" s="7" t="s">
        <v>4</v>
      </c>
      <c r="F4893" s="7" t="s">
        <v>8847</v>
      </c>
      <c r="G4893" s="7">
        <v>1990</v>
      </c>
      <c r="H4893" s="7" t="s">
        <v>74</v>
      </c>
      <c r="J4893" s="24"/>
    </row>
    <row r="4894" spans="1:10" ht="90">
      <c r="A4894" s="7" t="s">
        <v>9613</v>
      </c>
      <c r="B4894" s="7"/>
      <c r="C4894" s="7" t="s">
        <v>21911</v>
      </c>
      <c r="D4894" s="7" t="s">
        <v>5</v>
      </c>
      <c r="E4894" s="7" t="s">
        <v>4</v>
      </c>
      <c r="F4894" s="7" t="s">
        <v>8847</v>
      </c>
      <c r="G4894" s="7">
        <v>1990</v>
      </c>
      <c r="H4894" s="7" t="s">
        <v>74</v>
      </c>
      <c r="J4894" s="24"/>
    </row>
    <row r="4895" spans="1:10" ht="90">
      <c r="A4895" s="7" t="s">
        <v>9614</v>
      </c>
      <c r="B4895" s="7"/>
      <c r="C4895" s="7" t="s">
        <v>21912</v>
      </c>
      <c r="D4895" s="7" t="s">
        <v>5</v>
      </c>
      <c r="E4895" s="7" t="s">
        <v>4</v>
      </c>
      <c r="F4895" s="7" t="s">
        <v>8847</v>
      </c>
      <c r="G4895" s="7">
        <v>1990</v>
      </c>
      <c r="H4895" s="7" t="s">
        <v>74</v>
      </c>
      <c r="J4895" s="24"/>
    </row>
    <row r="4896" spans="1:10" ht="90">
      <c r="A4896" s="7" t="s">
        <v>9615</v>
      </c>
      <c r="B4896" s="7"/>
      <c r="C4896" s="7" t="s">
        <v>21913</v>
      </c>
      <c r="D4896" s="7" t="s">
        <v>5</v>
      </c>
      <c r="E4896" s="7" t="s">
        <v>4</v>
      </c>
      <c r="F4896" s="7" t="s">
        <v>8847</v>
      </c>
      <c r="G4896" s="7">
        <v>1990</v>
      </c>
      <c r="H4896" s="7" t="s">
        <v>74</v>
      </c>
      <c r="J4896" s="24"/>
    </row>
    <row r="4897" spans="1:10" ht="90">
      <c r="A4897" s="7" t="s">
        <v>9616</v>
      </c>
      <c r="B4897" s="7"/>
      <c r="C4897" s="7" t="s">
        <v>21914</v>
      </c>
      <c r="D4897" s="7" t="s">
        <v>5</v>
      </c>
      <c r="E4897" s="7" t="s">
        <v>4</v>
      </c>
      <c r="F4897" s="7" t="s">
        <v>8847</v>
      </c>
      <c r="G4897" s="7">
        <v>1990</v>
      </c>
      <c r="H4897" s="7" t="s">
        <v>74</v>
      </c>
      <c r="J4897" s="24"/>
    </row>
    <row r="4898" spans="1:10" ht="90">
      <c r="A4898" s="7" t="s">
        <v>9617</v>
      </c>
      <c r="B4898" s="7"/>
      <c r="C4898" s="7" t="s">
        <v>21915</v>
      </c>
      <c r="D4898" s="7" t="s">
        <v>5</v>
      </c>
      <c r="E4898" s="7" t="s">
        <v>4</v>
      </c>
      <c r="F4898" s="7" t="s">
        <v>8847</v>
      </c>
      <c r="G4898" s="7">
        <v>1990</v>
      </c>
      <c r="H4898" s="7" t="s">
        <v>74</v>
      </c>
      <c r="J4898" s="24"/>
    </row>
    <row r="4899" spans="1:10" ht="90">
      <c r="A4899" s="7" t="s">
        <v>9618</v>
      </c>
      <c r="B4899" s="7"/>
      <c r="C4899" s="7" t="s">
        <v>21916</v>
      </c>
      <c r="D4899" s="7" t="s">
        <v>5</v>
      </c>
      <c r="E4899" s="7" t="s">
        <v>4</v>
      </c>
      <c r="F4899" s="7" t="s">
        <v>8847</v>
      </c>
      <c r="G4899" s="7">
        <v>1990</v>
      </c>
      <c r="H4899" s="7" t="s">
        <v>74</v>
      </c>
      <c r="J4899" s="24"/>
    </row>
    <row r="4900" spans="1:10" ht="90">
      <c r="A4900" s="7" t="s">
        <v>9619</v>
      </c>
      <c r="B4900" s="7"/>
      <c r="C4900" s="7" t="s">
        <v>21917</v>
      </c>
      <c r="D4900" s="7" t="s">
        <v>5</v>
      </c>
      <c r="E4900" s="7" t="s">
        <v>4</v>
      </c>
      <c r="F4900" s="7" t="s">
        <v>8847</v>
      </c>
      <c r="G4900" s="7">
        <v>1990</v>
      </c>
      <c r="H4900" s="7" t="s">
        <v>74</v>
      </c>
      <c r="J4900" s="24"/>
    </row>
    <row r="4901" spans="1:10" ht="90">
      <c r="A4901" s="7" t="s">
        <v>9620</v>
      </c>
      <c r="B4901" s="7"/>
      <c r="C4901" s="7" t="s">
        <v>21918</v>
      </c>
      <c r="D4901" s="7" t="s">
        <v>5</v>
      </c>
      <c r="E4901" s="7" t="s">
        <v>4</v>
      </c>
      <c r="F4901" s="7" t="s">
        <v>8847</v>
      </c>
      <c r="G4901" s="7">
        <v>1990</v>
      </c>
      <c r="H4901" s="7" t="s">
        <v>74</v>
      </c>
      <c r="J4901" s="24"/>
    </row>
    <row r="4902" spans="1:10" ht="90">
      <c r="A4902" s="7" t="s">
        <v>9621</v>
      </c>
      <c r="B4902" s="7"/>
      <c r="C4902" s="7" t="s">
        <v>21919</v>
      </c>
      <c r="D4902" s="7" t="s">
        <v>5</v>
      </c>
      <c r="E4902" s="7" t="s">
        <v>4</v>
      </c>
      <c r="F4902" s="7" t="s">
        <v>8847</v>
      </c>
      <c r="G4902" s="7">
        <v>1990</v>
      </c>
      <c r="H4902" s="7" t="s">
        <v>74</v>
      </c>
      <c r="J4902" s="24"/>
    </row>
    <row r="4903" spans="1:10" ht="90">
      <c r="A4903" s="7" t="s">
        <v>9622</v>
      </c>
      <c r="B4903" s="7"/>
      <c r="C4903" s="7" t="s">
        <v>21920</v>
      </c>
      <c r="D4903" s="7" t="s">
        <v>5</v>
      </c>
      <c r="E4903" s="7" t="s">
        <v>4</v>
      </c>
      <c r="F4903" s="7" t="s">
        <v>8847</v>
      </c>
      <c r="G4903" s="7">
        <v>1990</v>
      </c>
      <c r="H4903" s="7" t="s">
        <v>74</v>
      </c>
      <c r="J4903" s="24"/>
    </row>
    <row r="4904" spans="1:10" ht="75">
      <c r="A4904" s="7" t="s">
        <v>9623</v>
      </c>
      <c r="B4904" s="7"/>
      <c r="C4904" s="7" t="s">
        <v>9624</v>
      </c>
      <c r="D4904" s="7" t="s">
        <v>5</v>
      </c>
      <c r="E4904" s="7" t="s">
        <v>4</v>
      </c>
      <c r="F4904" s="7" t="s">
        <v>9625</v>
      </c>
      <c r="G4904" s="7">
        <v>1995</v>
      </c>
      <c r="H4904" s="7" t="s">
        <v>513</v>
      </c>
      <c r="J4904" s="24"/>
    </row>
    <row r="4905" spans="1:10" ht="120">
      <c r="A4905" s="7" t="s">
        <v>9626</v>
      </c>
      <c r="B4905" s="7" t="s">
        <v>9100</v>
      </c>
      <c r="C4905" s="7" t="s">
        <v>21921</v>
      </c>
      <c r="D4905" s="7" t="s">
        <v>5</v>
      </c>
      <c r="E4905" s="7" t="s">
        <v>4</v>
      </c>
      <c r="F4905" s="7" t="s">
        <v>9546</v>
      </c>
      <c r="G4905" s="7">
        <v>1995</v>
      </c>
      <c r="H4905" s="7" t="s">
        <v>154</v>
      </c>
      <c r="J4905" s="24"/>
    </row>
    <row r="4906" spans="1:10" ht="120">
      <c r="A4906" s="7" t="s">
        <v>9626</v>
      </c>
      <c r="B4906" s="7" t="s">
        <v>9100</v>
      </c>
      <c r="C4906" s="7" t="s">
        <v>21921</v>
      </c>
      <c r="D4906" s="7" t="s">
        <v>5</v>
      </c>
      <c r="E4906" s="7" t="s">
        <v>4</v>
      </c>
      <c r="F4906" s="7" t="s">
        <v>9546</v>
      </c>
      <c r="G4906" s="7">
        <v>1995</v>
      </c>
      <c r="H4906" s="7" t="s">
        <v>154</v>
      </c>
      <c r="J4906" s="24"/>
    </row>
    <row r="4907" spans="1:10" ht="120">
      <c r="A4907" s="7" t="s">
        <v>9627</v>
      </c>
      <c r="B4907" s="7"/>
      <c r="C4907" s="7" t="s">
        <v>21922</v>
      </c>
      <c r="D4907" s="7" t="s">
        <v>5</v>
      </c>
      <c r="E4907" s="7" t="s">
        <v>4</v>
      </c>
      <c r="F4907" s="7" t="s">
        <v>9546</v>
      </c>
      <c r="G4907" s="7">
        <v>1995</v>
      </c>
      <c r="H4907" s="7" t="s">
        <v>114</v>
      </c>
      <c r="J4907" s="24"/>
    </row>
    <row r="4908" spans="1:10" ht="120">
      <c r="A4908" s="7" t="s">
        <v>9627</v>
      </c>
      <c r="B4908" s="7"/>
      <c r="C4908" s="7" t="s">
        <v>21923</v>
      </c>
      <c r="D4908" s="7" t="s">
        <v>5</v>
      </c>
      <c r="E4908" s="7" t="s">
        <v>4</v>
      </c>
      <c r="F4908" s="7" t="s">
        <v>9546</v>
      </c>
      <c r="G4908" s="7">
        <v>1995</v>
      </c>
      <c r="H4908" s="7" t="s">
        <v>114</v>
      </c>
      <c r="J4908" s="24"/>
    </row>
    <row r="4909" spans="1:10" ht="120">
      <c r="A4909" s="7" t="s">
        <v>9627</v>
      </c>
      <c r="B4909" s="7"/>
      <c r="C4909" s="7" t="s">
        <v>21923</v>
      </c>
      <c r="D4909" s="7" t="s">
        <v>5</v>
      </c>
      <c r="E4909" s="7" t="s">
        <v>4</v>
      </c>
      <c r="F4909" s="7" t="s">
        <v>9546</v>
      </c>
      <c r="G4909" s="7">
        <v>1995</v>
      </c>
      <c r="H4909" s="7" t="s">
        <v>114</v>
      </c>
      <c r="J4909" s="24"/>
    </row>
    <row r="4910" spans="1:10">
      <c r="A4910" s="7" t="s">
        <v>9628</v>
      </c>
      <c r="B4910" s="7"/>
      <c r="C4910" s="7" t="s">
        <v>9629</v>
      </c>
      <c r="D4910" s="7" t="s">
        <v>5</v>
      </c>
      <c r="E4910" s="7" t="s">
        <v>4</v>
      </c>
      <c r="F4910" s="7" t="s">
        <v>5</v>
      </c>
      <c r="G4910" s="7" t="s">
        <v>121</v>
      </c>
      <c r="H4910" s="7" t="s">
        <v>83</v>
      </c>
      <c r="J4910" s="24"/>
    </row>
    <row r="4911" spans="1:10" ht="45">
      <c r="A4911" s="7" t="s">
        <v>9630</v>
      </c>
      <c r="B4911" s="7"/>
      <c r="C4911" s="7" t="s">
        <v>9631</v>
      </c>
      <c r="D4911" s="7" t="s">
        <v>19192</v>
      </c>
      <c r="E4911" s="7" t="s">
        <v>4</v>
      </c>
      <c r="F4911" s="7" t="s">
        <v>5307</v>
      </c>
      <c r="G4911" s="7">
        <v>1995</v>
      </c>
      <c r="H4911" s="7" t="s">
        <v>9632</v>
      </c>
      <c r="J4911" s="24"/>
    </row>
    <row r="4912" spans="1:10" ht="120">
      <c r="A4912" s="7" t="s">
        <v>9633</v>
      </c>
      <c r="B4912" s="7"/>
      <c r="C4912" s="7" t="s">
        <v>21924</v>
      </c>
      <c r="D4912" s="7"/>
      <c r="E4912" s="7" t="s">
        <v>9634</v>
      </c>
      <c r="F4912" s="7" t="s">
        <v>9635</v>
      </c>
      <c r="G4912" s="7">
        <v>1995</v>
      </c>
      <c r="H4912" s="7" t="s">
        <v>74</v>
      </c>
      <c r="J4912" s="24"/>
    </row>
    <row r="4913" spans="1:8" ht="120">
      <c r="A4913" s="7" t="s">
        <v>9636</v>
      </c>
      <c r="B4913" s="7" t="s">
        <v>9637</v>
      </c>
      <c r="C4913" s="7" t="s">
        <v>9638</v>
      </c>
      <c r="D4913" s="7"/>
      <c r="E4913" s="7" t="s">
        <v>9634</v>
      </c>
      <c r="F4913" s="7" t="s">
        <v>9635</v>
      </c>
      <c r="G4913" s="7">
        <v>1995</v>
      </c>
      <c r="H4913" s="7" t="s">
        <v>154</v>
      </c>
    </row>
    <row r="4914" spans="1:8" ht="45">
      <c r="A4914" s="7" t="s">
        <v>9639</v>
      </c>
      <c r="B4914" s="7"/>
      <c r="C4914" s="7" t="s">
        <v>9640</v>
      </c>
      <c r="D4914" s="7" t="s">
        <v>8387</v>
      </c>
      <c r="E4914" s="7" t="s">
        <v>4</v>
      </c>
      <c r="F4914" s="7" t="s">
        <v>714</v>
      </c>
      <c r="G4914" s="7">
        <v>1995</v>
      </c>
      <c r="H4914" s="7" t="s">
        <v>254</v>
      </c>
    </row>
    <row r="4915" spans="1:8" ht="45">
      <c r="A4915" s="7" t="s">
        <v>9639</v>
      </c>
      <c r="B4915" s="7"/>
      <c r="C4915" s="7" t="s">
        <v>9640</v>
      </c>
      <c r="D4915" s="7" t="s">
        <v>8387</v>
      </c>
      <c r="E4915" s="7" t="s">
        <v>4</v>
      </c>
      <c r="F4915" s="7" t="s">
        <v>714</v>
      </c>
      <c r="G4915" s="7">
        <v>1995</v>
      </c>
      <c r="H4915" s="7" t="s">
        <v>254</v>
      </c>
    </row>
    <row r="4916" spans="1:8" ht="30">
      <c r="A4916" s="7" t="s">
        <v>9641</v>
      </c>
      <c r="B4916" s="7" t="s">
        <v>9642</v>
      </c>
      <c r="C4916" s="7" t="s">
        <v>21925</v>
      </c>
      <c r="D4916" s="7" t="s">
        <v>4387</v>
      </c>
      <c r="E4916" s="7" t="s">
        <v>4</v>
      </c>
      <c r="F4916" s="7" t="s">
        <v>3864</v>
      </c>
      <c r="G4916" s="7">
        <v>1995</v>
      </c>
      <c r="H4916" s="7" t="s">
        <v>1774</v>
      </c>
    </row>
    <row r="4917" spans="1:8">
      <c r="A4917" s="7" t="s">
        <v>9643</v>
      </c>
      <c r="B4917" s="7"/>
      <c r="C4917" s="7" t="s">
        <v>9644</v>
      </c>
      <c r="D4917" s="7" t="s">
        <v>8387</v>
      </c>
      <c r="E4917" s="7" t="s">
        <v>4</v>
      </c>
      <c r="F4917" s="7" t="s">
        <v>5</v>
      </c>
      <c r="G4917" s="7" t="s">
        <v>121</v>
      </c>
      <c r="H4917" s="7" t="s">
        <v>74</v>
      </c>
    </row>
    <row r="4918" spans="1:8" ht="30">
      <c r="A4918" s="7" t="s">
        <v>9645</v>
      </c>
      <c r="B4918" s="7" t="s">
        <v>9646</v>
      </c>
      <c r="C4918" s="7" t="s">
        <v>9647</v>
      </c>
      <c r="D4918" s="7" t="s">
        <v>1021</v>
      </c>
      <c r="E4918" s="7" t="s">
        <v>4</v>
      </c>
      <c r="F4918" s="7" t="s">
        <v>1394</v>
      </c>
      <c r="G4918" s="7">
        <v>1995</v>
      </c>
      <c r="H4918" s="7" t="s">
        <v>123</v>
      </c>
    </row>
    <row r="4919" spans="1:8" ht="30">
      <c r="A4919" s="7" t="s">
        <v>9648</v>
      </c>
      <c r="B4919" s="7" t="s">
        <v>9649</v>
      </c>
      <c r="C4919" s="7" t="s">
        <v>9650</v>
      </c>
      <c r="D4919" s="7" t="s">
        <v>1021</v>
      </c>
      <c r="E4919" s="7" t="s">
        <v>4</v>
      </c>
      <c r="F4919" s="7" t="s">
        <v>1394</v>
      </c>
      <c r="G4919" s="7">
        <v>1995</v>
      </c>
      <c r="H4919" s="7" t="s">
        <v>1137</v>
      </c>
    </row>
    <row r="4920" spans="1:8" ht="30">
      <c r="A4920" s="7" t="s">
        <v>9651</v>
      </c>
      <c r="B4920" s="7" t="s">
        <v>9652</v>
      </c>
      <c r="C4920" s="7" t="s">
        <v>9653</v>
      </c>
      <c r="D4920" s="7" t="s">
        <v>1021</v>
      </c>
      <c r="E4920" s="7" t="s">
        <v>4</v>
      </c>
      <c r="F4920" s="7" t="s">
        <v>1394</v>
      </c>
      <c r="G4920" s="7">
        <v>1995</v>
      </c>
      <c r="H4920" s="7" t="s">
        <v>5283</v>
      </c>
    </row>
    <row r="4921" spans="1:8" ht="30">
      <c r="A4921" s="7" t="s">
        <v>9654</v>
      </c>
      <c r="B4921" s="7" t="s">
        <v>9655</v>
      </c>
      <c r="C4921" s="7" t="s">
        <v>9656</v>
      </c>
      <c r="D4921" s="7" t="s">
        <v>1021</v>
      </c>
      <c r="E4921" s="7" t="s">
        <v>4</v>
      </c>
      <c r="F4921" s="7" t="s">
        <v>1394</v>
      </c>
      <c r="G4921" s="7">
        <v>1995</v>
      </c>
      <c r="H4921" s="7" t="s">
        <v>66</v>
      </c>
    </row>
    <row r="4922" spans="1:8" ht="30">
      <c r="A4922" s="7" t="s">
        <v>9657</v>
      </c>
      <c r="B4922" s="7" t="s">
        <v>9658</v>
      </c>
      <c r="C4922" s="7" t="s">
        <v>9659</v>
      </c>
      <c r="D4922" s="7" t="s">
        <v>1021</v>
      </c>
      <c r="E4922" s="7" t="s">
        <v>4</v>
      </c>
      <c r="F4922" s="7" t="s">
        <v>1394</v>
      </c>
      <c r="G4922" s="7">
        <v>1995</v>
      </c>
      <c r="H4922" s="7" t="s">
        <v>83</v>
      </c>
    </row>
    <row r="4923" spans="1:8" ht="165">
      <c r="A4923" s="7" t="s">
        <v>9660</v>
      </c>
      <c r="B4923" s="7"/>
      <c r="C4923" s="7" t="s">
        <v>3246</v>
      </c>
      <c r="D4923" s="7"/>
      <c r="E4923" s="7" t="s">
        <v>4</v>
      </c>
      <c r="F4923" s="7" t="s">
        <v>9661</v>
      </c>
      <c r="G4923" s="7">
        <v>1995</v>
      </c>
      <c r="H4923" s="7" t="s">
        <v>6380</v>
      </c>
    </row>
    <row r="4924" spans="1:8" ht="60">
      <c r="A4924" s="7" t="s">
        <v>9662</v>
      </c>
      <c r="B4924" s="7" t="s">
        <v>9663</v>
      </c>
      <c r="C4924" s="7" t="s">
        <v>9665</v>
      </c>
      <c r="D4924" s="7" t="s">
        <v>9664</v>
      </c>
      <c r="E4924" s="7" t="s">
        <v>8186</v>
      </c>
      <c r="F4924" s="7" t="s">
        <v>9664</v>
      </c>
      <c r="G4924" s="7">
        <v>1995</v>
      </c>
      <c r="H4924" s="7" t="s">
        <v>6383</v>
      </c>
    </row>
    <row r="4925" spans="1:8" ht="30">
      <c r="A4925" s="7" t="s">
        <v>9666</v>
      </c>
      <c r="B4925" s="7" t="s">
        <v>9667</v>
      </c>
      <c r="C4925" s="7" t="s">
        <v>9668</v>
      </c>
      <c r="D4925" s="7"/>
      <c r="E4925" s="7" t="s">
        <v>7081</v>
      </c>
      <c r="F4925" s="7" t="s">
        <v>146</v>
      </c>
      <c r="G4925" s="7">
        <v>1995</v>
      </c>
      <c r="H4925" s="7" t="s">
        <v>304</v>
      </c>
    </row>
    <row r="4926" spans="1:8" ht="30">
      <c r="A4926" s="7" t="s">
        <v>9669</v>
      </c>
      <c r="B4926" s="7" t="s">
        <v>9670</v>
      </c>
      <c r="C4926" s="7" t="s">
        <v>21926</v>
      </c>
      <c r="D4926" s="7" t="s">
        <v>146</v>
      </c>
      <c r="E4926" s="7" t="s">
        <v>7078</v>
      </c>
      <c r="F4926" s="7" t="s">
        <v>146</v>
      </c>
      <c r="G4926" s="7">
        <v>1995</v>
      </c>
      <c r="H4926" s="7" t="s">
        <v>1433</v>
      </c>
    </row>
    <row r="4927" spans="1:8" ht="30">
      <c r="A4927" s="7" t="s">
        <v>9671</v>
      </c>
      <c r="B4927" s="7" t="s">
        <v>9672</v>
      </c>
      <c r="C4927" s="7" t="s">
        <v>9673</v>
      </c>
      <c r="D4927" s="7"/>
      <c r="E4927" s="7" t="s">
        <v>4</v>
      </c>
      <c r="F4927" s="7" t="s">
        <v>3864</v>
      </c>
      <c r="G4927" s="7">
        <v>1995</v>
      </c>
      <c r="H4927" s="7" t="s">
        <v>9674</v>
      </c>
    </row>
    <row r="4928" spans="1:8" ht="60">
      <c r="A4928" s="7" t="s">
        <v>19399</v>
      </c>
      <c r="B4928" s="7"/>
      <c r="C4928" s="7" t="s">
        <v>19400</v>
      </c>
      <c r="D4928" s="7" t="s">
        <v>5</v>
      </c>
      <c r="E4928" s="7" t="s">
        <v>4</v>
      </c>
      <c r="F4928" s="7" t="s">
        <v>1544</v>
      </c>
      <c r="G4928" s="7">
        <v>1994</v>
      </c>
      <c r="H4928" s="7" t="s">
        <v>74</v>
      </c>
    </row>
    <row r="4929" spans="1:10" ht="15.75">
      <c r="A4929" s="7" t="s">
        <v>19401</v>
      </c>
      <c r="B4929" s="27"/>
      <c r="C4929" s="7" t="s">
        <v>19409</v>
      </c>
      <c r="D4929" s="7" t="s">
        <v>19406</v>
      </c>
      <c r="E4929" s="7" t="s">
        <v>4</v>
      </c>
      <c r="F4929" s="7" t="s">
        <v>16628</v>
      </c>
      <c r="G4929" s="28" t="s">
        <v>18342</v>
      </c>
      <c r="H4929" s="7" t="s">
        <v>5948</v>
      </c>
    </row>
    <row r="4930" spans="1:10" ht="30">
      <c r="A4930" s="7" t="s">
        <v>19402</v>
      </c>
      <c r="B4930" s="26" t="s">
        <v>19404</v>
      </c>
      <c r="C4930" s="7" t="s">
        <v>19410</v>
      </c>
      <c r="D4930" s="7" t="s">
        <v>19407</v>
      </c>
      <c r="E4930" s="7" t="s">
        <v>4</v>
      </c>
      <c r="F4930" s="7" t="s">
        <v>9074</v>
      </c>
      <c r="G4930" s="7">
        <v>2023</v>
      </c>
      <c r="H4930" s="7" t="s">
        <v>437</v>
      </c>
    </row>
    <row r="4931" spans="1:10" ht="30">
      <c r="A4931" s="7" t="s">
        <v>19403</v>
      </c>
      <c r="B4931" s="26" t="s">
        <v>19405</v>
      </c>
      <c r="C4931" s="7" t="s">
        <v>19411</v>
      </c>
      <c r="D4931" s="7" t="s">
        <v>19408</v>
      </c>
      <c r="E4931" s="7" t="s">
        <v>4</v>
      </c>
      <c r="F4931" s="7" t="s">
        <v>9074</v>
      </c>
      <c r="G4931" s="7">
        <v>2023</v>
      </c>
      <c r="H4931" s="7" t="s">
        <v>398</v>
      </c>
    </row>
    <row r="4932" spans="1:10" ht="60">
      <c r="A4932" s="7" t="s">
        <v>9675</v>
      </c>
      <c r="B4932" s="7"/>
      <c r="C4932" s="7" t="s">
        <v>9676</v>
      </c>
      <c r="D4932" s="7" t="s">
        <v>5</v>
      </c>
      <c r="E4932" s="7" t="s">
        <v>4</v>
      </c>
      <c r="F4932" s="7" t="s">
        <v>8394</v>
      </c>
      <c r="G4932" s="7">
        <v>1994</v>
      </c>
      <c r="H4932" s="7" t="s">
        <v>2778</v>
      </c>
    </row>
    <row r="4933" spans="1:10" ht="45">
      <c r="A4933" s="7" t="s">
        <v>9677</v>
      </c>
      <c r="B4933" s="7"/>
      <c r="C4933" s="7" t="s">
        <v>9678</v>
      </c>
      <c r="D4933" s="7" t="s">
        <v>7997</v>
      </c>
      <c r="E4933" s="7" t="s">
        <v>4</v>
      </c>
      <c r="F4933" s="7" t="s">
        <v>7997</v>
      </c>
      <c r="G4933" s="7">
        <v>1984</v>
      </c>
      <c r="H4933" s="7" t="s">
        <v>1882</v>
      </c>
    </row>
    <row r="4934" spans="1:10" ht="45">
      <c r="A4934" s="7" t="s">
        <v>9679</v>
      </c>
      <c r="B4934" s="7"/>
      <c r="C4934" s="7" t="s">
        <v>9680</v>
      </c>
      <c r="D4934" s="7" t="s">
        <v>149</v>
      </c>
      <c r="E4934" s="7" t="s">
        <v>9681</v>
      </c>
      <c r="F4934" s="7" t="s">
        <v>149</v>
      </c>
      <c r="G4934" s="7">
        <v>1994</v>
      </c>
      <c r="H4934" s="7" t="s">
        <v>74</v>
      </c>
    </row>
    <row r="4935" spans="1:10" ht="45">
      <c r="A4935" s="7" t="s">
        <v>9682</v>
      </c>
      <c r="B4935" s="7"/>
      <c r="C4935" s="7" t="s">
        <v>21927</v>
      </c>
      <c r="D4935" s="7"/>
      <c r="E4935" s="7" t="s">
        <v>4</v>
      </c>
      <c r="F4935" s="7" t="s">
        <v>9683</v>
      </c>
      <c r="G4935" s="7">
        <v>2010</v>
      </c>
      <c r="H4935" s="7" t="s">
        <v>1657</v>
      </c>
    </row>
    <row r="4936" spans="1:10" ht="30">
      <c r="A4936" s="7" t="s">
        <v>9684</v>
      </c>
      <c r="B4936" s="7" t="s">
        <v>9685</v>
      </c>
      <c r="C4936" s="7" t="s">
        <v>21928</v>
      </c>
      <c r="D4936" s="7"/>
      <c r="E4936" s="7" t="s">
        <v>4</v>
      </c>
      <c r="F4936" s="7" t="s">
        <v>3076</v>
      </c>
      <c r="G4936" s="7">
        <v>1992</v>
      </c>
      <c r="H4936" s="7" t="s">
        <v>3226</v>
      </c>
      <c r="J4936" s="24"/>
    </row>
    <row r="4937" spans="1:10" ht="60">
      <c r="A4937" s="7" t="s">
        <v>9686</v>
      </c>
      <c r="B4937" s="7"/>
      <c r="C4937" s="7" t="s">
        <v>9687</v>
      </c>
      <c r="D4937" s="7" t="s">
        <v>9688</v>
      </c>
      <c r="E4937" s="7" t="s">
        <v>4</v>
      </c>
      <c r="F4937" s="9" t="s">
        <v>9688</v>
      </c>
      <c r="G4937" s="7" t="s">
        <v>121</v>
      </c>
      <c r="H4937" s="7" t="s">
        <v>502</v>
      </c>
      <c r="J4937" s="24"/>
    </row>
    <row r="4938" spans="1:10" ht="45">
      <c r="A4938" s="7" t="s">
        <v>19412</v>
      </c>
      <c r="B4938" s="7"/>
      <c r="C4938" s="7" t="s">
        <v>21929</v>
      </c>
      <c r="D4938" s="7" t="s">
        <v>5</v>
      </c>
      <c r="E4938" s="7" t="s">
        <v>4</v>
      </c>
      <c r="F4938" s="9" t="s">
        <v>987</v>
      </c>
      <c r="G4938" s="7">
        <v>2006</v>
      </c>
      <c r="H4938" s="7" t="s">
        <v>816</v>
      </c>
      <c r="J4938" s="24"/>
    </row>
    <row r="4939" spans="1:10" ht="30">
      <c r="A4939" s="7" t="s">
        <v>9689</v>
      </c>
      <c r="B4939" s="7" t="s">
        <v>9690</v>
      </c>
      <c r="C4939" s="7" t="s">
        <v>9691</v>
      </c>
      <c r="D4939" s="7"/>
      <c r="E4939" s="7" t="s">
        <v>4</v>
      </c>
      <c r="F4939" s="7" t="s">
        <v>9692</v>
      </c>
      <c r="G4939" s="7">
        <v>1995</v>
      </c>
      <c r="H4939" s="7" t="s">
        <v>2955</v>
      </c>
    </row>
    <row r="4940" spans="1:10" ht="90">
      <c r="A4940" s="7" t="s">
        <v>9693</v>
      </c>
      <c r="B4940" s="7"/>
      <c r="C4940" s="7" t="s">
        <v>21930</v>
      </c>
      <c r="D4940" s="7"/>
      <c r="E4940" s="7" t="s">
        <v>4</v>
      </c>
      <c r="F4940" s="7" t="s">
        <v>9694</v>
      </c>
      <c r="G4940" s="7">
        <v>1995</v>
      </c>
      <c r="H4940" s="7" t="s">
        <v>550</v>
      </c>
    </row>
    <row r="4941" spans="1:10" ht="60">
      <c r="A4941" s="7" t="s">
        <v>19413</v>
      </c>
      <c r="B4941" s="7" t="s">
        <v>19414</v>
      </c>
      <c r="C4941" s="7" t="s">
        <v>19415</v>
      </c>
      <c r="D4941" s="29" t="s">
        <v>19416</v>
      </c>
      <c r="E4941" s="7" t="s">
        <v>4</v>
      </c>
      <c r="F4941" s="7" t="s">
        <v>7908</v>
      </c>
      <c r="G4941" s="7">
        <v>1992</v>
      </c>
      <c r="H4941" s="7" t="s">
        <v>272</v>
      </c>
    </row>
    <row r="4942" spans="1:10" ht="90">
      <c r="A4942" s="7" t="s">
        <v>19427</v>
      </c>
      <c r="B4942" s="7"/>
      <c r="C4942" s="7" t="s">
        <v>21931</v>
      </c>
      <c r="D4942" s="30" t="s">
        <v>19429</v>
      </c>
      <c r="E4942" s="7" t="s">
        <v>4</v>
      </c>
      <c r="F4942" s="7" t="s">
        <v>19431</v>
      </c>
      <c r="G4942" s="7" t="s">
        <v>19432</v>
      </c>
      <c r="H4942" s="24" t="s">
        <v>66</v>
      </c>
    </row>
    <row r="4943" spans="1:10" ht="75">
      <c r="A4943" s="7" t="s">
        <v>19428</v>
      </c>
      <c r="B4943" s="7"/>
      <c r="C4943" s="7" t="s">
        <v>19430</v>
      </c>
      <c r="D4943" s="30" t="s">
        <v>17311</v>
      </c>
      <c r="E4943" s="7" t="s">
        <v>4</v>
      </c>
      <c r="F4943" s="7" t="s">
        <v>19433</v>
      </c>
      <c r="G4943" s="7">
        <v>1999</v>
      </c>
      <c r="H4943" s="24" t="s">
        <v>74</v>
      </c>
    </row>
    <row r="4944" spans="1:10" ht="45">
      <c r="A4944" s="7" t="s">
        <v>9695</v>
      </c>
      <c r="B4944" s="7" t="s">
        <v>9696</v>
      </c>
      <c r="C4944" s="7" t="s">
        <v>3243</v>
      </c>
      <c r="D4944" s="7" t="s">
        <v>15283</v>
      </c>
      <c r="E4944" s="7" t="s">
        <v>4</v>
      </c>
      <c r="F4944" s="7" t="s">
        <v>1215</v>
      </c>
      <c r="G4944" s="7">
        <v>1995</v>
      </c>
      <c r="H4944" s="7" t="s">
        <v>567</v>
      </c>
    </row>
    <row r="4945" spans="1:8" ht="30">
      <c r="A4945" s="7" t="s">
        <v>9697</v>
      </c>
      <c r="B4945" s="7"/>
      <c r="C4945" s="7" t="s">
        <v>9698</v>
      </c>
      <c r="D4945" s="7" t="s">
        <v>6310</v>
      </c>
      <c r="E4945" s="7" t="s">
        <v>4</v>
      </c>
      <c r="F4945" s="7" t="s">
        <v>499</v>
      </c>
      <c r="G4945" s="7" t="s">
        <v>121</v>
      </c>
      <c r="H4945" s="7" t="s">
        <v>531</v>
      </c>
    </row>
    <row r="4946" spans="1:8" ht="30">
      <c r="A4946" s="7" t="s">
        <v>9699</v>
      </c>
      <c r="B4946" s="7"/>
      <c r="C4946" s="7" t="s">
        <v>21932</v>
      </c>
      <c r="D4946" s="7" t="s">
        <v>146</v>
      </c>
      <c r="E4946" s="7"/>
      <c r="F4946" s="7" t="s">
        <v>146</v>
      </c>
      <c r="G4946" s="7">
        <v>1990</v>
      </c>
      <c r="H4946" s="7" t="s">
        <v>80</v>
      </c>
    </row>
    <row r="4947" spans="1:8" ht="30">
      <c r="A4947" s="7" t="s">
        <v>9700</v>
      </c>
      <c r="B4947" s="7" t="s">
        <v>9701</v>
      </c>
      <c r="C4947" s="7" t="s">
        <v>21933</v>
      </c>
      <c r="D4947" s="7" t="s">
        <v>146</v>
      </c>
      <c r="E4947" s="7" t="s">
        <v>4141</v>
      </c>
      <c r="F4947" s="7" t="s">
        <v>146</v>
      </c>
      <c r="G4947" s="7">
        <v>1993</v>
      </c>
      <c r="H4947" s="7" t="s">
        <v>2272</v>
      </c>
    </row>
    <row r="4948" spans="1:8" ht="30">
      <c r="A4948" s="7" t="s">
        <v>9702</v>
      </c>
      <c r="B4948" s="7" t="s">
        <v>9703</v>
      </c>
      <c r="C4948" s="7" t="s">
        <v>9704</v>
      </c>
      <c r="D4948" s="7" t="s">
        <v>146</v>
      </c>
      <c r="E4948" s="7" t="s">
        <v>147</v>
      </c>
      <c r="F4948" s="7" t="s">
        <v>146</v>
      </c>
      <c r="G4948" s="7">
        <v>1992</v>
      </c>
      <c r="H4948" s="7" t="s">
        <v>340</v>
      </c>
    </row>
    <row r="4949" spans="1:8" ht="30">
      <c r="A4949" s="7" t="s">
        <v>9705</v>
      </c>
      <c r="B4949" s="7" t="s">
        <v>9706</v>
      </c>
      <c r="C4949" s="7" t="s">
        <v>9707</v>
      </c>
      <c r="D4949" s="7" t="s">
        <v>146</v>
      </c>
      <c r="E4949" s="7" t="s">
        <v>147</v>
      </c>
      <c r="F4949" s="7" t="s">
        <v>146</v>
      </c>
      <c r="G4949" s="7">
        <v>1992</v>
      </c>
      <c r="H4949" s="7" t="s">
        <v>3449</v>
      </c>
    </row>
    <row r="4950" spans="1:8" ht="30">
      <c r="A4950" s="7" t="s">
        <v>9708</v>
      </c>
      <c r="B4950" s="7" t="s">
        <v>9709</v>
      </c>
      <c r="C4950" s="7" t="s">
        <v>9710</v>
      </c>
      <c r="D4950" s="7" t="s">
        <v>146</v>
      </c>
      <c r="E4950" s="7" t="s">
        <v>147</v>
      </c>
      <c r="F4950" s="7" t="s">
        <v>146</v>
      </c>
      <c r="G4950" s="7">
        <v>1993</v>
      </c>
      <c r="H4950" s="7" t="s">
        <v>2155</v>
      </c>
    </row>
    <row r="4951" spans="1:8" ht="30">
      <c r="A4951" s="7" t="s">
        <v>9711</v>
      </c>
      <c r="B4951" s="7" t="s">
        <v>9712</v>
      </c>
      <c r="C4951" s="7" t="s">
        <v>9713</v>
      </c>
      <c r="D4951" s="7" t="s">
        <v>146</v>
      </c>
      <c r="E4951" s="7" t="s">
        <v>147</v>
      </c>
      <c r="F4951" s="7" t="s">
        <v>146</v>
      </c>
      <c r="G4951" s="7">
        <v>1993</v>
      </c>
      <c r="H4951" s="7" t="s">
        <v>550</v>
      </c>
    </row>
    <row r="4952" spans="1:8" ht="30">
      <c r="A4952" s="7" t="s">
        <v>9714</v>
      </c>
      <c r="B4952" s="7" t="s">
        <v>9715</v>
      </c>
      <c r="C4952" s="7" t="s">
        <v>9716</v>
      </c>
      <c r="D4952" s="7" t="s">
        <v>146</v>
      </c>
      <c r="E4952" s="7" t="s">
        <v>147</v>
      </c>
      <c r="F4952" s="7" t="s">
        <v>146</v>
      </c>
      <c r="G4952" s="7">
        <v>1993</v>
      </c>
      <c r="H4952" s="7" t="s">
        <v>86</v>
      </c>
    </row>
    <row r="4953" spans="1:8" ht="30">
      <c r="A4953" s="7" t="s">
        <v>9717</v>
      </c>
      <c r="B4953" s="7" t="s">
        <v>9718</v>
      </c>
      <c r="C4953" s="7" t="s">
        <v>9719</v>
      </c>
      <c r="D4953" s="7" t="s">
        <v>146</v>
      </c>
      <c r="E4953" s="7" t="s">
        <v>147</v>
      </c>
      <c r="F4953" s="7" t="s">
        <v>146</v>
      </c>
      <c r="G4953" s="7">
        <v>1993</v>
      </c>
      <c r="H4953" s="7" t="s">
        <v>254</v>
      </c>
    </row>
    <row r="4954" spans="1:8" ht="30">
      <c r="A4954" s="7" t="s">
        <v>9720</v>
      </c>
      <c r="B4954" s="7" t="s">
        <v>9721</v>
      </c>
      <c r="C4954" s="7" t="s">
        <v>9722</v>
      </c>
      <c r="D4954" s="7" t="s">
        <v>146</v>
      </c>
      <c r="E4954" s="7" t="s">
        <v>147</v>
      </c>
      <c r="F4954" s="7" t="s">
        <v>146</v>
      </c>
      <c r="G4954" s="7">
        <v>1993</v>
      </c>
      <c r="H4954" s="7" t="s">
        <v>372</v>
      </c>
    </row>
    <row r="4955" spans="1:8" ht="30">
      <c r="A4955" s="7" t="s">
        <v>9723</v>
      </c>
      <c r="B4955" s="7" t="s">
        <v>9724</v>
      </c>
      <c r="C4955" s="7" t="s">
        <v>9725</v>
      </c>
      <c r="D4955" s="7" t="s">
        <v>146</v>
      </c>
      <c r="E4955" s="7" t="s">
        <v>147</v>
      </c>
      <c r="F4955" s="7" t="s">
        <v>146</v>
      </c>
      <c r="G4955" s="7">
        <v>1993</v>
      </c>
      <c r="H4955" s="7" t="s">
        <v>86</v>
      </c>
    </row>
    <row r="4956" spans="1:8" ht="30">
      <c r="A4956" s="7" t="s">
        <v>9726</v>
      </c>
      <c r="B4956" s="7" t="s">
        <v>9727</v>
      </c>
      <c r="C4956" s="7" t="s">
        <v>9728</v>
      </c>
      <c r="D4956" s="7" t="s">
        <v>146</v>
      </c>
      <c r="E4956" s="7" t="s">
        <v>147</v>
      </c>
      <c r="F4956" s="7" t="s">
        <v>146</v>
      </c>
      <c r="G4956" s="7">
        <v>1993</v>
      </c>
      <c r="H4956" s="7" t="s">
        <v>4037</v>
      </c>
    </row>
    <row r="4957" spans="1:8" ht="30">
      <c r="A4957" s="7" t="s">
        <v>9729</v>
      </c>
      <c r="B4957" s="7" t="s">
        <v>9730</v>
      </c>
      <c r="C4957" s="7" t="s">
        <v>9731</v>
      </c>
      <c r="D4957" s="7" t="s">
        <v>146</v>
      </c>
      <c r="E4957" s="7" t="s">
        <v>147</v>
      </c>
      <c r="F4957" s="7" t="s">
        <v>146</v>
      </c>
      <c r="G4957" s="7">
        <v>1994</v>
      </c>
      <c r="H4957" s="7" t="s">
        <v>350</v>
      </c>
    </row>
    <row r="4958" spans="1:8" ht="30">
      <c r="A4958" s="7" t="s">
        <v>9732</v>
      </c>
      <c r="B4958" s="7"/>
      <c r="C4958" s="7" t="s">
        <v>9733</v>
      </c>
      <c r="D4958" s="7" t="s">
        <v>146</v>
      </c>
      <c r="E4958" s="7" t="s">
        <v>4141</v>
      </c>
      <c r="F4958" s="7" t="s">
        <v>146</v>
      </c>
      <c r="G4958" s="7">
        <v>1995</v>
      </c>
      <c r="H4958" s="7" t="s">
        <v>1657</v>
      </c>
    </row>
    <row r="4959" spans="1:8" ht="30">
      <c r="A4959" s="7" t="s">
        <v>9734</v>
      </c>
      <c r="B4959" s="7"/>
      <c r="C4959" s="7" t="s">
        <v>21934</v>
      </c>
      <c r="D4959" s="7" t="s">
        <v>146</v>
      </c>
      <c r="E4959" s="7" t="s">
        <v>4141</v>
      </c>
      <c r="F4959" s="7" t="s">
        <v>146</v>
      </c>
      <c r="G4959" s="7">
        <v>1995</v>
      </c>
      <c r="H4959" s="7" t="s">
        <v>509</v>
      </c>
    </row>
    <row r="4960" spans="1:8" ht="30">
      <c r="A4960" s="7" t="s">
        <v>9735</v>
      </c>
      <c r="B4960" s="7"/>
      <c r="C4960" s="7" t="s">
        <v>21935</v>
      </c>
      <c r="D4960" s="7" t="s">
        <v>146</v>
      </c>
      <c r="E4960" s="7" t="s">
        <v>4141</v>
      </c>
      <c r="F4960" s="7" t="s">
        <v>146</v>
      </c>
      <c r="G4960" s="7">
        <v>1995</v>
      </c>
      <c r="H4960" s="7" t="s">
        <v>3277</v>
      </c>
    </row>
    <row r="4961" spans="1:10" ht="30">
      <c r="A4961" s="7" t="s">
        <v>9736</v>
      </c>
      <c r="B4961" s="7" t="s">
        <v>9737</v>
      </c>
      <c r="C4961" s="7" t="s">
        <v>9738</v>
      </c>
      <c r="D4961" s="7" t="s">
        <v>146</v>
      </c>
      <c r="E4961" s="7" t="s">
        <v>7081</v>
      </c>
      <c r="F4961" s="7" t="s">
        <v>146</v>
      </c>
      <c r="G4961" s="7">
        <v>1995</v>
      </c>
      <c r="H4961" s="7" t="s">
        <v>4402</v>
      </c>
    </row>
    <row r="4962" spans="1:10" ht="90">
      <c r="A4962" s="7" t="s">
        <v>9739</v>
      </c>
      <c r="B4962" s="7"/>
      <c r="C4962" s="7" t="s">
        <v>9740</v>
      </c>
      <c r="D4962" s="7" t="s">
        <v>4663</v>
      </c>
      <c r="E4962" s="7" t="s">
        <v>4</v>
      </c>
      <c r="F4962" s="7" t="s">
        <v>9741</v>
      </c>
      <c r="G4962" s="7">
        <v>1995</v>
      </c>
      <c r="H4962" s="7" t="s">
        <v>74</v>
      </c>
    </row>
    <row r="4963" spans="1:10" ht="90">
      <c r="A4963" s="7" t="s">
        <v>9742</v>
      </c>
      <c r="B4963" s="7"/>
      <c r="C4963" s="7" t="s">
        <v>9743</v>
      </c>
      <c r="D4963" s="7" t="s">
        <v>4663</v>
      </c>
      <c r="E4963" s="7" t="s">
        <v>4</v>
      </c>
      <c r="F4963" s="7" t="s">
        <v>9741</v>
      </c>
      <c r="G4963" s="7">
        <v>1995</v>
      </c>
      <c r="H4963" s="7" t="s">
        <v>4655</v>
      </c>
    </row>
    <row r="4964" spans="1:10" ht="30">
      <c r="A4964" s="7" t="s">
        <v>9744</v>
      </c>
      <c r="B4964" s="7"/>
      <c r="C4964" s="7" t="s">
        <v>9746</v>
      </c>
      <c r="D4964" s="7" t="s">
        <v>9745</v>
      </c>
      <c r="E4964" s="7" t="s">
        <v>4</v>
      </c>
      <c r="F4964" s="7" t="s">
        <v>9747</v>
      </c>
      <c r="G4964" s="7">
        <v>1995</v>
      </c>
      <c r="H4964" s="7" t="s">
        <v>74</v>
      </c>
    </row>
    <row r="4965" spans="1:10" ht="30">
      <c r="A4965" s="7" t="s">
        <v>9748</v>
      </c>
      <c r="B4965" s="7" t="s">
        <v>9749</v>
      </c>
      <c r="C4965" s="7" t="s">
        <v>21936</v>
      </c>
      <c r="D4965" s="7"/>
      <c r="E4965" s="7" t="s">
        <v>7081</v>
      </c>
      <c r="F4965" s="7" t="s">
        <v>146</v>
      </c>
      <c r="G4965" s="7">
        <v>1995</v>
      </c>
      <c r="H4965" s="7" t="s">
        <v>293</v>
      </c>
    </row>
    <row r="4966" spans="1:10" ht="90">
      <c r="A4966" s="7" t="s">
        <v>9750</v>
      </c>
      <c r="B4966" s="7"/>
      <c r="C4966" s="7" t="s">
        <v>21937</v>
      </c>
      <c r="D4966" s="7"/>
      <c r="E4966" s="7" t="s">
        <v>7078</v>
      </c>
      <c r="F4966" s="7" t="s">
        <v>9751</v>
      </c>
      <c r="G4966" s="7">
        <v>1995</v>
      </c>
      <c r="H4966" s="7" t="s">
        <v>5199</v>
      </c>
    </row>
    <row r="4967" spans="1:10" ht="30">
      <c r="A4967" s="7" t="s">
        <v>9752</v>
      </c>
      <c r="B4967" s="7"/>
      <c r="C4967" s="7" t="s">
        <v>21938</v>
      </c>
      <c r="D4967" s="7" t="s">
        <v>3502</v>
      </c>
      <c r="E4967" s="7" t="s">
        <v>4</v>
      </c>
      <c r="F4967" s="7" t="s">
        <v>62</v>
      </c>
      <c r="G4967" s="7">
        <v>1995</v>
      </c>
      <c r="H4967" s="7" t="s">
        <v>74</v>
      </c>
      <c r="J4967" s="24"/>
    </row>
    <row r="4968" spans="1:10" ht="30">
      <c r="A4968" s="7" t="s">
        <v>9753</v>
      </c>
      <c r="B4968" s="7"/>
      <c r="C4968" s="7" t="s">
        <v>21939</v>
      </c>
      <c r="D4968" s="7" t="s">
        <v>3502</v>
      </c>
      <c r="E4968" s="7" t="s">
        <v>4</v>
      </c>
      <c r="F4968" s="7" t="s">
        <v>62</v>
      </c>
      <c r="G4968" s="7">
        <v>1995</v>
      </c>
      <c r="H4968" s="7" t="s">
        <v>74</v>
      </c>
      <c r="J4968" s="24"/>
    </row>
    <row r="4969" spans="1:10" ht="30">
      <c r="A4969" s="7" t="s">
        <v>9754</v>
      </c>
      <c r="B4969" s="7"/>
      <c r="C4969" s="7" t="s">
        <v>21940</v>
      </c>
      <c r="D4969" s="7" t="s">
        <v>3502</v>
      </c>
      <c r="E4969" s="7" t="s">
        <v>4</v>
      </c>
      <c r="F4969" s="7" t="s">
        <v>62</v>
      </c>
      <c r="G4969" s="7">
        <v>1995</v>
      </c>
      <c r="H4969" s="7" t="s">
        <v>74</v>
      </c>
      <c r="J4969" s="24"/>
    </row>
    <row r="4970" spans="1:10" ht="30">
      <c r="A4970" s="7" t="s">
        <v>9755</v>
      </c>
      <c r="B4970" s="7"/>
      <c r="C4970" s="7" t="s">
        <v>21941</v>
      </c>
      <c r="D4970" s="7"/>
      <c r="E4970" s="7" t="s">
        <v>4</v>
      </c>
      <c r="F4970" s="7" t="s">
        <v>62</v>
      </c>
      <c r="G4970" s="7">
        <v>1995</v>
      </c>
      <c r="H4970" s="7" t="s">
        <v>74</v>
      </c>
      <c r="J4970" s="24"/>
    </row>
    <row r="4971" spans="1:10" ht="30">
      <c r="A4971" s="7" t="s">
        <v>9756</v>
      </c>
      <c r="B4971" s="7"/>
      <c r="C4971" s="7" t="s">
        <v>21942</v>
      </c>
      <c r="D4971" s="7"/>
      <c r="E4971" s="7" t="s">
        <v>4</v>
      </c>
      <c r="F4971" s="7" t="s">
        <v>62</v>
      </c>
      <c r="G4971" s="7">
        <v>1995</v>
      </c>
      <c r="H4971" s="7" t="s">
        <v>74</v>
      </c>
      <c r="J4971" s="24"/>
    </row>
    <row r="4972" spans="1:10" ht="45">
      <c r="A4972" s="7" t="s">
        <v>9757</v>
      </c>
      <c r="B4972" s="7"/>
      <c r="C4972" s="7" t="s">
        <v>9758</v>
      </c>
      <c r="D4972" s="7" t="s">
        <v>5</v>
      </c>
      <c r="E4972" s="7" t="s">
        <v>4</v>
      </c>
      <c r="F4972" s="7" t="s">
        <v>9759</v>
      </c>
      <c r="G4972" s="7">
        <v>1995</v>
      </c>
      <c r="H4972" s="7" t="s">
        <v>74</v>
      </c>
      <c r="J4972" s="24"/>
    </row>
    <row r="4973" spans="1:10" ht="45">
      <c r="A4973" s="7" t="s">
        <v>9760</v>
      </c>
      <c r="B4973" s="7"/>
      <c r="C4973" s="7" t="s">
        <v>9761</v>
      </c>
      <c r="D4973" s="7" t="s">
        <v>5</v>
      </c>
      <c r="E4973" s="7" t="s">
        <v>4</v>
      </c>
      <c r="F4973" s="7" t="s">
        <v>9759</v>
      </c>
      <c r="G4973" s="7">
        <v>1995</v>
      </c>
      <c r="H4973" s="7" t="s">
        <v>74</v>
      </c>
      <c r="J4973" s="24"/>
    </row>
    <row r="4974" spans="1:10" ht="45">
      <c r="A4974" s="7" t="s">
        <v>9762</v>
      </c>
      <c r="B4974" s="7"/>
      <c r="C4974" s="7" t="s">
        <v>9763</v>
      </c>
      <c r="D4974" s="7" t="s">
        <v>5</v>
      </c>
      <c r="E4974" s="7" t="s">
        <v>4</v>
      </c>
      <c r="F4974" s="7" t="s">
        <v>9759</v>
      </c>
      <c r="G4974" s="7">
        <v>1995</v>
      </c>
      <c r="H4974" s="7" t="s">
        <v>74</v>
      </c>
      <c r="J4974" s="24"/>
    </row>
    <row r="4975" spans="1:10" ht="30">
      <c r="A4975" s="7" t="s">
        <v>19434</v>
      </c>
      <c r="B4975" s="7" t="s">
        <v>19435</v>
      </c>
      <c r="C4975" s="7" t="s">
        <v>19436</v>
      </c>
      <c r="D4975" s="7" t="s">
        <v>1021</v>
      </c>
      <c r="E4975" s="7" t="s">
        <v>4</v>
      </c>
      <c r="F4975" s="7" t="s">
        <v>1394</v>
      </c>
      <c r="G4975" s="7">
        <v>1999</v>
      </c>
      <c r="H4975" s="7" t="s">
        <v>1529</v>
      </c>
      <c r="J4975" s="24"/>
    </row>
    <row r="4976" spans="1:10" ht="60">
      <c r="A4976" s="7" t="s">
        <v>9764</v>
      </c>
      <c r="B4976" s="7"/>
      <c r="C4976" s="7" t="s">
        <v>19356</v>
      </c>
      <c r="D4976" s="7" t="s">
        <v>5</v>
      </c>
      <c r="E4976" s="7" t="s">
        <v>4</v>
      </c>
      <c r="F4976" s="7" t="s">
        <v>9766</v>
      </c>
      <c r="G4976" s="7">
        <v>1995</v>
      </c>
      <c r="H4976" s="7" t="s">
        <v>83</v>
      </c>
      <c r="J4976" s="70"/>
    </row>
    <row r="4977" spans="1:10" ht="45">
      <c r="A4977" s="7" t="s">
        <v>19437</v>
      </c>
      <c r="B4977" s="7"/>
      <c r="C4977" s="7" t="s">
        <v>19438</v>
      </c>
      <c r="D4977" s="7" t="s">
        <v>2784</v>
      </c>
      <c r="E4977" s="7" t="s">
        <v>4</v>
      </c>
      <c r="F4977" s="7" t="s">
        <v>2178</v>
      </c>
      <c r="G4977" s="7">
        <v>1999</v>
      </c>
      <c r="H4977" s="7" t="s">
        <v>13841</v>
      </c>
      <c r="J4977" s="24"/>
    </row>
    <row r="4978" spans="1:10" ht="60">
      <c r="A4978" s="7" t="s">
        <v>9767</v>
      </c>
      <c r="B4978" s="7" t="s">
        <v>9768</v>
      </c>
      <c r="C4978" s="9" t="s">
        <v>9769</v>
      </c>
      <c r="D4978" s="7" t="s">
        <v>5</v>
      </c>
      <c r="E4978" s="7" t="s">
        <v>4</v>
      </c>
      <c r="F4978" s="7" t="s">
        <v>9770</v>
      </c>
      <c r="G4978" s="7">
        <v>1995</v>
      </c>
      <c r="H4978" s="7" t="s">
        <v>58</v>
      </c>
    </row>
    <row r="4979" spans="1:10" ht="60">
      <c r="A4979" s="30" t="s">
        <v>9771</v>
      </c>
      <c r="B4979" s="30" t="s">
        <v>9772</v>
      </c>
      <c r="C4979" s="31" t="s">
        <v>9773</v>
      </c>
      <c r="D4979" s="30" t="s">
        <v>5</v>
      </c>
      <c r="E4979" s="30" t="s">
        <v>4</v>
      </c>
      <c r="F4979" s="31" t="s">
        <v>9770</v>
      </c>
      <c r="G4979" s="7">
        <v>1995</v>
      </c>
      <c r="H4979" s="7" t="s">
        <v>426</v>
      </c>
    </row>
    <row r="4980" spans="1:10" ht="45">
      <c r="A4980" s="30" t="s">
        <v>9774</v>
      </c>
      <c r="B4980" s="30" t="s">
        <v>9775</v>
      </c>
      <c r="C4980" s="31" t="s">
        <v>9776</v>
      </c>
      <c r="D4980" s="30" t="s">
        <v>4387</v>
      </c>
      <c r="E4980" s="30" t="s">
        <v>4</v>
      </c>
      <c r="F4980" s="31" t="s">
        <v>3862</v>
      </c>
      <c r="G4980" s="7">
        <v>1995</v>
      </c>
      <c r="H4980" s="7" t="s">
        <v>4037</v>
      </c>
    </row>
    <row r="4981" spans="1:10" ht="105">
      <c r="A4981" s="7" t="s">
        <v>19439</v>
      </c>
      <c r="B4981" s="7" t="s">
        <v>19440</v>
      </c>
      <c r="C4981" s="15" t="s">
        <v>19441</v>
      </c>
      <c r="D4981" s="7" t="s">
        <v>3062</v>
      </c>
      <c r="E4981" s="30" t="s">
        <v>4</v>
      </c>
      <c r="F4981" s="31" t="s">
        <v>19442</v>
      </c>
      <c r="G4981" s="30">
        <v>1993</v>
      </c>
      <c r="H4981" s="30" t="s">
        <v>6694</v>
      </c>
    </row>
    <row r="4982" spans="1:10" ht="45">
      <c r="A4982" s="7" t="s">
        <v>9777</v>
      </c>
      <c r="B4982" s="7"/>
      <c r="C4982" s="7" t="s">
        <v>9779</v>
      </c>
      <c r="D4982" s="7" t="s">
        <v>9778</v>
      </c>
      <c r="E4982" s="7" t="s">
        <v>9781</v>
      </c>
      <c r="F4982" s="7" t="s">
        <v>9780</v>
      </c>
      <c r="G4982" s="7">
        <v>1997</v>
      </c>
      <c r="H4982" s="7" t="s">
        <v>1296</v>
      </c>
    </row>
    <row r="4983" spans="1:10" ht="30">
      <c r="A4983" s="7" t="s">
        <v>9782</v>
      </c>
      <c r="B4983" s="7" t="s">
        <v>9783</v>
      </c>
      <c r="C4983" s="7" t="s">
        <v>9784</v>
      </c>
      <c r="D4983" s="7" t="s">
        <v>5754</v>
      </c>
      <c r="E4983" s="7" t="s">
        <v>4</v>
      </c>
      <c r="F4983" s="7" t="s">
        <v>5555</v>
      </c>
      <c r="G4983" s="7">
        <v>1995</v>
      </c>
      <c r="H4983" s="7" t="s">
        <v>5372</v>
      </c>
    </row>
    <row r="4984" spans="1:10" ht="45">
      <c r="A4984" s="7" t="s">
        <v>9785</v>
      </c>
      <c r="B4984" s="7"/>
      <c r="C4984" s="7" t="s">
        <v>9786</v>
      </c>
      <c r="D4984" s="7" t="s">
        <v>5</v>
      </c>
      <c r="E4984" s="7" t="s">
        <v>4</v>
      </c>
      <c r="F4984" s="7" t="s">
        <v>9787</v>
      </c>
      <c r="G4984" s="7">
        <v>1994</v>
      </c>
      <c r="H4984" s="7" t="s">
        <v>1550</v>
      </c>
    </row>
    <row r="4985" spans="1:10" ht="120">
      <c r="A4985" s="7" t="s">
        <v>9788</v>
      </c>
      <c r="B4985" s="7" t="s">
        <v>9789</v>
      </c>
      <c r="C4985" s="7" t="s">
        <v>6583</v>
      </c>
      <c r="D4985" s="7" t="s">
        <v>5</v>
      </c>
      <c r="E4985" s="7" t="s">
        <v>4</v>
      </c>
      <c r="F4985" s="7" t="s">
        <v>9790</v>
      </c>
      <c r="G4985" s="7">
        <v>1995</v>
      </c>
      <c r="H4985" s="7" t="s">
        <v>107</v>
      </c>
    </row>
    <row r="4986" spans="1:10" ht="120">
      <c r="A4986" s="7" t="s">
        <v>9788</v>
      </c>
      <c r="B4986" s="7" t="s">
        <v>9789</v>
      </c>
      <c r="C4986" s="7" t="s">
        <v>6583</v>
      </c>
      <c r="D4986" s="7" t="s">
        <v>5</v>
      </c>
      <c r="E4986" s="7" t="s">
        <v>4</v>
      </c>
      <c r="F4986" s="7" t="s">
        <v>9790</v>
      </c>
      <c r="G4986" s="7">
        <v>1995</v>
      </c>
      <c r="H4986" s="7" t="s">
        <v>107</v>
      </c>
    </row>
    <row r="4987" spans="1:10" ht="45">
      <c r="A4987" s="7" t="s">
        <v>19485</v>
      </c>
      <c r="B4987" s="7"/>
      <c r="C4987" s="37" t="s">
        <v>19486</v>
      </c>
      <c r="D4987" s="34" t="s">
        <v>19487</v>
      </c>
      <c r="E4987" s="7" t="s">
        <v>4</v>
      </c>
      <c r="F4987" s="29" t="s">
        <v>19488</v>
      </c>
      <c r="G4987" s="7">
        <v>1986</v>
      </c>
      <c r="H4987" s="7" t="s">
        <v>261</v>
      </c>
    </row>
    <row r="4988" spans="1:10" ht="45">
      <c r="A4988" s="7" t="s">
        <v>9791</v>
      </c>
      <c r="B4988" s="7"/>
      <c r="C4988" s="7" t="s">
        <v>9792</v>
      </c>
      <c r="D4988" s="7" t="s">
        <v>3102</v>
      </c>
      <c r="E4988" s="7" t="s">
        <v>4</v>
      </c>
      <c r="F4988" s="7" t="s">
        <v>3102</v>
      </c>
      <c r="G4988" s="7">
        <v>1994</v>
      </c>
      <c r="H4988" s="7" t="s">
        <v>5638</v>
      </c>
    </row>
    <row r="4989" spans="1:10" ht="75">
      <c r="A4989" s="7" t="s">
        <v>9793</v>
      </c>
      <c r="B4989" s="7"/>
      <c r="C4989" s="7" t="s">
        <v>9794</v>
      </c>
      <c r="D4989" s="7" t="s">
        <v>19168</v>
      </c>
      <c r="E4989" s="7" t="s">
        <v>4</v>
      </c>
      <c r="F4989" s="7" t="s">
        <v>3249</v>
      </c>
      <c r="G4989" s="7">
        <v>1994</v>
      </c>
      <c r="H4989" s="7" t="s">
        <v>2230</v>
      </c>
    </row>
    <row r="4990" spans="1:10" ht="30">
      <c r="A4990" s="7" t="s">
        <v>9795</v>
      </c>
      <c r="B4990" s="7"/>
      <c r="C4990" s="7" t="s">
        <v>9797</v>
      </c>
      <c r="D4990" s="7" t="s">
        <v>9796</v>
      </c>
      <c r="E4990" s="7" t="s">
        <v>4</v>
      </c>
      <c r="F4990" s="7" t="s">
        <v>9798</v>
      </c>
      <c r="G4990" s="7">
        <v>1995</v>
      </c>
      <c r="H4990" s="7" t="s">
        <v>5410</v>
      </c>
    </row>
    <row r="4991" spans="1:10" ht="30">
      <c r="A4991" s="7" t="s">
        <v>9799</v>
      </c>
      <c r="B4991" s="7"/>
      <c r="C4991" s="7" t="s">
        <v>9800</v>
      </c>
      <c r="D4991" s="7" t="s">
        <v>5</v>
      </c>
      <c r="E4991" s="7"/>
      <c r="F4991" s="7"/>
      <c r="G4991" s="7"/>
      <c r="H4991" s="7"/>
    </row>
    <row r="4992" spans="1:10">
      <c r="A4992" s="7" t="s">
        <v>9801</v>
      </c>
      <c r="B4992" s="7"/>
      <c r="C4992" s="7" t="s">
        <v>9802</v>
      </c>
      <c r="D4992" s="7" t="s">
        <v>5</v>
      </c>
      <c r="E4992" s="7" t="s">
        <v>4</v>
      </c>
      <c r="F4992" s="7" t="s">
        <v>3209</v>
      </c>
      <c r="G4992" s="7">
        <v>1996</v>
      </c>
      <c r="H4992" s="7" t="s">
        <v>9803</v>
      </c>
    </row>
    <row r="4993" spans="1:8" ht="30">
      <c r="A4993" s="7" t="s">
        <v>9804</v>
      </c>
      <c r="B4993" s="7" t="s">
        <v>9805</v>
      </c>
      <c r="C4993" s="7" t="s">
        <v>9806</v>
      </c>
      <c r="D4993" s="7" t="s">
        <v>9796</v>
      </c>
      <c r="E4993" s="7" t="s">
        <v>4</v>
      </c>
      <c r="F4993" s="7" t="s">
        <v>9807</v>
      </c>
      <c r="G4993" s="7">
        <v>1995</v>
      </c>
      <c r="H4993" s="7" t="s">
        <v>7582</v>
      </c>
    </row>
    <row r="4994" spans="1:8" ht="30">
      <c r="A4994" s="7" t="s">
        <v>9808</v>
      </c>
      <c r="B4994" s="7"/>
      <c r="C4994" s="7" t="s">
        <v>9809</v>
      </c>
      <c r="D4994" s="7" t="s">
        <v>9796</v>
      </c>
      <c r="E4994" s="7" t="s">
        <v>4</v>
      </c>
      <c r="F4994" s="7" t="s">
        <v>9807</v>
      </c>
      <c r="G4994" s="7">
        <v>1995</v>
      </c>
      <c r="H4994" s="7" t="s">
        <v>1039</v>
      </c>
    </row>
    <row r="4995" spans="1:8" ht="30">
      <c r="A4995" s="7" t="s">
        <v>9810</v>
      </c>
      <c r="B4995" s="7" t="s">
        <v>9811</v>
      </c>
      <c r="C4995" s="7" t="s">
        <v>9812</v>
      </c>
      <c r="D4995" s="7" t="s">
        <v>9796</v>
      </c>
      <c r="E4995" s="7" t="s">
        <v>4</v>
      </c>
      <c r="F4995" s="7" t="s">
        <v>9807</v>
      </c>
      <c r="G4995" s="7">
        <v>1995</v>
      </c>
      <c r="H4995" s="7" t="s">
        <v>6397</v>
      </c>
    </row>
    <row r="4996" spans="1:8" ht="30">
      <c r="A4996" s="7" t="s">
        <v>9813</v>
      </c>
      <c r="B4996" s="7" t="s">
        <v>9814</v>
      </c>
      <c r="C4996" s="7" t="s">
        <v>9815</v>
      </c>
      <c r="D4996" s="7" t="s">
        <v>9796</v>
      </c>
      <c r="E4996" s="7" t="s">
        <v>4</v>
      </c>
      <c r="F4996" s="7" t="s">
        <v>9807</v>
      </c>
      <c r="G4996" s="7">
        <v>1995</v>
      </c>
      <c r="H4996" s="7" t="s">
        <v>3989</v>
      </c>
    </row>
    <row r="4997" spans="1:8" ht="30">
      <c r="A4997" s="7" t="s">
        <v>9816</v>
      </c>
      <c r="B4997" s="7"/>
      <c r="C4997" s="7" t="s">
        <v>9817</v>
      </c>
      <c r="D4997" s="7" t="s">
        <v>9796</v>
      </c>
      <c r="E4997" s="7" t="s">
        <v>4</v>
      </c>
      <c r="F4997" s="7" t="s">
        <v>9807</v>
      </c>
      <c r="G4997" s="7">
        <v>1995</v>
      </c>
      <c r="H4997" s="7" t="s">
        <v>1547</v>
      </c>
    </row>
    <row r="4998" spans="1:8" s="29" customFormat="1" ht="60">
      <c r="A4998" s="30" t="s">
        <v>19490</v>
      </c>
      <c r="B4998" s="30"/>
      <c r="C4998" s="33" t="s">
        <v>19489</v>
      </c>
      <c r="D4998" s="34" t="s">
        <v>4143</v>
      </c>
      <c r="E4998" s="30" t="s">
        <v>4</v>
      </c>
      <c r="F4998" s="29" t="s">
        <v>8394</v>
      </c>
      <c r="G4998" s="30">
        <v>1994</v>
      </c>
      <c r="H4998" s="30" t="s">
        <v>74</v>
      </c>
    </row>
    <row r="4999" spans="1:8" ht="30">
      <c r="A4999" s="7" t="s">
        <v>9818</v>
      </c>
      <c r="B4999" s="7"/>
      <c r="C4999" s="7" t="s">
        <v>9820</v>
      </c>
      <c r="D4999" s="7" t="s">
        <v>9819</v>
      </c>
      <c r="E4999" s="7" t="s">
        <v>4</v>
      </c>
      <c r="F4999" s="7" t="s">
        <v>5555</v>
      </c>
      <c r="G4999" s="7">
        <v>1990</v>
      </c>
      <c r="H4999" s="7" t="s">
        <v>58</v>
      </c>
    </row>
    <row r="5000" spans="1:8" ht="30">
      <c r="A5000" s="7" t="s">
        <v>9821</v>
      </c>
      <c r="B5000" s="7" t="s">
        <v>9822</v>
      </c>
      <c r="C5000" s="7" t="s">
        <v>9823</v>
      </c>
      <c r="D5000" s="7" t="s">
        <v>2749</v>
      </c>
      <c r="E5000" s="7" t="s">
        <v>4</v>
      </c>
      <c r="F5000" s="7" t="s">
        <v>2202</v>
      </c>
      <c r="G5000" s="7">
        <v>1995</v>
      </c>
      <c r="H5000" s="7" t="s">
        <v>1853</v>
      </c>
    </row>
    <row r="5001" spans="1:8" ht="30">
      <c r="A5001" s="7" t="s">
        <v>9824</v>
      </c>
      <c r="B5001" s="7"/>
      <c r="C5001" s="7" t="s">
        <v>9825</v>
      </c>
      <c r="D5001" s="7" t="s">
        <v>2749</v>
      </c>
      <c r="E5001" s="7" t="s">
        <v>4</v>
      </c>
      <c r="F5001" s="7" t="s">
        <v>2202</v>
      </c>
      <c r="G5001" s="7">
        <v>1995</v>
      </c>
      <c r="H5001" s="7" t="s">
        <v>2162</v>
      </c>
    </row>
    <row r="5002" spans="1:8" ht="60">
      <c r="A5002" s="7" t="s">
        <v>9826</v>
      </c>
      <c r="B5002" s="7" t="s">
        <v>9827</v>
      </c>
      <c r="C5002" s="7" t="s">
        <v>9828</v>
      </c>
      <c r="D5002" s="7" t="s">
        <v>2749</v>
      </c>
      <c r="E5002" s="7" t="s">
        <v>4</v>
      </c>
      <c r="F5002" s="7" t="s">
        <v>9829</v>
      </c>
      <c r="G5002" s="7">
        <v>1995</v>
      </c>
      <c r="H5002" s="7" t="s">
        <v>4033</v>
      </c>
    </row>
    <row r="5003" spans="1:8" ht="30">
      <c r="A5003" s="7" t="s">
        <v>9830</v>
      </c>
      <c r="B5003" s="7" t="s">
        <v>9831</v>
      </c>
      <c r="C5003" s="7" t="s">
        <v>9832</v>
      </c>
      <c r="D5003" s="7" t="s">
        <v>2749</v>
      </c>
      <c r="E5003" s="7" t="s">
        <v>4</v>
      </c>
      <c r="F5003" s="7" t="s">
        <v>2202</v>
      </c>
      <c r="G5003" s="7">
        <v>1995</v>
      </c>
      <c r="H5003" s="7" t="s">
        <v>3277</v>
      </c>
    </row>
    <row r="5004" spans="1:8" ht="45">
      <c r="A5004" s="7" t="s">
        <v>9833</v>
      </c>
      <c r="B5004" s="7" t="s">
        <v>9834</v>
      </c>
      <c r="C5004" s="7" t="s">
        <v>9835</v>
      </c>
      <c r="D5004" s="7" t="s">
        <v>5</v>
      </c>
      <c r="E5004" s="7" t="s">
        <v>4</v>
      </c>
      <c r="F5004" s="7" t="s">
        <v>1759</v>
      </c>
      <c r="G5004" s="7">
        <v>1996</v>
      </c>
      <c r="H5004" s="7" t="s">
        <v>9836</v>
      </c>
    </row>
    <row r="5005" spans="1:8" ht="45">
      <c r="A5005" s="7" t="s">
        <v>9833</v>
      </c>
      <c r="B5005" s="7" t="s">
        <v>9834</v>
      </c>
      <c r="C5005" s="7" t="s">
        <v>9835</v>
      </c>
      <c r="D5005" s="7" t="s">
        <v>5</v>
      </c>
      <c r="E5005" s="7" t="s">
        <v>4</v>
      </c>
      <c r="F5005" s="7" t="s">
        <v>1759</v>
      </c>
      <c r="G5005" s="7">
        <v>1996</v>
      </c>
      <c r="H5005" s="7" t="s">
        <v>9836</v>
      </c>
    </row>
    <row r="5006" spans="1:8" ht="30">
      <c r="A5006" s="7" t="s">
        <v>9837</v>
      </c>
      <c r="B5006" s="7" t="s">
        <v>9838</v>
      </c>
      <c r="C5006" s="7" t="s">
        <v>9839</v>
      </c>
      <c r="D5006" s="7" t="s">
        <v>1021</v>
      </c>
      <c r="E5006" s="7" t="s">
        <v>4</v>
      </c>
      <c r="F5006" s="7" t="s">
        <v>6622</v>
      </c>
      <c r="G5006" s="7">
        <v>1995</v>
      </c>
      <c r="H5006" s="7" t="s">
        <v>9840</v>
      </c>
    </row>
    <row r="5007" spans="1:8" ht="45">
      <c r="A5007" s="7" t="s">
        <v>18949</v>
      </c>
      <c r="B5007" s="7"/>
      <c r="C5007" s="26" t="s">
        <v>18951</v>
      </c>
      <c r="D5007" s="26" t="s">
        <v>18950</v>
      </c>
      <c r="E5007" s="7" t="s">
        <v>4</v>
      </c>
      <c r="F5007" s="7" t="s">
        <v>4591</v>
      </c>
      <c r="G5007" s="7">
        <v>1987</v>
      </c>
      <c r="H5007" s="7" t="s">
        <v>531</v>
      </c>
    </row>
    <row r="5008" spans="1:8" ht="60">
      <c r="A5008" s="7" t="s">
        <v>18952</v>
      </c>
      <c r="B5008" s="7"/>
      <c r="C5008" s="26" t="s">
        <v>18962</v>
      </c>
      <c r="D5008" s="26" t="s">
        <v>18957</v>
      </c>
      <c r="E5008" s="7" t="s">
        <v>4</v>
      </c>
      <c r="F5008" s="7" t="s">
        <v>4591</v>
      </c>
      <c r="G5008" s="7">
        <v>1987</v>
      </c>
      <c r="H5008" s="7" t="s">
        <v>123</v>
      </c>
    </row>
    <row r="5009" spans="1:8" ht="45">
      <c r="A5009" s="7" t="s">
        <v>18953</v>
      </c>
      <c r="B5009" s="7"/>
      <c r="C5009" s="26" t="s">
        <v>18963</v>
      </c>
      <c r="D5009" s="26" t="s">
        <v>18958</v>
      </c>
      <c r="E5009" s="7" t="s">
        <v>4</v>
      </c>
      <c r="F5009" s="7" t="s">
        <v>4591</v>
      </c>
      <c r="G5009" s="7">
        <v>1989</v>
      </c>
      <c r="H5009" s="7" t="s">
        <v>3192</v>
      </c>
    </row>
    <row r="5010" spans="1:8" ht="45">
      <c r="A5010" s="7" t="s">
        <v>18954</v>
      </c>
      <c r="B5010" s="7"/>
      <c r="C5010" s="26" t="s">
        <v>19357</v>
      </c>
      <c r="D5010" s="26" t="s">
        <v>18959</v>
      </c>
      <c r="E5010" s="7" t="s">
        <v>4</v>
      </c>
      <c r="F5010" s="7" t="s">
        <v>4591</v>
      </c>
      <c r="G5010" s="7">
        <v>1990</v>
      </c>
      <c r="H5010" s="7" t="s">
        <v>3513</v>
      </c>
    </row>
    <row r="5011" spans="1:8" ht="45">
      <c r="A5011" s="7" t="s">
        <v>18955</v>
      </c>
      <c r="B5011" s="7"/>
      <c r="C5011" s="26" t="s">
        <v>19358</v>
      </c>
      <c r="D5011" s="26" t="s">
        <v>18960</v>
      </c>
      <c r="E5011" s="7" t="s">
        <v>4</v>
      </c>
      <c r="F5011" s="7" t="s">
        <v>4591</v>
      </c>
      <c r="G5011" s="7">
        <v>1990</v>
      </c>
      <c r="H5011" s="7" t="s">
        <v>319</v>
      </c>
    </row>
    <row r="5012" spans="1:8" ht="45">
      <c r="A5012" s="7" t="s">
        <v>18956</v>
      </c>
      <c r="B5012" s="7"/>
      <c r="C5012" s="26" t="s">
        <v>21944</v>
      </c>
      <c r="D5012" s="26" t="s">
        <v>18961</v>
      </c>
      <c r="E5012" s="7" t="s">
        <v>4</v>
      </c>
      <c r="F5012" s="7" t="s">
        <v>4591</v>
      </c>
      <c r="G5012" s="7">
        <v>1991</v>
      </c>
      <c r="H5012" s="7" t="s">
        <v>4474</v>
      </c>
    </row>
    <row r="5013" spans="1:8" ht="45">
      <c r="A5013" s="7" t="s">
        <v>19443</v>
      </c>
      <c r="B5013" s="7"/>
      <c r="C5013" s="26" t="s">
        <v>21943</v>
      </c>
      <c r="D5013" s="26" t="s">
        <v>11871</v>
      </c>
      <c r="E5013" s="7" t="s">
        <v>4</v>
      </c>
      <c r="F5013" s="7" t="s">
        <v>876</v>
      </c>
      <c r="G5013" s="7">
        <v>2006</v>
      </c>
      <c r="H5013" s="7" t="s">
        <v>4089</v>
      </c>
    </row>
    <row r="5014" spans="1:8" ht="45">
      <c r="A5014" s="7" t="s">
        <v>19444</v>
      </c>
      <c r="B5014" s="7"/>
      <c r="C5014" s="26" t="s">
        <v>22886</v>
      </c>
      <c r="D5014" s="26" t="s">
        <v>11871</v>
      </c>
      <c r="E5014" s="7" t="s">
        <v>4</v>
      </c>
      <c r="F5014" s="7" t="s">
        <v>876</v>
      </c>
      <c r="G5014" s="7">
        <v>2006</v>
      </c>
      <c r="H5014" s="7" t="s">
        <v>348</v>
      </c>
    </row>
    <row r="5015" spans="1:8" ht="60">
      <c r="A5015" s="7" t="s">
        <v>19445</v>
      </c>
      <c r="B5015" s="7"/>
      <c r="C5015" s="26" t="s">
        <v>19448</v>
      </c>
      <c r="D5015" s="26" t="s">
        <v>19447</v>
      </c>
      <c r="E5015" s="7" t="s">
        <v>4</v>
      </c>
      <c r="F5015" s="7" t="s">
        <v>19449</v>
      </c>
      <c r="G5015" s="7">
        <v>2007</v>
      </c>
      <c r="H5015" s="7" t="s">
        <v>6521</v>
      </c>
    </row>
    <row r="5016" spans="1:8" ht="105">
      <c r="A5016" s="7" t="s">
        <v>19446</v>
      </c>
      <c r="B5016" s="7"/>
      <c r="C5016" s="29" t="s">
        <v>19469</v>
      </c>
      <c r="D5016" s="30" t="s">
        <v>19477</v>
      </c>
      <c r="E5016" s="7" t="s">
        <v>4</v>
      </c>
      <c r="F5016" s="29" t="s">
        <v>19477</v>
      </c>
      <c r="G5016" s="30">
        <v>2007</v>
      </c>
      <c r="H5016" s="30" t="s">
        <v>5302</v>
      </c>
    </row>
    <row r="5017" spans="1:8" ht="45">
      <c r="A5017" s="7" t="s">
        <v>19457</v>
      </c>
      <c r="B5017" s="32"/>
      <c r="C5017" s="34" t="s">
        <v>19470</v>
      </c>
      <c r="D5017" s="29" t="s">
        <v>987</v>
      </c>
      <c r="E5017" s="7" t="s">
        <v>4</v>
      </c>
      <c r="F5017" s="30" t="s">
        <v>987</v>
      </c>
      <c r="G5017" s="30" t="s">
        <v>9877</v>
      </c>
      <c r="H5017" s="30" t="s">
        <v>5372</v>
      </c>
    </row>
    <row r="5018" spans="1:8" ht="45">
      <c r="A5018" s="7" t="s">
        <v>19461</v>
      </c>
      <c r="B5018" s="7"/>
      <c r="C5018" s="34" t="s">
        <v>19471</v>
      </c>
      <c r="D5018" s="30" t="s">
        <v>3864</v>
      </c>
      <c r="E5018" s="7" t="s">
        <v>4</v>
      </c>
      <c r="F5018" s="29" t="s">
        <v>19478</v>
      </c>
      <c r="G5018" s="30">
        <v>2011</v>
      </c>
      <c r="H5018" s="30" t="s">
        <v>83</v>
      </c>
    </row>
    <row r="5019" spans="1:8" ht="45">
      <c r="A5019" s="7" t="s">
        <v>19462</v>
      </c>
      <c r="B5019" s="7"/>
      <c r="C5019" s="33" t="s">
        <v>19472</v>
      </c>
      <c r="D5019" s="34" t="s">
        <v>19479</v>
      </c>
      <c r="E5019" s="7" t="s">
        <v>4</v>
      </c>
      <c r="F5019" s="30" t="s">
        <v>19480</v>
      </c>
      <c r="G5019" s="30">
        <v>2011</v>
      </c>
      <c r="H5019" s="30" t="s">
        <v>1472</v>
      </c>
    </row>
    <row r="5020" spans="1:8" ht="60">
      <c r="A5020" s="7" t="s">
        <v>19463</v>
      </c>
      <c r="B5020" s="7"/>
      <c r="C5020" s="34" t="s">
        <v>19473</v>
      </c>
      <c r="D5020" s="29" t="s">
        <v>19481</v>
      </c>
      <c r="E5020" s="30" t="s">
        <v>4</v>
      </c>
      <c r="F5020" s="29" t="s">
        <v>19481</v>
      </c>
      <c r="G5020" s="30">
        <v>2010</v>
      </c>
      <c r="H5020" s="30" t="s">
        <v>110</v>
      </c>
    </row>
    <row r="5021" spans="1:8" ht="45">
      <c r="A5021" s="7" t="s">
        <v>19464</v>
      </c>
      <c r="B5021" s="7"/>
      <c r="C5021" s="35" t="s">
        <v>19474</v>
      </c>
      <c r="D5021" s="30" t="s">
        <v>149</v>
      </c>
      <c r="E5021" s="30" t="s">
        <v>4</v>
      </c>
      <c r="F5021" s="30" t="s">
        <v>149</v>
      </c>
      <c r="G5021" s="30">
        <v>2006</v>
      </c>
      <c r="H5021" s="30" t="s">
        <v>279</v>
      </c>
    </row>
    <row r="5022" spans="1:8" ht="30">
      <c r="A5022" s="7" t="s">
        <v>19465</v>
      </c>
      <c r="B5022" s="7"/>
      <c r="C5022" s="34" t="s">
        <v>22779</v>
      </c>
      <c r="D5022" s="29" t="s">
        <v>3864</v>
      </c>
      <c r="E5022" s="30" t="s">
        <v>4</v>
      </c>
      <c r="F5022" s="29" t="s">
        <v>3864</v>
      </c>
      <c r="G5022" s="7">
        <v>2016</v>
      </c>
      <c r="H5022" s="7" t="s">
        <v>86</v>
      </c>
    </row>
    <row r="5023" spans="1:8" ht="45">
      <c r="A5023" s="7" t="s">
        <v>19466</v>
      </c>
      <c r="B5023" s="7"/>
      <c r="C5023" s="36" t="s">
        <v>21945</v>
      </c>
      <c r="D5023" s="34" t="s">
        <v>19482</v>
      </c>
      <c r="E5023" s="7" t="s">
        <v>19483</v>
      </c>
      <c r="F5023" s="30" t="s">
        <v>19482</v>
      </c>
      <c r="G5023" s="7">
        <v>2001</v>
      </c>
      <c r="H5023" s="7" t="s">
        <v>80</v>
      </c>
    </row>
    <row r="5024" spans="1:8" ht="45">
      <c r="A5024" s="7" t="s">
        <v>19467</v>
      </c>
      <c r="B5024" s="7"/>
      <c r="C5024" s="33" t="s">
        <v>19475</v>
      </c>
      <c r="D5024" s="30" t="s">
        <v>149</v>
      </c>
      <c r="E5024" s="30"/>
      <c r="F5024" s="29" t="s">
        <v>149</v>
      </c>
      <c r="G5024" s="30">
        <v>2021</v>
      </c>
      <c r="H5024" s="30" t="s">
        <v>380</v>
      </c>
    </row>
    <row r="5025" spans="1:8" ht="30">
      <c r="A5025" s="25" t="s">
        <v>19468</v>
      </c>
      <c r="B5025" s="25"/>
      <c r="C5025" s="35" t="s">
        <v>19476</v>
      </c>
      <c r="D5025" s="33" t="s">
        <v>11848</v>
      </c>
      <c r="E5025" s="35" t="s">
        <v>4141</v>
      </c>
      <c r="F5025" s="75" t="s">
        <v>11848</v>
      </c>
      <c r="G5025" s="25">
        <v>1998</v>
      </c>
      <c r="H5025" s="25" t="s">
        <v>3226</v>
      </c>
    </row>
    <row r="5026" spans="1:8" ht="30">
      <c r="A5026" s="7" t="s">
        <v>23205</v>
      </c>
      <c r="B5026" s="7"/>
      <c r="C5026" s="79" t="s">
        <v>23204</v>
      </c>
      <c r="D5026" s="79" t="s">
        <v>23206</v>
      </c>
      <c r="E5026" s="79"/>
      <c r="F5026" s="79" t="s">
        <v>23206</v>
      </c>
      <c r="G5026" s="79">
        <v>1998</v>
      </c>
      <c r="H5026" s="79" t="s">
        <v>3226</v>
      </c>
    </row>
    <row r="5027" spans="1:8" ht="90">
      <c r="A5027" s="55" t="s">
        <v>19458</v>
      </c>
      <c r="B5027" s="33" t="s">
        <v>19459</v>
      </c>
      <c r="C5027" s="76" t="s">
        <v>19484</v>
      </c>
      <c r="D5027" s="77" t="s">
        <v>19460</v>
      </c>
      <c r="E5027" s="78" t="s">
        <v>4010</v>
      </c>
      <c r="F5027" s="29" t="s">
        <v>149</v>
      </c>
      <c r="G5027" s="78">
        <v>2011</v>
      </c>
      <c r="H5027" s="78" t="s">
        <v>1200</v>
      </c>
    </row>
    <row r="5028" spans="1:8" ht="45">
      <c r="A5028" s="7" t="s">
        <v>19497</v>
      </c>
      <c r="B5028" s="34" t="s">
        <v>18074</v>
      </c>
      <c r="C5028" s="36" t="s">
        <v>19501</v>
      </c>
      <c r="D5028" s="30" t="s">
        <v>149</v>
      </c>
      <c r="E5028" s="30"/>
      <c r="F5028" s="30" t="s">
        <v>149</v>
      </c>
      <c r="G5028" s="30">
        <v>2011</v>
      </c>
      <c r="H5028" s="30" t="s">
        <v>5526</v>
      </c>
    </row>
    <row r="5029" spans="1:8" ht="45">
      <c r="A5029" s="7" t="s">
        <v>19500</v>
      </c>
      <c r="B5029" s="38"/>
      <c r="C5029" s="30" t="s">
        <v>19498</v>
      </c>
      <c r="D5029" s="33" t="s">
        <v>19499</v>
      </c>
      <c r="E5029" s="30" t="s">
        <v>4010</v>
      </c>
      <c r="F5029" s="30"/>
      <c r="G5029" s="30">
        <v>2008</v>
      </c>
      <c r="H5029" s="30" t="s">
        <v>502</v>
      </c>
    </row>
    <row r="5030" spans="1:8" ht="30">
      <c r="A5030" s="7" t="s">
        <v>19504</v>
      </c>
      <c r="B5030" s="38"/>
      <c r="C5030" s="30" t="s">
        <v>19502</v>
      </c>
      <c r="D5030" s="7" t="s">
        <v>8727</v>
      </c>
      <c r="E5030" s="7" t="s">
        <v>4</v>
      </c>
      <c r="F5030" s="7" t="s">
        <v>8727</v>
      </c>
      <c r="G5030" s="30">
        <v>1989</v>
      </c>
      <c r="H5030" s="30" t="s">
        <v>76</v>
      </c>
    </row>
    <row r="5031" spans="1:8" ht="30">
      <c r="A5031" s="7" t="s">
        <v>19505</v>
      </c>
      <c r="B5031" s="38"/>
      <c r="C5031" s="30" t="s">
        <v>19503</v>
      </c>
      <c r="D5031" s="7" t="s">
        <v>8727</v>
      </c>
      <c r="E5031" s="7" t="s">
        <v>4</v>
      </c>
      <c r="F5031" s="7" t="s">
        <v>8727</v>
      </c>
      <c r="G5031" s="30">
        <v>1991</v>
      </c>
      <c r="H5031" s="30" t="s">
        <v>154</v>
      </c>
    </row>
    <row r="5032" spans="1:8" ht="90">
      <c r="A5032" s="7" t="s">
        <v>19506</v>
      </c>
      <c r="B5032" s="38"/>
      <c r="C5032" s="30" t="s">
        <v>19507</v>
      </c>
      <c r="D5032" s="7" t="s">
        <v>8727</v>
      </c>
      <c r="E5032" s="7" t="s">
        <v>4</v>
      </c>
      <c r="F5032" s="7" t="s">
        <v>8727</v>
      </c>
      <c r="G5032" s="30">
        <v>2012</v>
      </c>
      <c r="H5032" s="30" t="s">
        <v>5283</v>
      </c>
    </row>
    <row r="5033" spans="1:8" ht="45">
      <c r="A5033" s="7" t="s">
        <v>9841</v>
      </c>
      <c r="B5033" s="7"/>
      <c r="C5033" s="7" t="s">
        <v>9842</v>
      </c>
      <c r="D5033" s="7" t="s">
        <v>3102</v>
      </c>
      <c r="E5033" s="7" t="s">
        <v>4</v>
      </c>
      <c r="F5033" s="7" t="s">
        <v>3102</v>
      </c>
      <c r="G5033" s="7">
        <v>1993</v>
      </c>
      <c r="H5033" s="7" t="s">
        <v>74</v>
      </c>
    </row>
    <row r="5034" spans="1:8" ht="45">
      <c r="A5034" s="7" t="s">
        <v>9843</v>
      </c>
      <c r="B5034" s="7"/>
      <c r="C5034" s="7" t="s">
        <v>19599</v>
      </c>
      <c r="D5034" s="7" t="s">
        <v>5</v>
      </c>
      <c r="E5034" s="7" t="s">
        <v>4</v>
      </c>
      <c r="F5034" s="7" t="s">
        <v>4734</v>
      </c>
      <c r="G5034" s="7">
        <v>1994</v>
      </c>
      <c r="H5034" s="7" t="s">
        <v>350</v>
      </c>
    </row>
    <row r="5035" spans="1:8" ht="45">
      <c r="A5035" s="7" t="s">
        <v>9844</v>
      </c>
      <c r="B5035" s="7"/>
      <c r="C5035" s="7" t="s">
        <v>9845</v>
      </c>
      <c r="D5035" s="7" t="s">
        <v>3102</v>
      </c>
      <c r="E5035" s="7" t="s">
        <v>4</v>
      </c>
      <c r="F5035" s="7" t="s">
        <v>3102</v>
      </c>
      <c r="G5035" s="7">
        <v>1993</v>
      </c>
      <c r="H5035" s="7" t="s">
        <v>3277</v>
      </c>
    </row>
    <row r="5036" spans="1:8">
      <c r="A5036" s="7" t="s">
        <v>19510</v>
      </c>
      <c r="B5036" s="7"/>
      <c r="C5036" s="7" t="s">
        <v>19511</v>
      </c>
      <c r="D5036" s="7" t="s">
        <v>5</v>
      </c>
      <c r="E5036" s="7" t="s">
        <v>4</v>
      </c>
      <c r="F5036" s="7" t="s">
        <v>5</v>
      </c>
      <c r="G5036" s="7" t="s">
        <v>9877</v>
      </c>
      <c r="H5036" s="7" t="s">
        <v>1722</v>
      </c>
    </row>
    <row r="5037" spans="1:8" ht="60">
      <c r="A5037" s="7" t="s">
        <v>9846</v>
      </c>
      <c r="B5037" s="7"/>
      <c r="C5037" s="7" t="s">
        <v>9848</v>
      </c>
      <c r="D5037" s="7" t="s">
        <v>9847</v>
      </c>
      <c r="E5037" s="7" t="s">
        <v>4</v>
      </c>
      <c r="F5037" s="7" t="s">
        <v>9849</v>
      </c>
      <c r="G5037" s="7">
        <v>1995</v>
      </c>
      <c r="H5037" s="7" t="s">
        <v>5526</v>
      </c>
    </row>
    <row r="5038" spans="1:8" ht="30">
      <c r="A5038" s="7" t="s">
        <v>19596</v>
      </c>
      <c r="B5038" s="33" t="s">
        <v>19598</v>
      </c>
      <c r="C5038" s="30" t="s">
        <v>19597</v>
      </c>
      <c r="D5038" s="40" t="s">
        <v>146</v>
      </c>
      <c r="E5038" s="7" t="s">
        <v>4141</v>
      </c>
      <c r="F5038" s="39" t="s">
        <v>146</v>
      </c>
      <c r="G5038" s="7">
        <v>1996</v>
      </c>
      <c r="H5038" s="7" t="s">
        <v>6397</v>
      </c>
    </row>
    <row r="5039" spans="1:8" ht="30">
      <c r="A5039" s="7" t="s">
        <v>9850</v>
      </c>
      <c r="B5039" s="7" t="s">
        <v>9851</v>
      </c>
      <c r="C5039" s="7" t="s">
        <v>9852</v>
      </c>
      <c r="D5039" s="7" t="s">
        <v>945</v>
      </c>
      <c r="E5039" s="7" t="s">
        <v>4141</v>
      </c>
      <c r="F5039" s="7" t="s">
        <v>945</v>
      </c>
      <c r="G5039" s="7">
        <v>1996</v>
      </c>
      <c r="H5039" s="7" t="s">
        <v>1137</v>
      </c>
    </row>
    <row r="5040" spans="1:8" ht="30">
      <c r="A5040" s="7" t="s">
        <v>9853</v>
      </c>
      <c r="B5040" s="7" t="s">
        <v>9854</v>
      </c>
      <c r="C5040" s="7" t="s">
        <v>9855</v>
      </c>
      <c r="D5040" s="7" t="s">
        <v>4387</v>
      </c>
      <c r="E5040" s="7" t="s">
        <v>4</v>
      </c>
      <c r="F5040" s="7" t="s">
        <v>3864</v>
      </c>
      <c r="G5040" s="7">
        <v>1995</v>
      </c>
      <c r="H5040" s="7" t="s">
        <v>4037</v>
      </c>
    </row>
    <row r="5041" spans="1:8" ht="30">
      <c r="A5041" s="7" t="s">
        <v>9856</v>
      </c>
      <c r="B5041" s="7" t="s">
        <v>9857</v>
      </c>
      <c r="C5041" s="7" t="s">
        <v>9858</v>
      </c>
      <c r="D5041" s="7" t="s">
        <v>4387</v>
      </c>
      <c r="E5041" s="7" t="s">
        <v>4</v>
      </c>
      <c r="F5041" s="7" t="s">
        <v>3864</v>
      </c>
      <c r="G5041" s="7">
        <v>1996</v>
      </c>
      <c r="H5041" s="7" t="s">
        <v>5912</v>
      </c>
    </row>
    <row r="5042" spans="1:8" ht="75">
      <c r="A5042" s="7" t="s">
        <v>9859</v>
      </c>
      <c r="B5042" s="7" t="s">
        <v>9860</v>
      </c>
      <c r="C5042" s="7" t="s">
        <v>9861</v>
      </c>
      <c r="D5042" s="7" t="s">
        <v>9888</v>
      </c>
      <c r="E5042" s="7" t="s">
        <v>4</v>
      </c>
      <c r="F5042" s="7" t="s">
        <v>9862</v>
      </c>
      <c r="G5042" s="7">
        <v>1995</v>
      </c>
      <c r="H5042" s="7" t="s">
        <v>154</v>
      </c>
    </row>
    <row r="5043" spans="1:8" ht="60">
      <c r="A5043" s="7" t="s">
        <v>19600</v>
      </c>
      <c r="B5043" s="41" t="s">
        <v>19601</v>
      </c>
      <c r="C5043" s="42" t="s">
        <v>19603</v>
      </c>
      <c r="D5043" s="43" t="s">
        <v>4851</v>
      </c>
      <c r="E5043" s="42" t="s">
        <v>19483</v>
      </c>
      <c r="F5043" s="42" t="s">
        <v>149</v>
      </c>
      <c r="G5043" s="42">
        <v>1987</v>
      </c>
      <c r="H5043" s="42" t="s">
        <v>1430</v>
      </c>
    </row>
    <row r="5044" spans="1:8" ht="60">
      <c r="A5044" s="7" t="s">
        <v>9863</v>
      </c>
      <c r="B5044" s="7" t="s">
        <v>9864</v>
      </c>
      <c r="C5044" s="7" t="s">
        <v>9865</v>
      </c>
      <c r="D5044" s="7" t="s">
        <v>5</v>
      </c>
      <c r="E5044" s="7" t="s">
        <v>4</v>
      </c>
      <c r="F5044" s="7" t="s">
        <v>9866</v>
      </c>
      <c r="G5044" s="7">
        <v>1996</v>
      </c>
      <c r="H5044" s="7" t="s">
        <v>268</v>
      </c>
    </row>
    <row r="5045" spans="1:8" ht="60">
      <c r="A5045" s="7" t="s">
        <v>9863</v>
      </c>
      <c r="B5045" s="7" t="s">
        <v>9864</v>
      </c>
      <c r="C5045" s="7" t="s">
        <v>9865</v>
      </c>
      <c r="D5045" s="7" t="s">
        <v>5</v>
      </c>
      <c r="E5045" s="7" t="s">
        <v>4</v>
      </c>
      <c r="F5045" s="7" t="s">
        <v>9866</v>
      </c>
      <c r="G5045" s="7">
        <v>1996</v>
      </c>
      <c r="H5045" s="7" t="s">
        <v>268</v>
      </c>
    </row>
    <row r="5046" spans="1:8" ht="60">
      <c r="A5046" s="7" t="s">
        <v>9867</v>
      </c>
      <c r="B5046" s="7"/>
      <c r="C5046" s="7" t="s">
        <v>9868</v>
      </c>
      <c r="D5046" s="7" t="s">
        <v>5</v>
      </c>
      <c r="E5046" s="7" t="s">
        <v>4</v>
      </c>
      <c r="F5046" s="7" t="s">
        <v>9866</v>
      </c>
      <c r="G5046" s="7">
        <v>1996</v>
      </c>
      <c r="H5046" s="7" t="s">
        <v>2741</v>
      </c>
    </row>
    <row r="5047" spans="1:8" ht="60">
      <c r="A5047" s="7" t="s">
        <v>9867</v>
      </c>
      <c r="B5047" s="7"/>
      <c r="C5047" s="7" t="s">
        <v>9868</v>
      </c>
      <c r="D5047" s="7" t="s">
        <v>5</v>
      </c>
      <c r="E5047" s="7" t="s">
        <v>4</v>
      </c>
      <c r="F5047" s="7" t="s">
        <v>9866</v>
      </c>
      <c r="G5047" s="7">
        <v>1996</v>
      </c>
      <c r="H5047" s="7" t="s">
        <v>2741</v>
      </c>
    </row>
    <row r="5048" spans="1:8" ht="60">
      <c r="A5048" s="7" t="s">
        <v>9869</v>
      </c>
      <c r="B5048" s="7"/>
      <c r="C5048" s="7" t="s">
        <v>9870</v>
      </c>
      <c r="D5048" s="7" t="s">
        <v>5</v>
      </c>
      <c r="E5048" s="7" t="s">
        <v>4</v>
      </c>
      <c r="F5048" s="7" t="s">
        <v>9866</v>
      </c>
      <c r="G5048" s="7">
        <v>1996</v>
      </c>
      <c r="H5048" s="7" t="s">
        <v>2498</v>
      </c>
    </row>
    <row r="5049" spans="1:8" ht="60">
      <c r="A5049" s="7" t="s">
        <v>9871</v>
      </c>
      <c r="B5049" s="7"/>
      <c r="C5049" s="7" t="s">
        <v>9872</v>
      </c>
      <c r="D5049" s="7" t="s">
        <v>5</v>
      </c>
      <c r="E5049" s="7" t="s">
        <v>4</v>
      </c>
      <c r="F5049" s="7" t="s">
        <v>9866</v>
      </c>
      <c r="G5049" s="7">
        <v>1996</v>
      </c>
      <c r="H5049" s="7" t="s">
        <v>226</v>
      </c>
    </row>
    <row r="5050" spans="1:8" ht="60">
      <c r="A5050" s="7" t="s">
        <v>9873</v>
      </c>
      <c r="B5050" s="7"/>
      <c r="C5050" s="7" t="s">
        <v>9874</v>
      </c>
      <c r="D5050" s="7" t="s">
        <v>5</v>
      </c>
      <c r="E5050" s="7" t="s">
        <v>4</v>
      </c>
      <c r="F5050" s="7" t="s">
        <v>9866</v>
      </c>
      <c r="G5050" s="7">
        <v>1996</v>
      </c>
      <c r="H5050" s="7" t="s">
        <v>545</v>
      </c>
    </row>
    <row r="5051" spans="1:8" ht="45">
      <c r="A5051" s="7" t="s">
        <v>9875</v>
      </c>
      <c r="B5051" s="7"/>
      <c r="C5051" s="7" t="s">
        <v>9876</v>
      </c>
      <c r="D5051" s="7" t="s">
        <v>149</v>
      </c>
      <c r="E5051" s="7" t="s">
        <v>4010</v>
      </c>
      <c r="F5051" s="7" t="s">
        <v>149</v>
      </c>
      <c r="G5051" s="7" t="s">
        <v>9877</v>
      </c>
      <c r="H5051" s="7" t="s">
        <v>1669</v>
      </c>
    </row>
    <row r="5052" spans="1:8" ht="60">
      <c r="A5052" s="7" t="s">
        <v>9878</v>
      </c>
      <c r="B5052" s="7"/>
      <c r="C5052" s="7" t="s">
        <v>9879</v>
      </c>
      <c r="D5052" s="7" t="s">
        <v>149</v>
      </c>
      <c r="E5052" s="7" t="s">
        <v>4010</v>
      </c>
      <c r="F5052" s="7" t="s">
        <v>4851</v>
      </c>
      <c r="G5052" s="7">
        <v>1996</v>
      </c>
      <c r="H5052" s="7" t="s">
        <v>426</v>
      </c>
    </row>
    <row r="5053" spans="1:8" ht="60">
      <c r="A5053" s="7" t="s">
        <v>9880</v>
      </c>
      <c r="B5053" s="7"/>
      <c r="C5053" s="7" t="s">
        <v>9881</v>
      </c>
      <c r="D5053" s="7" t="s">
        <v>149</v>
      </c>
      <c r="E5053" s="7" t="s">
        <v>4010</v>
      </c>
      <c r="F5053" s="7" t="s">
        <v>4851</v>
      </c>
      <c r="G5053" s="7">
        <v>1994</v>
      </c>
      <c r="H5053" s="7" t="s">
        <v>348</v>
      </c>
    </row>
    <row r="5054" spans="1:8" ht="60">
      <c r="A5054" s="7" t="s">
        <v>9882</v>
      </c>
      <c r="B5054" s="7" t="s">
        <v>9883</v>
      </c>
      <c r="C5054" s="7" t="s">
        <v>19626</v>
      </c>
      <c r="D5054" s="7" t="s">
        <v>3062</v>
      </c>
      <c r="E5054" s="7" t="s">
        <v>4</v>
      </c>
      <c r="F5054" s="7" t="s">
        <v>9884</v>
      </c>
      <c r="G5054" s="7">
        <v>1996</v>
      </c>
      <c r="H5054" s="7" t="s">
        <v>5131</v>
      </c>
    </row>
    <row r="5055" spans="1:8" ht="30">
      <c r="A5055" s="7" t="s">
        <v>19607</v>
      </c>
      <c r="B5055" s="24" t="s">
        <v>19612</v>
      </c>
      <c r="C5055" s="26" t="s">
        <v>19613</v>
      </c>
      <c r="D5055" s="45" t="s">
        <v>19611</v>
      </c>
      <c r="E5055" s="7" t="s">
        <v>4</v>
      </c>
      <c r="F5055" s="45" t="s">
        <v>19611</v>
      </c>
      <c r="G5055" s="7">
        <v>2023</v>
      </c>
      <c r="H5055" s="7" t="s">
        <v>5160</v>
      </c>
    </row>
    <row r="5056" spans="1:8" ht="45">
      <c r="A5056" s="7" t="s">
        <v>19608</v>
      </c>
      <c r="B5056" s="26" t="s">
        <v>19609</v>
      </c>
      <c r="C5056" s="46" t="s">
        <v>19610</v>
      </c>
      <c r="D5056" s="44" t="s">
        <v>19611</v>
      </c>
      <c r="E5056" s="7" t="s">
        <v>4</v>
      </c>
      <c r="F5056" s="44" t="s">
        <v>19611</v>
      </c>
      <c r="G5056" s="7">
        <v>2023</v>
      </c>
      <c r="H5056" s="7" t="s">
        <v>5260</v>
      </c>
    </row>
    <row r="5057" spans="1:8" ht="30">
      <c r="A5057" s="7" t="s">
        <v>9885</v>
      </c>
      <c r="B5057" s="7" t="s">
        <v>9886</v>
      </c>
      <c r="C5057" s="7" t="s">
        <v>9887</v>
      </c>
      <c r="D5057" s="7" t="s">
        <v>9888</v>
      </c>
      <c r="E5057" s="7" t="s">
        <v>4</v>
      </c>
      <c r="F5057" s="7" t="s">
        <v>9888</v>
      </c>
      <c r="G5057" s="7">
        <v>1995</v>
      </c>
      <c r="H5057" s="7" t="s">
        <v>1457</v>
      </c>
    </row>
    <row r="5058" spans="1:8" ht="30">
      <c r="A5058" s="7" t="s">
        <v>9889</v>
      </c>
      <c r="B5058" s="7" t="s">
        <v>9890</v>
      </c>
      <c r="C5058" s="7" t="s">
        <v>9891</v>
      </c>
      <c r="D5058" s="7" t="s">
        <v>9888</v>
      </c>
      <c r="E5058" s="7" t="s">
        <v>4</v>
      </c>
      <c r="F5058" s="7" t="s">
        <v>9888</v>
      </c>
      <c r="G5058" s="7">
        <v>1995</v>
      </c>
      <c r="H5058" s="7" t="s">
        <v>8784</v>
      </c>
    </row>
    <row r="5059" spans="1:8" ht="30">
      <c r="A5059" s="7" t="s">
        <v>9892</v>
      </c>
      <c r="B5059" s="7" t="s">
        <v>9893</v>
      </c>
      <c r="C5059" s="7" t="s">
        <v>9894</v>
      </c>
      <c r="D5059" s="7" t="s">
        <v>9888</v>
      </c>
      <c r="E5059" s="7" t="s">
        <v>4</v>
      </c>
      <c r="F5059" s="7" t="s">
        <v>9888</v>
      </c>
      <c r="G5059" s="7">
        <v>1995</v>
      </c>
      <c r="H5059" s="7" t="s">
        <v>1091</v>
      </c>
    </row>
    <row r="5060" spans="1:8" ht="30">
      <c r="A5060" s="7" t="s">
        <v>9895</v>
      </c>
      <c r="B5060" s="7" t="s">
        <v>9896</v>
      </c>
      <c r="C5060" s="7" t="s">
        <v>9897</v>
      </c>
      <c r="D5060" s="7" t="s">
        <v>9888</v>
      </c>
      <c r="E5060" s="7" t="s">
        <v>4</v>
      </c>
      <c r="F5060" s="7" t="s">
        <v>9888</v>
      </c>
      <c r="G5060" s="7">
        <v>1995</v>
      </c>
      <c r="H5060" s="7" t="s">
        <v>9898</v>
      </c>
    </row>
    <row r="5061" spans="1:8" ht="30">
      <c r="A5061" s="7" t="s">
        <v>9899</v>
      </c>
      <c r="B5061" s="7" t="s">
        <v>9900</v>
      </c>
      <c r="C5061" s="7" t="s">
        <v>9901</v>
      </c>
      <c r="D5061" s="7" t="s">
        <v>9888</v>
      </c>
      <c r="E5061" s="7" t="s">
        <v>4</v>
      </c>
      <c r="F5061" s="7" t="s">
        <v>9888</v>
      </c>
      <c r="G5061" s="7">
        <v>1995</v>
      </c>
      <c r="H5061" s="7" t="s">
        <v>9902</v>
      </c>
    </row>
    <row r="5062" spans="1:8" ht="30">
      <c r="A5062" s="7" t="s">
        <v>9903</v>
      </c>
      <c r="B5062" s="7" t="s">
        <v>9904</v>
      </c>
      <c r="C5062" s="7" t="s">
        <v>9905</v>
      </c>
      <c r="D5062" s="7" t="s">
        <v>9888</v>
      </c>
      <c r="E5062" s="7" t="s">
        <v>4</v>
      </c>
      <c r="F5062" s="7" t="s">
        <v>9888</v>
      </c>
      <c r="G5062" s="7">
        <v>1995</v>
      </c>
      <c r="H5062" s="7" t="s">
        <v>127</v>
      </c>
    </row>
    <row r="5063" spans="1:8" ht="30">
      <c r="A5063" s="7" t="s">
        <v>9906</v>
      </c>
      <c r="B5063" s="7" t="s">
        <v>9907</v>
      </c>
      <c r="C5063" s="7" t="s">
        <v>9908</v>
      </c>
      <c r="D5063" s="7" t="s">
        <v>9888</v>
      </c>
      <c r="E5063" s="7" t="s">
        <v>4</v>
      </c>
      <c r="F5063" s="7" t="s">
        <v>9888</v>
      </c>
      <c r="G5063" s="7">
        <v>1995</v>
      </c>
      <c r="H5063" s="7" t="s">
        <v>1296</v>
      </c>
    </row>
    <row r="5064" spans="1:8" ht="30">
      <c r="A5064" s="7" t="s">
        <v>9909</v>
      </c>
      <c r="B5064" s="7" t="s">
        <v>9910</v>
      </c>
      <c r="C5064" s="7" t="s">
        <v>9911</v>
      </c>
      <c r="D5064" s="7" t="s">
        <v>9888</v>
      </c>
      <c r="E5064" s="7" t="s">
        <v>4</v>
      </c>
      <c r="F5064" s="7" t="s">
        <v>9888</v>
      </c>
      <c r="G5064" s="7">
        <v>1995</v>
      </c>
      <c r="H5064" s="7" t="s">
        <v>361</v>
      </c>
    </row>
    <row r="5065" spans="1:8" ht="30">
      <c r="A5065" s="7" t="s">
        <v>9912</v>
      </c>
      <c r="B5065" s="7" t="s">
        <v>9913</v>
      </c>
      <c r="C5065" s="7" t="s">
        <v>9914</v>
      </c>
      <c r="D5065" s="7" t="s">
        <v>9888</v>
      </c>
      <c r="E5065" s="7" t="s">
        <v>4</v>
      </c>
      <c r="F5065" s="7" t="s">
        <v>9888</v>
      </c>
      <c r="G5065" s="7">
        <v>1995</v>
      </c>
      <c r="H5065" s="7" t="s">
        <v>380</v>
      </c>
    </row>
    <row r="5066" spans="1:8" ht="30">
      <c r="A5066" s="7" t="s">
        <v>9915</v>
      </c>
      <c r="B5066" s="7" t="s">
        <v>9916</v>
      </c>
      <c r="C5066" s="7" t="s">
        <v>9917</v>
      </c>
      <c r="D5066" s="7" t="s">
        <v>9888</v>
      </c>
      <c r="E5066" s="7" t="s">
        <v>4</v>
      </c>
      <c r="F5066" s="7" t="s">
        <v>9888</v>
      </c>
      <c r="G5066" s="7">
        <v>1995</v>
      </c>
      <c r="H5066" s="7" t="s">
        <v>1556</v>
      </c>
    </row>
    <row r="5067" spans="1:8" ht="30">
      <c r="A5067" s="7" t="s">
        <v>9918</v>
      </c>
      <c r="B5067" s="7" t="s">
        <v>9919</v>
      </c>
      <c r="C5067" s="7" t="s">
        <v>9920</v>
      </c>
      <c r="D5067" s="7" t="s">
        <v>9888</v>
      </c>
      <c r="E5067" s="7" t="s">
        <v>4</v>
      </c>
      <c r="F5067" s="7" t="s">
        <v>9888</v>
      </c>
      <c r="G5067" s="7">
        <v>1995</v>
      </c>
      <c r="H5067" s="7" t="s">
        <v>4816</v>
      </c>
    </row>
    <row r="5068" spans="1:8" ht="45">
      <c r="A5068" s="7" t="s">
        <v>9921</v>
      </c>
      <c r="B5068" s="7" t="s">
        <v>9922</v>
      </c>
      <c r="C5068" s="7" t="s">
        <v>9923</v>
      </c>
      <c r="D5068" s="7" t="s">
        <v>5</v>
      </c>
      <c r="E5068" s="7" t="s">
        <v>4</v>
      </c>
      <c r="F5068" s="7" t="s">
        <v>9924</v>
      </c>
      <c r="G5068" s="7">
        <v>1995</v>
      </c>
      <c r="H5068" s="7" t="s">
        <v>110</v>
      </c>
    </row>
    <row r="5069" spans="1:8" ht="90">
      <c r="A5069" s="7" t="s">
        <v>9925</v>
      </c>
      <c r="B5069" s="7" t="s">
        <v>9926</v>
      </c>
      <c r="C5069" s="7" t="s">
        <v>9927</v>
      </c>
      <c r="D5069" s="7" t="s">
        <v>5</v>
      </c>
      <c r="E5069" s="7" t="s">
        <v>4</v>
      </c>
      <c r="F5069" s="7" t="s">
        <v>9928</v>
      </c>
      <c r="G5069" s="7">
        <v>1995</v>
      </c>
      <c r="H5069" s="7" t="s">
        <v>74</v>
      </c>
    </row>
    <row r="5070" spans="1:8" ht="45">
      <c r="A5070" s="7" t="s">
        <v>9929</v>
      </c>
      <c r="B5070" s="7" t="s">
        <v>9930</v>
      </c>
      <c r="C5070" s="7" t="s">
        <v>9931</v>
      </c>
      <c r="D5070" s="7" t="s">
        <v>5</v>
      </c>
      <c r="E5070" s="7" t="s">
        <v>4</v>
      </c>
      <c r="F5070" s="7" t="s">
        <v>9924</v>
      </c>
      <c r="G5070" s="7">
        <v>1995</v>
      </c>
      <c r="H5070" s="7" t="s">
        <v>74</v>
      </c>
    </row>
    <row r="5071" spans="1:8" ht="30">
      <c r="A5071" s="7" t="s">
        <v>19604</v>
      </c>
      <c r="B5071" s="24" t="s">
        <v>19605</v>
      </c>
      <c r="C5071" s="26" t="s">
        <v>19606</v>
      </c>
      <c r="D5071" s="24" t="s">
        <v>2202</v>
      </c>
      <c r="E5071" s="7" t="s">
        <v>4</v>
      </c>
      <c r="F5071" s="24" t="s">
        <v>2202</v>
      </c>
      <c r="G5071" s="7">
        <v>2023</v>
      </c>
      <c r="H5071" s="7" t="s">
        <v>529</v>
      </c>
    </row>
    <row r="5072" spans="1:8" ht="75">
      <c r="A5072" s="7" t="s">
        <v>19614</v>
      </c>
      <c r="B5072" s="26" t="s">
        <v>19615</v>
      </c>
      <c r="C5072" s="24" t="s">
        <v>19616</v>
      </c>
      <c r="D5072" s="45" t="s">
        <v>19617</v>
      </c>
      <c r="E5072" s="7" t="s">
        <v>4</v>
      </c>
      <c r="F5072" s="45" t="s">
        <v>19617</v>
      </c>
      <c r="G5072" s="7">
        <v>2023</v>
      </c>
      <c r="H5072" s="7" t="s">
        <v>380</v>
      </c>
    </row>
    <row r="5073" spans="1:8" ht="75">
      <c r="A5073" s="7" t="s">
        <v>19618</v>
      </c>
      <c r="B5073" s="26"/>
      <c r="C5073" s="26" t="s">
        <v>19619</v>
      </c>
      <c r="D5073" s="24" t="s">
        <v>19621</v>
      </c>
      <c r="E5073" s="7" t="s">
        <v>4</v>
      </c>
      <c r="F5073" s="44" t="s">
        <v>19620</v>
      </c>
      <c r="G5073" s="7">
        <v>2023</v>
      </c>
      <c r="H5073" s="7" t="s">
        <v>3189</v>
      </c>
    </row>
    <row r="5074" spans="1:8" ht="30">
      <c r="A5074" s="7" t="s">
        <v>19622</v>
      </c>
      <c r="B5074" s="24" t="s">
        <v>19623</v>
      </c>
      <c r="C5074" s="26" t="s">
        <v>19624</v>
      </c>
      <c r="D5074" s="26" t="s">
        <v>19625</v>
      </c>
      <c r="E5074" s="7" t="s">
        <v>4</v>
      </c>
      <c r="F5074" s="45" t="s">
        <v>2202</v>
      </c>
      <c r="G5074" s="7">
        <v>2023</v>
      </c>
      <c r="H5074" s="7" t="s">
        <v>1268</v>
      </c>
    </row>
    <row r="5075" spans="1:8" ht="75">
      <c r="A5075" s="7" t="s">
        <v>20471</v>
      </c>
      <c r="B5075" s="26" t="s">
        <v>20472</v>
      </c>
      <c r="C5075" s="49" t="s">
        <v>21946</v>
      </c>
      <c r="D5075" s="26" t="s">
        <v>20473</v>
      </c>
      <c r="E5075" s="7" t="s">
        <v>4</v>
      </c>
      <c r="F5075" s="24" t="s">
        <v>5</v>
      </c>
      <c r="G5075" s="7">
        <v>2008</v>
      </c>
      <c r="H5075" s="7" t="s">
        <v>4816</v>
      </c>
    </row>
    <row r="5076" spans="1:8" ht="45">
      <c r="A5076" s="7" t="s">
        <v>9932</v>
      </c>
      <c r="B5076" s="7"/>
      <c r="C5076" s="7" t="s">
        <v>9933</v>
      </c>
      <c r="D5076" s="7" t="s">
        <v>5</v>
      </c>
      <c r="E5076" s="7" t="s">
        <v>4</v>
      </c>
      <c r="F5076" s="7" t="s">
        <v>4091</v>
      </c>
      <c r="G5076" s="7">
        <v>1996</v>
      </c>
      <c r="H5076" s="7" t="s">
        <v>5796</v>
      </c>
    </row>
    <row r="5077" spans="1:8" ht="45">
      <c r="A5077" s="7" t="s">
        <v>9934</v>
      </c>
      <c r="B5077" s="7"/>
      <c r="C5077" s="7" t="s">
        <v>9935</v>
      </c>
      <c r="D5077" s="7" t="s">
        <v>5</v>
      </c>
      <c r="E5077" s="7" t="s">
        <v>4</v>
      </c>
      <c r="F5077" s="7" t="s">
        <v>4091</v>
      </c>
      <c r="G5077" s="7">
        <v>1996</v>
      </c>
      <c r="H5077" s="7" t="s">
        <v>1193</v>
      </c>
    </row>
    <row r="5078" spans="1:8" ht="45">
      <c r="A5078" s="7" t="s">
        <v>9936</v>
      </c>
      <c r="B5078" s="7"/>
      <c r="C5078" s="7" t="s">
        <v>9937</v>
      </c>
      <c r="D5078" s="7" t="s">
        <v>5</v>
      </c>
      <c r="E5078" s="7" t="s">
        <v>4</v>
      </c>
      <c r="F5078" s="7" t="s">
        <v>4091</v>
      </c>
      <c r="G5078" s="7">
        <v>1996</v>
      </c>
      <c r="H5078" s="7" t="s">
        <v>5526</v>
      </c>
    </row>
    <row r="5079" spans="1:8" ht="45">
      <c r="A5079" s="7" t="s">
        <v>9938</v>
      </c>
      <c r="B5079" s="7"/>
      <c r="C5079" s="7" t="s">
        <v>9939</v>
      </c>
      <c r="D5079" s="7" t="s">
        <v>5</v>
      </c>
      <c r="E5079" s="7" t="s">
        <v>4</v>
      </c>
      <c r="F5079" s="7" t="s">
        <v>4091</v>
      </c>
      <c r="G5079" s="7">
        <v>1996</v>
      </c>
      <c r="H5079" s="7" t="s">
        <v>293</v>
      </c>
    </row>
    <row r="5080" spans="1:8" ht="45">
      <c r="A5080" s="7" t="s">
        <v>9940</v>
      </c>
      <c r="B5080" s="7"/>
      <c r="C5080" s="7" t="s">
        <v>9941</v>
      </c>
      <c r="D5080" s="7" t="s">
        <v>5</v>
      </c>
      <c r="E5080" s="7" t="s">
        <v>4</v>
      </c>
      <c r="F5080" s="7" t="s">
        <v>4091</v>
      </c>
      <c r="G5080" s="7">
        <v>1996</v>
      </c>
      <c r="H5080" s="7" t="s">
        <v>8738</v>
      </c>
    </row>
    <row r="5081" spans="1:8" ht="90">
      <c r="A5081" s="7" t="s">
        <v>9942</v>
      </c>
      <c r="B5081" s="7"/>
      <c r="C5081" s="7" t="s">
        <v>9943</v>
      </c>
      <c r="D5081" s="7" t="s">
        <v>5</v>
      </c>
      <c r="E5081" s="7" t="s">
        <v>4</v>
      </c>
      <c r="F5081" s="7" t="s">
        <v>9944</v>
      </c>
      <c r="G5081" s="7">
        <v>1995</v>
      </c>
      <c r="H5081" s="7" t="s">
        <v>74</v>
      </c>
    </row>
    <row r="5082" spans="1:8" ht="45">
      <c r="A5082" s="7" t="s">
        <v>9945</v>
      </c>
      <c r="B5082" s="7"/>
      <c r="C5082" s="7" t="s">
        <v>9946</v>
      </c>
      <c r="D5082" s="7" t="s">
        <v>149</v>
      </c>
      <c r="E5082" s="7" t="s">
        <v>2739</v>
      </c>
      <c r="F5082" s="7" t="s">
        <v>149</v>
      </c>
      <c r="G5082" s="7">
        <v>1990</v>
      </c>
      <c r="H5082" s="7" t="s">
        <v>2299</v>
      </c>
    </row>
    <row r="5083" spans="1:8" ht="45">
      <c r="A5083" s="7" t="s">
        <v>9947</v>
      </c>
      <c r="B5083" s="7"/>
      <c r="C5083" s="7" t="s">
        <v>9948</v>
      </c>
      <c r="D5083" s="7" t="s">
        <v>9759</v>
      </c>
      <c r="E5083" s="7" t="s">
        <v>4</v>
      </c>
      <c r="F5083" s="7" t="s">
        <v>1759</v>
      </c>
      <c r="G5083" s="7">
        <v>1996</v>
      </c>
      <c r="H5083" s="7" t="s">
        <v>2263</v>
      </c>
    </row>
    <row r="5084" spans="1:8">
      <c r="A5084" s="7" t="s">
        <v>9949</v>
      </c>
      <c r="B5084" s="7"/>
      <c r="C5084" s="7" t="s">
        <v>9950</v>
      </c>
      <c r="D5084" s="7" t="s">
        <v>19219</v>
      </c>
      <c r="E5084" s="7" t="s">
        <v>4</v>
      </c>
      <c r="F5084" s="7" t="s">
        <v>9951</v>
      </c>
      <c r="G5084" s="7">
        <v>1996</v>
      </c>
      <c r="H5084" s="7" t="s">
        <v>788</v>
      </c>
    </row>
    <row r="5085" spans="1:8" ht="75">
      <c r="A5085" s="7" t="s">
        <v>20474</v>
      </c>
      <c r="B5085" s="7"/>
      <c r="C5085" s="47" t="s">
        <v>20475</v>
      </c>
      <c r="D5085" s="26" t="s">
        <v>20476</v>
      </c>
      <c r="E5085" s="7" t="s">
        <v>4</v>
      </c>
      <c r="F5085" s="24" t="s">
        <v>1412</v>
      </c>
      <c r="G5085" s="7">
        <v>2000</v>
      </c>
      <c r="H5085" s="7" t="s">
        <v>20477</v>
      </c>
    </row>
    <row r="5086" spans="1:8" ht="45">
      <c r="A5086" s="7" t="s">
        <v>9952</v>
      </c>
      <c r="B5086" s="7"/>
      <c r="C5086" s="7" t="s">
        <v>9953</v>
      </c>
      <c r="D5086" s="7" t="s">
        <v>5</v>
      </c>
      <c r="E5086" s="7" t="s">
        <v>4</v>
      </c>
      <c r="F5086" s="7" t="s">
        <v>9954</v>
      </c>
      <c r="G5086" s="7">
        <v>1995</v>
      </c>
      <c r="H5086" s="7" t="s">
        <v>816</v>
      </c>
    </row>
    <row r="5087" spans="1:8" ht="60">
      <c r="A5087" s="7" t="s">
        <v>20487</v>
      </c>
      <c r="B5087" s="7"/>
      <c r="C5087" s="49" t="s">
        <v>20488</v>
      </c>
      <c r="D5087" s="26" t="s">
        <v>18263</v>
      </c>
      <c r="E5087" s="7" t="s">
        <v>4</v>
      </c>
      <c r="F5087" s="24" t="s">
        <v>18263</v>
      </c>
      <c r="G5087" s="7">
        <v>2010</v>
      </c>
      <c r="H5087" s="7" t="s">
        <v>20489</v>
      </c>
    </row>
    <row r="5088" spans="1:8" ht="45">
      <c r="A5088" s="7" t="s">
        <v>9955</v>
      </c>
      <c r="B5088" s="7"/>
      <c r="C5088" s="7" t="s">
        <v>9956</v>
      </c>
      <c r="D5088" s="7" t="s">
        <v>2977</v>
      </c>
      <c r="E5088" s="7" t="s">
        <v>4</v>
      </c>
      <c r="F5088" s="7" t="s">
        <v>2977</v>
      </c>
      <c r="G5088" s="7">
        <v>1992</v>
      </c>
      <c r="H5088" s="7" t="s">
        <v>74</v>
      </c>
    </row>
    <row r="5089" spans="1:8" ht="30">
      <c r="A5089" s="7" t="s">
        <v>20490</v>
      </c>
      <c r="B5089" s="7"/>
      <c r="C5089" s="24" t="s">
        <v>21947</v>
      </c>
      <c r="D5089" s="26" t="s">
        <v>20491</v>
      </c>
      <c r="E5089" s="7" t="s">
        <v>4</v>
      </c>
      <c r="F5089" s="24" t="s">
        <v>20491</v>
      </c>
      <c r="G5089" s="7">
        <v>1993</v>
      </c>
      <c r="H5089" s="7" t="s">
        <v>14396</v>
      </c>
    </row>
    <row r="5090" spans="1:8" ht="45">
      <c r="A5090" s="7" t="s">
        <v>9957</v>
      </c>
      <c r="B5090" s="7"/>
      <c r="C5090" s="7" t="s">
        <v>9958</v>
      </c>
      <c r="D5090" s="7" t="s">
        <v>5</v>
      </c>
      <c r="E5090" s="7" t="s">
        <v>7</v>
      </c>
      <c r="F5090" s="7" t="s">
        <v>1277</v>
      </c>
      <c r="G5090" s="7">
        <v>1994</v>
      </c>
      <c r="H5090" s="7" t="s">
        <v>445</v>
      </c>
    </row>
    <row r="5091" spans="1:8" ht="45">
      <c r="A5091" s="7" t="s">
        <v>9959</v>
      </c>
      <c r="B5091" s="7"/>
      <c r="C5091" s="7" t="s">
        <v>9960</v>
      </c>
      <c r="D5091" s="7" t="s">
        <v>5</v>
      </c>
      <c r="E5091" s="7" t="s">
        <v>7</v>
      </c>
      <c r="F5091" s="7" t="s">
        <v>1277</v>
      </c>
      <c r="G5091" s="7">
        <v>1994</v>
      </c>
      <c r="H5091" s="7" t="s">
        <v>445</v>
      </c>
    </row>
    <row r="5092" spans="1:8" ht="45">
      <c r="A5092" s="7" t="s">
        <v>9961</v>
      </c>
      <c r="B5092" s="7"/>
      <c r="C5092" s="7" t="s">
        <v>9962</v>
      </c>
      <c r="D5092" s="7" t="s">
        <v>5</v>
      </c>
      <c r="E5092" s="7" t="s">
        <v>7</v>
      </c>
      <c r="F5092" s="7" t="s">
        <v>1277</v>
      </c>
      <c r="G5092" s="7">
        <v>1994</v>
      </c>
      <c r="H5092" s="7" t="s">
        <v>445</v>
      </c>
    </row>
    <row r="5093" spans="1:8" ht="45">
      <c r="A5093" s="7" t="s">
        <v>9963</v>
      </c>
      <c r="B5093" s="7"/>
      <c r="C5093" s="7" t="s">
        <v>9964</v>
      </c>
      <c r="D5093" s="7" t="s">
        <v>5</v>
      </c>
      <c r="E5093" s="7" t="s">
        <v>7</v>
      </c>
      <c r="F5093" s="7" t="s">
        <v>1277</v>
      </c>
      <c r="G5093" s="7">
        <v>1994</v>
      </c>
      <c r="H5093" s="7" t="s">
        <v>445</v>
      </c>
    </row>
    <row r="5094" spans="1:8" ht="45">
      <c r="A5094" s="7" t="s">
        <v>9965</v>
      </c>
      <c r="B5094" s="7"/>
      <c r="C5094" s="7" t="s">
        <v>9966</v>
      </c>
      <c r="D5094" s="7" t="s">
        <v>5</v>
      </c>
      <c r="E5094" s="7" t="s">
        <v>7</v>
      </c>
      <c r="F5094" s="7" t="s">
        <v>1277</v>
      </c>
      <c r="G5094" s="7">
        <v>1994</v>
      </c>
      <c r="H5094" s="7" t="s">
        <v>398</v>
      </c>
    </row>
    <row r="5095" spans="1:8" ht="45">
      <c r="A5095" s="7" t="s">
        <v>9967</v>
      </c>
      <c r="B5095" s="7"/>
      <c r="C5095" s="7" t="s">
        <v>9968</v>
      </c>
      <c r="D5095" s="7" t="s">
        <v>5</v>
      </c>
      <c r="E5095" s="7" t="s">
        <v>7</v>
      </c>
      <c r="F5095" s="7" t="s">
        <v>1277</v>
      </c>
      <c r="G5095" s="7">
        <v>1994</v>
      </c>
      <c r="H5095" s="7" t="s">
        <v>445</v>
      </c>
    </row>
    <row r="5096" spans="1:8" ht="45">
      <c r="A5096" s="7" t="s">
        <v>9969</v>
      </c>
      <c r="B5096" s="7"/>
      <c r="C5096" s="7" t="s">
        <v>9970</v>
      </c>
      <c r="D5096" s="7" t="s">
        <v>5</v>
      </c>
      <c r="E5096" s="7" t="s">
        <v>7</v>
      </c>
      <c r="F5096" s="7" t="s">
        <v>1277</v>
      </c>
      <c r="G5096" s="7">
        <v>1994</v>
      </c>
      <c r="H5096" s="7" t="s">
        <v>545</v>
      </c>
    </row>
    <row r="5097" spans="1:8" ht="45">
      <c r="A5097" s="7" t="s">
        <v>9971</v>
      </c>
      <c r="B5097" s="7"/>
      <c r="C5097" s="7" t="s">
        <v>9972</v>
      </c>
      <c r="D5097" s="7" t="s">
        <v>5</v>
      </c>
      <c r="E5097" s="7" t="s">
        <v>7</v>
      </c>
      <c r="F5097" s="7" t="s">
        <v>1277</v>
      </c>
      <c r="G5097" s="7">
        <v>1994</v>
      </c>
      <c r="H5097" s="7" t="s">
        <v>545</v>
      </c>
    </row>
    <row r="5098" spans="1:8" ht="45">
      <c r="A5098" s="7" t="s">
        <v>9973</v>
      </c>
      <c r="B5098" s="7"/>
      <c r="C5098" s="7" t="s">
        <v>9974</v>
      </c>
      <c r="D5098" s="7" t="s">
        <v>5</v>
      </c>
      <c r="E5098" s="7" t="s">
        <v>7</v>
      </c>
      <c r="F5098" s="7" t="s">
        <v>1277</v>
      </c>
      <c r="G5098" s="7">
        <v>1994</v>
      </c>
      <c r="H5098" s="7" t="s">
        <v>114</v>
      </c>
    </row>
    <row r="5099" spans="1:8" ht="45">
      <c r="A5099" s="7" t="s">
        <v>9975</v>
      </c>
      <c r="B5099" s="7"/>
      <c r="C5099" s="7" t="s">
        <v>9976</v>
      </c>
      <c r="D5099" s="7" t="s">
        <v>5</v>
      </c>
      <c r="E5099" s="7" t="s">
        <v>7</v>
      </c>
      <c r="F5099" s="7" t="s">
        <v>1277</v>
      </c>
      <c r="G5099" s="7">
        <v>1994</v>
      </c>
      <c r="H5099" s="7" t="s">
        <v>398</v>
      </c>
    </row>
    <row r="5100" spans="1:8" ht="45">
      <c r="A5100" s="7" t="s">
        <v>9977</v>
      </c>
      <c r="B5100" s="7"/>
      <c r="C5100" s="7" t="s">
        <v>9978</v>
      </c>
      <c r="D5100" s="7" t="s">
        <v>5</v>
      </c>
      <c r="E5100" s="7" t="s">
        <v>7</v>
      </c>
      <c r="F5100" s="7" t="s">
        <v>1277</v>
      </c>
      <c r="G5100" s="7">
        <v>1994</v>
      </c>
      <c r="H5100" s="7" t="s">
        <v>545</v>
      </c>
    </row>
    <row r="5101" spans="1:8" ht="45">
      <c r="A5101" s="7" t="s">
        <v>9979</v>
      </c>
      <c r="B5101" s="7"/>
      <c r="C5101" s="7" t="s">
        <v>9980</v>
      </c>
      <c r="D5101" s="7" t="s">
        <v>5</v>
      </c>
      <c r="E5101" s="7" t="s">
        <v>7</v>
      </c>
      <c r="F5101" s="7" t="s">
        <v>1277</v>
      </c>
      <c r="G5101" s="7">
        <v>1994</v>
      </c>
      <c r="H5101" s="7" t="s">
        <v>398</v>
      </c>
    </row>
    <row r="5102" spans="1:8" ht="45">
      <c r="A5102" s="7" t="s">
        <v>9981</v>
      </c>
      <c r="B5102" s="7"/>
      <c r="C5102" s="7" t="s">
        <v>9982</v>
      </c>
      <c r="D5102" s="7" t="s">
        <v>5</v>
      </c>
      <c r="E5102" s="7" t="s">
        <v>7</v>
      </c>
      <c r="F5102" s="7" t="s">
        <v>1277</v>
      </c>
      <c r="G5102" s="7">
        <v>1994</v>
      </c>
      <c r="H5102" s="7" t="s">
        <v>545</v>
      </c>
    </row>
    <row r="5103" spans="1:8" ht="45">
      <c r="A5103" s="7" t="s">
        <v>9983</v>
      </c>
      <c r="B5103" s="7"/>
      <c r="C5103" s="7" t="s">
        <v>9984</v>
      </c>
      <c r="D5103" s="7" t="s">
        <v>5</v>
      </c>
      <c r="E5103" s="7" t="s">
        <v>7</v>
      </c>
      <c r="F5103" s="7" t="s">
        <v>1277</v>
      </c>
      <c r="G5103" s="7">
        <v>1994</v>
      </c>
      <c r="H5103" s="7" t="s">
        <v>83</v>
      </c>
    </row>
    <row r="5104" spans="1:8" ht="45">
      <c r="A5104" s="7" t="s">
        <v>9985</v>
      </c>
      <c r="B5104" s="7"/>
      <c r="C5104" s="7" t="s">
        <v>9986</v>
      </c>
      <c r="D5104" s="7" t="s">
        <v>5</v>
      </c>
      <c r="E5104" s="7" t="s">
        <v>7</v>
      </c>
      <c r="F5104" s="7" t="s">
        <v>1277</v>
      </c>
      <c r="G5104" s="7">
        <v>1994</v>
      </c>
      <c r="H5104" s="7" t="s">
        <v>545</v>
      </c>
    </row>
    <row r="5105" spans="1:8" ht="45">
      <c r="A5105" s="7" t="s">
        <v>9987</v>
      </c>
      <c r="B5105" s="7"/>
      <c r="C5105" s="7" t="s">
        <v>9988</v>
      </c>
      <c r="D5105" s="7" t="s">
        <v>5</v>
      </c>
      <c r="E5105" s="7" t="s">
        <v>7</v>
      </c>
      <c r="F5105" s="7" t="s">
        <v>1277</v>
      </c>
      <c r="G5105" s="7">
        <v>1994</v>
      </c>
      <c r="H5105" s="7" t="s">
        <v>545</v>
      </c>
    </row>
    <row r="5106" spans="1:8" ht="45">
      <c r="A5106" s="7" t="s">
        <v>9989</v>
      </c>
      <c r="B5106" s="7"/>
      <c r="C5106" s="7" t="s">
        <v>9990</v>
      </c>
      <c r="D5106" s="7" t="s">
        <v>5</v>
      </c>
      <c r="E5106" s="7" t="s">
        <v>7</v>
      </c>
      <c r="F5106" s="7" t="s">
        <v>1277</v>
      </c>
      <c r="G5106" s="7">
        <v>1994</v>
      </c>
      <c r="H5106" s="7" t="s">
        <v>398</v>
      </c>
    </row>
    <row r="5107" spans="1:8" ht="45">
      <c r="A5107" s="7" t="s">
        <v>9991</v>
      </c>
      <c r="B5107" s="7"/>
      <c r="C5107" s="7" t="s">
        <v>9992</v>
      </c>
      <c r="D5107" s="7" t="s">
        <v>5</v>
      </c>
      <c r="E5107" s="7" t="s">
        <v>7</v>
      </c>
      <c r="F5107" s="7" t="s">
        <v>1277</v>
      </c>
      <c r="G5107" s="7">
        <v>1994</v>
      </c>
      <c r="H5107" s="7" t="s">
        <v>398</v>
      </c>
    </row>
    <row r="5108" spans="1:8" ht="45">
      <c r="A5108" s="7" t="s">
        <v>9993</v>
      </c>
      <c r="B5108" s="7"/>
      <c r="C5108" s="7" t="s">
        <v>9994</v>
      </c>
      <c r="D5108" s="7" t="s">
        <v>5</v>
      </c>
      <c r="E5108" s="7" t="s">
        <v>7</v>
      </c>
      <c r="F5108" s="7" t="s">
        <v>1277</v>
      </c>
      <c r="G5108" s="7">
        <v>1994</v>
      </c>
      <c r="H5108" s="7" t="s">
        <v>398</v>
      </c>
    </row>
    <row r="5109" spans="1:8" ht="45">
      <c r="A5109" s="7" t="s">
        <v>9995</v>
      </c>
      <c r="B5109" s="7"/>
      <c r="C5109" s="7" t="s">
        <v>9996</v>
      </c>
      <c r="D5109" s="7" t="s">
        <v>5</v>
      </c>
      <c r="E5109" s="7" t="s">
        <v>7</v>
      </c>
      <c r="F5109" s="7" t="s">
        <v>1277</v>
      </c>
      <c r="G5109" s="7">
        <v>1994</v>
      </c>
      <c r="H5109" s="7" t="s">
        <v>398</v>
      </c>
    </row>
    <row r="5110" spans="1:8" ht="45">
      <c r="A5110" s="7" t="s">
        <v>9997</v>
      </c>
      <c r="B5110" s="7"/>
      <c r="C5110" s="7" t="s">
        <v>9998</v>
      </c>
      <c r="D5110" s="7" t="s">
        <v>5</v>
      </c>
      <c r="E5110" s="7" t="s">
        <v>7</v>
      </c>
      <c r="F5110" s="7" t="s">
        <v>1277</v>
      </c>
      <c r="G5110" s="7">
        <v>1994</v>
      </c>
      <c r="H5110" s="7" t="s">
        <v>66</v>
      </c>
    </row>
    <row r="5111" spans="1:8" ht="45">
      <c r="A5111" s="7" t="s">
        <v>9999</v>
      </c>
      <c r="B5111" s="7"/>
      <c r="C5111" s="7" t="s">
        <v>10000</v>
      </c>
      <c r="D5111" s="7" t="s">
        <v>5</v>
      </c>
      <c r="E5111" s="7" t="s">
        <v>7</v>
      </c>
      <c r="F5111" s="7" t="s">
        <v>1277</v>
      </c>
      <c r="G5111" s="7">
        <v>1994</v>
      </c>
      <c r="H5111" s="7" t="s">
        <v>398</v>
      </c>
    </row>
    <row r="5112" spans="1:8" ht="45">
      <c r="A5112" s="7" t="s">
        <v>10001</v>
      </c>
      <c r="B5112" s="7"/>
      <c r="C5112" s="7" t="s">
        <v>10002</v>
      </c>
      <c r="D5112" s="7" t="s">
        <v>5</v>
      </c>
      <c r="E5112" s="7" t="s">
        <v>7</v>
      </c>
      <c r="F5112" s="7" t="s">
        <v>1277</v>
      </c>
      <c r="G5112" s="7">
        <v>1994</v>
      </c>
      <c r="H5112" s="7" t="s">
        <v>445</v>
      </c>
    </row>
    <row r="5113" spans="1:8" ht="45">
      <c r="A5113" s="7" t="s">
        <v>10003</v>
      </c>
      <c r="B5113" s="7"/>
      <c r="C5113" s="7" t="s">
        <v>10004</v>
      </c>
      <c r="D5113" s="7" t="s">
        <v>5</v>
      </c>
      <c r="E5113" s="7" t="s">
        <v>7</v>
      </c>
      <c r="F5113" s="7" t="s">
        <v>1277</v>
      </c>
      <c r="G5113" s="7">
        <v>1994</v>
      </c>
      <c r="H5113" s="7" t="s">
        <v>398</v>
      </c>
    </row>
    <row r="5114" spans="1:8" ht="45">
      <c r="A5114" s="7" t="s">
        <v>10005</v>
      </c>
      <c r="B5114" s="7"/>
      <c r="C5114" s="7" t="s">
        <v>10006</v>
      </c>
      <c r="D5114" s="7" t="s">
        <v>5</v>
      </c>
      <c r="E5114" s="7" t="s">
        <v>7</v>
      </c>
      <c r="F5114" s="7" t="s">
        <v>1277</v>
      </c>
      <c r="G5114" s="7">
        <v>1994</v>
      </c>
      <c r="H5114" s="7" t="s">
        <v>398</v>
      </c>
    </row>
    <row r="5115" spans="1:8" ht="45">
      <c r="A5115" s="7" t="s">
        <v>10007</v>
      </c>
      <c r="B5115" s="7"/>
      <c r="C5115" s="7" t="s">
        <v>10008</v>
      </c>
      <c r="D5115" s="7" t="s">
        <v>5</v>
      </c>
      <c r="E5115" s="7" t="s">
        <v>7</v>
      </c>
      <c r="F5115" s="7" t="s">
        <v>1277</v>
      </c>
      <c r="G5115" s="7">
        <v>1994</v>
      </c>
      <c r="H5115" s="7" t="s">
        <v>545</v>
      </c>
    </row>
    <row r="5116" spans="1:8" ht="45">
      <c r="A5116" s="7" t="s">
        <v>10009</v>
      </c>
      <c r="B5116" s="7"/>
      <c r="C5116" s="7" t="s">
        <v>10010</v>
      </c>
      <c r="D5116" s="7" t="s">
        <v>5</v>
      </c>
      <c r="E5116" s="7" t="s">
        <v>7</v>
      </c>
      <c r="F5116" s="7" t="s">
        <v>1277</v>
      </c>
      <c r="G5116" s="7">
        <v>1994</v>
      </c>
      <c r="H5116" s="7" t="s">
        <v>398</v>
      </c>
    </row>
    <row r="5117" spans="1:8" ht="45">
      <c r="A5117" s="7" t="s">
        <v>10011</v>
      </c>
      <c r="B5117" s="7"/>
      <c r="C5117" s="7" t="s">
        <v>10012</v>
      </c>
      <c r="D5117" s="7" t="s">
        <v>5</v>
      </c>
      <c r="E5117" s="7" t="s">
        <v>7</v>
      </c>
      <c r="F5117" s="7" t="s">
        <v>1277</v>
      </c>
      <c r="G5117" s="7">
        <v>1994</v>
      </c>
      <c r="H5117" s="7" t="s">
        <v>398</v>
      </c>
    </row>
    <row r="5118" spans="1:8" ht="45">
      <c r="A5118" s="7" t="s">
        <v>10013</v>
      </c>
      <c r="B5118" s="7"/>
      <c r="C5118" s="7" t="s">
        <v>10014</v>
      </c>
      <c r="D5118" s="7" t="s">
        <v>5</v>
      </c>
      <c r="E5118" s="7" t="s">
        <v>7</v>
      </c>
      <c r="F5118" s="7" t="s">
        <v>1277</v>
      </c>
      <c r="G5118" s="7">
        <v>1994</v>
      </c>
      <c r="H5118" s="7" t="s">
        <v>398</v>
      </c>
    </row>
    <row r="5119" spans="1:8" ht="45">
      <c r="A5119" s="7" t="s">
        <v>10015</v>
      </c>
      <c r="B5119" s="7"/>
      <c r="C5119" s="7" t="s">
        <v>10016</v>
      </c>
      <c r="D5119" s="7" t="s">
        <v>5</v>
      </c>
      <c r="E5119" s="7" t="s">
        <v>7</v>
      </c>
      <c r="F5119" s="7" t="s">
        <v>1277</v>
      </c>
      <c r="G5119" s="7">
        <v>1994</v>
      </c>
      <c r="H5119" s="7" t="s">
        <v>350</v>
      </c>
    </row>
    <row r="5120" spans="1:8" ht="45">
      <c r="A5120" s="7" t="s">
        <v>10017</v>
      </c>
      <c r="B5120" s="7"/>
      <c r="C5120" s="7" t="s">
        <v>10018</v>
      </c>
      <c r="D5120" s="7" t="s">
        <v>5</v>
      </c>
      <c r="E5120" s="7" t="s">
        <v>7</v>
      </c>
      <c r="F5120" s="7" t="s">
        <v>1277</v>
      </c>
      <c r="G5120" s="7">
        <v>1994</v>
      </c>
      <c r="H5120" s="7" t="s">
        <v>545</v>
      </c>
    </row>
    <row r="5121" spans="1:8" ht="45">
      <c r="A5121" s="7" t="s">
        <v>10019</v>
      </c>
      <c r="B5121" s="7"/>
      <c r="C5121" s="7" t="s">
        <v>10020</v>
      </c>
      <c r="D5121" s="7" t="s">
        <v>5</v>
      </c>
      <c r="E5121" s="7" t="s">
        <v>7</v>
      </c>
      <c r="F5121" s="7" t="s">
        <v>1277</v>
      </c>
      <c r="G5121" s="7">
        <v>1994</v>
      </c>
      <c r="H5121" s="7" t="s">
        <v>545</v>
      </c>
    </row>
    <row r="5122" spans="1:8" ht="45">
      <c r="A5122" s="7" t="s">
        <v>10021</v>
      </c>
      <c r="B5122" s="7"/>
      <c r="C5122" s="7" t="s">
        <v>10022</v>
      </c>
      <c r="D5122" s="7" t="s">
        <v>15283</v>
      </c>
      <c r="E5122" s="7" t="s">
        <v>4</v>
      </c>
      <c r="F5122" s="7" t="s">
        <v>1215</v>
      </c>
      <c r="G5122" s="7">
        <v>1993</v>
      </c>
      <c r="H5122" s="7" t="s">
        <v>348</v>
      </c>
    </row>
    <row r="5123" spans="1:8" ht="30">
      <c r="A5123" s="7" t="s">
        <v>20496</v>
      </c>
      <c r="B5123" s="7"/>
      <c r="C5123" s="48" t="s">
        <v>20500</v>
      </c>
      <c r="D5123" s="26" t="s">
        <v>20499</v>
      </c>
      <c r="E5123" s="7" t="s">
        <v>4</v>
      </c>
      <c r="F5123" s="48" t="s">
        <v>5</v>
      </c>
      <c r="G5123" s="7">
        <v>1993</v>
      </c>
      <c r="H5123" s="7" t="s">
        <v>74</v>
      </c>
    </row>
    <row r="5124" spans="1:8" ht="30">
      <c r="A5124" s="7" t="s">
        <v>20498</v>
      </c>
      <c r="B5124" s="7"/>
      <c r="C5124" s="48" t="s">
        <v>20501</v>
      </c>
      <c r="D5124" s="26" t="s">
        <v>20499</v>
      </c>
      <c r="E5124" s="7" t="s">
        <v>4</v>
      </c>
      <c r="F5124" s="48" t="s">
        <v>5</v>
      </c>
      <c r="G5124" s="7">
        <v>1993</v>
      </c>
      <c r="H5124" s="7" t="s">
        <v>74</v>
      </c>
    </row>
    <row r="5125" spans="1:8" ht="60">
      <c r="A5125" s="7" t="s">
        <v>20497</v>
      </c>
      <c r="B5125" s="52" t="s">
        <v>20495</v>
      </c>
      <c r="C5125" s="53" t="s">
        <v>20492</v>
      </c>
      <c r="D5125" s="54" t="s">
        <v>20493</v>
      </c>
      <c r="E5125" s="55" t="s">
        <v>4</v>
      </c>
      <c r="F5125" s="24" t="s">
        <v>20494</v>
      </c>
      <c r="G5125" s="7">
        <v>2001</v>
      </c>
      <c r="H5125" s="7" t="s">
        <v>4784</v>
      </c>
    </row>
    <row r="5126" spans="1:8" ht="60">
      <c r="A5126" s="7" t="s">
        <v>20502</v>
      </c>
      <c r="B5126" s="26" t="s">
        <v>20503</v>
      </c>
      <c r="C5126" s="56" t="s">
        <v>20504</v>
      </c>
      <c r="D5126" s="24" t="s">
        <v>20505</v>
      </c>
      <c r="E5126" s="55" t="s">
        <v>20506</v>
      </c>
      <c r="F5126" s="48" t="s">
        <v>10270</v>
      </c>
      <c r="G5126" s="7">
        <v>2002</v>
      </c>
      <c r="H5126" s="7" t="s">
        <v>9148</v>
      </c>
    </row>
    <row r="5127" spans="1:8" ht="75">
      <c r="A5127" s="7" t="s">
        <v>10023</v>
      </c>
      <c r="B5127" s="7"/>
      <c r="C5127" s="7" t="s">
        <v>10024</v>
      </c>
      <c r="D5127" s="7" t="s">
        <v>19220</v>
      </c>
      <c r="E5127" s="7" t="s">
        <v>4</v>
      </c>
      <c r="F5127" s="7" t="s">
        <v>10025</v>
      </c>
      <c r="G5127" s="7">
        <v>1996</v>
      </c>
      <c r="H5127" s="7" t="s">
        <v>10026</v>
      </c>
    </row>
    <row r="5128" spans="1:8" ht="45">
      <c r="A5128" s="7" t="s">
        <v>10027</v>
      </c>
      <c r="B5128" s="7"/>
      <c r="C5128" s="7" t="s">
        <v>10028</v>
      </c>
      <c r="D5128" s="7" t="s">
        <v>10084</v>
      </c>
      <c r="E5128" s="7" t="s">
        <v>4</v>
      </c>
      <c r="F5128" s="7" t="s">
        <v>3678</v>
      </c>
      <c r="G5128" s="7">
        <v>1995</v>
      </c>
      <c r="H5128" s="7" t="s">
        <v>6408</v>
      </c>
    </row>
    <row r="5129" spans="1:8" ht="30">
      <c r="A5129" s="7" t="s">
        <v>10029</v>
      </c>
      <c r="B5129" s="7"/>
      <c r="C5129" s="7" t="s">
        <v>19627</v>
      </c>
      <c r="D5129" s="7" t="s">
        <v>19149</v>
      </c>
      <c r="E5129" s="7" t="s">
        <v>4</v>
      </c>
      <c r="F5129" s="7" t="s">
        <v>62</v>
      </c>
      <c r="G5129" s="7">
        <v>1996</v>
      </c>
      <c r="H5129" s="7" t="s">
        <v>556</v>
      </c>
    </row>
    <row r="5130" spans="1:8" ht="45">
      <c r="A5130" s="7" t="s">
        <v>10030</v>
      </c>
      <c r="B5130" s="7" t="s">
        <v>10031</v>
      </c>
      <c r="C5130" s="7" t="s">
        <v>10032</v>
      </c>
      <c r="D5130" s="7" t="s">
        <v>5</v>
      </c>
      <c r="E5130" s="7" t="s">
        <v>4</v>
      </c>
      <c r="F5130" s="7" t="s">
        <v>53</v>
      </c>
      <c r="G5130" s="7">
        <v>1996</v>
      </c>
      <c r="H5130" s="7" t="s">
        <v>558</v>
      </c>
    </row>
    <row r="5131" spans="1:8" ht="45">
      <c r="A5131" s="7" t="s">
        <v>10033</v>
      </c>
      <c r="B5131" s="7" t="s">
        <v>10034</v>
      </c>
      <c r="C5131" s="7" t="s">
        <v>10035</v>
      </c>
      <c r="D5131" s="7" t="s">
        <v>5</v>
      </c>
      <c r="E5131" s="7" t="s">
        <v>4</v>
      </c>
      <c r="F5131" s="7" t="s">
        <v>53</v>
      </c>
      <c r="G5131" s="7">
        <v>1996</v>
      </c>
      <c r="H5131" s="7" t="s">
        <v>398</v>
      </c>
    </row>
    <row r="5132" spans="1:8" ht="45">
      <c r="A5132" s="7" t="s">
        <v>10036</v>
      </c>
      <c r="B5132" s="7" t="s">
        <v>10037</v>
      </c>
      <c r="C5132" s="7" t="s">
        <v>10038</v>
      </c>
      <c r="D5132" s="7" t="s">
        <v>5</v>
      </c>
      <c r="E5132" s="7" t="s">
        <v>4</v>
      </c>
      <c r="F5132" s="7" t="s">
        <v>53</v>
      </c>
      <c r="G5132" s="7">
        <v>1996</v>
      </c>
      <c r="H5132" s="7" t="s">
        <v>398</v>
      </c>
    </row>
    <row r="5133" spans="1:8" ht="45">
      <c r="A5133" s="7" t="s">
        <v>10039</v>
      </c>
      <c r="B5133" s="7" t="s">
        <v>10040</v>
      </c>
      <c r="C5133" s="7" t="s">
        <v>10041</v>
      </c>
      <c r="D5133" s="7" t="s">
        <v>5</v>
      </c>
      <c r="E5133" s="7" t="s">
        <v>4</v>
      </c>
      <c r="F5133" s="7" t="s">
        <v>53</v>
      </c>
      <c r="G5133" s="7">
        <v>1996</v>
      </c>
      <c r="H5133" s="7" t="s">
        <v>398</v>
      </c>
    </row>
    <row r="5134" spans="1:8" ht="45">
      <c r="A5134" s="7" t="s">
        <v>10039</v>
      </c>
      <c r="B5134" s="7" t="s">
        <v>10040</v>
      </c>
      <c r="C5134" s="7" t="s">
        <v>10041</v>
      </c>
      <c r="D5134" s="7" t="s">
        <v>5</v>
      </c>
      <c r="E5134" s="7" t="s">
        <v>4</v>
      </c>
      <c r="F5134" s="7" t="s">
        <v>53</v>
      </c>
      <c r="G5134" s="7">
        <v>1996</v>
      </c>
      <c r="H5134" s="7" t="s">
        <v>398</v>
      </c>
    </row>
    <row r="5135" spans="1:8" ht="45">
      <c r="A5135" s="7" t="s">
        <v>10042</v>
      </c>
      <c r="B5135" s="7" t="s">
        <v>10043</v>
      </c>
      <c r="C5135" s="7" t="s">
        <v>10044</v>
      </c>
      <c r="D5135" s="7" t="s">
        <v>5</v>
      </c>
      <c r="E5135" s="7" t="s">
        <v>4</v>
      </c>
      <c r="F5135" s="7" t="s">
        <v>53</v>
      </c>
      <c r="G5135" s="7">
        <v>1996</v>
      </c>
      <c r="H5135" s="7" t="s">
        <v>32</v>
      </c>
    </row>
    <row r="5136" spans="1:8" ht="45">
      <c r="A5136" s="7" t="s">
        <v>10045</v>
      </c>
      <c r="B5136" s="7" t="s">
        <v>10046</v>
      </c>
      <c r="C5136" s="7" t="s">
        <v>10047</v>
      </c>
      <c r="D5136" s="7" t="s">
        <v>5</v>
      </c>
      <c r="E5136" s="7" t="s">
        <v>4</v>
      </c>
      <c r="F5136" s="7" t="s">
        <v>53</v>
      </c>
      <c r="G5136" s="7">
        <v>1996</v>
      </c>
      <c r="H5136" s="7" t="s">
        <v>277</v>
      </c>
    </row>
    <row r="5137" spans="1:8" ht="45">
      <c r="A5137" s="7" t="s">
        <v>10048</v>
      </c>
      <c r="B5137" s="7" t="s">
        <v>10049</v>
      </c>
      <c r="C5137" s="7" t="s">
        <v>10050</v>
      </c>
      <c r="D5137" s="7" t="s">
        <v>5</v>
      </c>
      <c r="E5137" s="7" t="s">
        <v>4</v>
      </c>
      <c r="F5137" s="7" t="s">
        <v>53</v>
      </c>
      <c r="G5137" s="7">
        <v>1996</v>
      </c>
      <c r="H5137" s="7" t="s">
        <v>107</v>
      </c>
    </row>
    <row r="5138" spans="1:8" ht="30">
      <c r="A5138" s="7" t="s">
        <v>10051</v>
      </c>
      <c r="B5138" s="7"/>
      <c r="C5138" s="7" t="s">
        <v>10052</v>
      </c>
      <c r="D5138" s="7" t="s">
        <v>10053</v>
      </c>
      <c r="E5138" s="7" t="s">
        <v>4</v>
      </c>
      <c r="F5138" s="7" t="s">
        <v>10053</v>
      </c>
      <c r="G5138" s="7">
        <v>1994</v>
      </c>
      <c r="H5138" s="7" t="s">
        <v>74</v>
      </c>
    </row>
    <row r="5139" spans="1:8" ht="45">
      <c r="A5139" s="7" t="s">
        <v>10054</v>
      </c>
      <c r="B5139" s="7"/>
      <c r="C5139" s="7" t="s">
        <v>10055</v>
      </c>
      <c r="D5139" s="7" t="s">
        <v>9759</v>
      </c>
      <c r="E5139" s="7" t="s">
        <v>4</v>
      </c>
      <c r="F5139" s="7" t="s">
        <v>9759</v>
      </c>
      <c r="G5139" s="7">
        <v>1995</v>
      </c>
      <c r="H5139" s="7" t="s">
        <v>86</v>
      </c>
    </row>
    <row r="5140" spans="1:8" ht="60">
      <c r="A5140" s="7" t="s">
        <v>10056</v>
      </c>
      <c r="B5140" s="7"/>
      <c r="C5140" s="7" t="s">
        <v>10057</v>
      </c>
      <c r="D5140" s="7" t="s">
        <v>5</v>
      </c>
      <c r="E5140" s="7" t="s">
        <v>4</v>
      </c>
      <c r="F5140" s="7" t="s">
        <v>753</v>
      </c>
      <c r="G5140" s="7">
        <v>1995</v>
      </c>
      <c r="H5140" s="7" t="s">
        <v>1070</v>
      </c>
    </row>
    <row r="5141" spans="1:8" ht="30">
      <c r="A5141" s="7" t="s">
        <v>20508</v>
      </c>
      <c r="B5141" s="24" t="s">
        <v>20509</v>
      </c>
      <c r="C5141" s="56" t="s">
        <v>20507</v>
      </c>
      <c r="D5141" s="26" t="s">
        <v>20510</v>
      </c>
      <c r="E5141" s="7" t="s">
        <v>4</v>
      </c>
      <c r="F5141" s="24" t="s">
        <v>20510</v>
      </c>
      <c r="G5141" s="7">
        <v>1999</v>
      </c>
      <c r="H5141" s="7" t="s">
        <v>12562</v>
      </c>
    </row>
    <row r="5142" spans="1:8" ht="30">
      <c r="A5142" s="7" t="s">
        <v>10058</v>
      </c>
      <c r="B5142" s="7" t="s">
        <v>10059</v>
      </c>
      <c r="C5142" s="7" t="s">
        <v>10060</v>
      </c>
      <c r="D5142" s="7" t="s">
        <v>4387</v>
      </c>
      <c r="E5142" s="7" t="s">
        <v>4</v>
      </c>
      <c r="F5142" s="7" t="s">
        <v>3864</v>
      </c>
      <c r="G5142" s="7">
        <v>1995</v>
      </c>
      <c r="H5142" s="7" t="s">
        <v>270</v>
      </c>
    </row>
    <row r="5143" spans="1:8" ht="30">
      <c r="A5143" s="7" t="s">
        <v>10061</v>
      </c>
      <c r="B5143" s="7" t="s">
        <v>10062</v>
      </c>
      <c r="C5143" s="7" t="s">
        <v>10063</v>
      </c>
      <c r="D5143" s="7" t="s">
        <v>4387</v>
      </c>
      <c r="E5143" s="7" t="s">
        <v>4</v>
      </c>
      <c r="F5143" s="7" t="s">
        <v>3864</v>
      </c>
      <c r="G5143" s="7">
        <v>1995</v>
      </c>
      <c r="H5143" s="7" t="s">
        <v>86</v>
      </c>
    </row>
    <row r="5144" spans="1:8" ht="30">
      <c r="A5144" s="7" t="s">
        <v>10064</v>
      </c>
      <c r="B5144" s="7"/>
      <c r="C5144" s="7" t="s">
        <v>10065</v>
      </c>
      <c r="D5144" s="7" t="s">
        <v>4387</v>
      </c>
      <c r="E5144" s="7" t="s">
        <v>4</v>
      </c>
      <c r="F5144" s="7" t="s">
        <v>3864</v>
      </c>
      <c r="G5144" s="7">
        <v>1995</v>
      </c>
      <c r="H5144" s="7" t="s">
        <v>2439</v>
      </c>
    </row>
    <row r="5145" spans="1:8" ht="30">
      <c r="A5145" s="7" t="s">
        <v>20512</v>
      </c>
      <c r="B5145" s="26" t="s">
        <v>20513</v>
      </c>
      <c r="C5145" s="24" t="s">
        <v>20511</v>
      </c>
      <c r="D5145" s="58" t="s">
        <v>20514</v>
      </c>
      <c r="E5145" s="7" t="s">
        <v>4</v>
      </c>
      <c r="F5145" s="57" t="s">
        <v>20514</v>
      </c>
      <c r="G5145" s="7">
        <v>2000</v>
      </c>
      <c r="H5145" s="7" t="s">
        <v>5253</v>
      </c>
    </row>
    <row r="5146" spans="1:8" ht="30">
      <c r="A5146" s="7" t="s">
        <v>10066</v>
      </c>
      <c r="B5146" s="7"/>
      <c r="C5146" s="7" t="s">
        <v>10067</v>
      </c>
      <c r="D5146" s="7" t="s">
        <v>19221</v>
      </c>
      <c r="E5146" s="7" t="s">
        <v>4</v>
      </c>
      <c r="F5146" s="7" t="s">
        <v>10068</v>
      </c>
      <c r="G5146" s="7">
        <v>1995</v>
      </c>
      <c r="H5146" s="7" t="s">
        <v>10069</v>
      </c>
    </row>
    <row r="5147" spans="1:8" ht="45">
      <c r="A5147" s="7" t="s">
        <v>10070</v>
      </c>
      <c r="B5147" s="7" t="s">
        <v>10071</v>
      </c>
      <c r="C5147" s="7" t="s">
        <v>10072</v>
      </c>
      <c r="D5147" s="7" t="s">
        <v>5</v>
      </c>
      <c r="E5147" s="7" t="s">
        <v>4</v>
      </c>
      <c r="F5147" s="7" t="s">
        <v>53</v>
      </c>
      <c r="G5147" s="7">
        <v>1996</v>
      </c>
      <c r="H5147" s="7" t="s">
        <v>9674</v>
      </c>
    </row>
    <row r="5148" spans="1:8" ht="45">
      <c r="A5148" s="7" t="s">
        <v>10073</v>
      </c>
      <c r="B5148" s="7" t="s">
        <v>10046</v>
      </c>
      <c r="C5148" s="7" t="s">
        <v>10074</v>
      </c>
      <c r="D5148" s="7" t="s">
        <v>5</v>
      </c>
      <c r="E5148" s="7" t="s">
        <v>4</v>
      </c>
      <c r="F5148" s="7" t="s">
        <v>53</v>
      </c>
      <c r="G5148" s="7">
        <v>1996</v>
      </c>
      <c r="H5148" s="7" t="s">
        <v>348</v>
      </c>
    </row>
    <row r="5149" spans="1:8" ht="45">
      <c r="A5149" s="7" t="s">
        <v>10075</v>
      </c>
      <c r="B5149" s="7" t="s">
        <v>10076</v>
      </c>
      <c r="C5149" s="7" t="s">
        <v>10077</v>
      </c>
      <c r="D5149" s="7" t="s">
        <v>5</v>
      </c>
      <c r="E5149" s="7" t="s">
        <v>4</v>
      </c>
      <c r="F5149" s="7" t="s">
        <v>53</v>
      </c>
      <c r="G5149" s="7">
        <v>1995</v>
      </c>
      <c r="H5149" s="7" t="s">
        <v>10078</v>
      </c>
    </row>
    <row r="5150" spans="1:8" ht="75">
      <c r="A5150" s="7" t="s">
        <v>10079</v>
      </c>
      <c r="B5150" s="7" t="s">
        <v>10080</v>
      </c>
      <c r="C5150" s="7" t="s">
        <v>10081</v>
      </c>
      <c r="D5150" s="7"/>
      <c r="E5150" s="7" t="s">
        <v>4</v>
      </c>
      <c r="F5150" s="7" t="s">
        <v>5866</v>
      </c>
      <c r="G5150" s="7">
        <v>1996</v>
      </c>
      <c r="H5150" s="7" t="s">
        <v>2741</v>
      </c>
    </row>
    <row r="5151" spans="1:8" ht="75">
      <c r="A5151" s="7" t="s">
        <v>10079</v>
      </c>
      <c r="B5151" s="7" t="s">
        <v>10080</v>
      </c>
      <c r="C5151" s="7" t="s">
        <v>10081</v>
      </c>
      <c r="D5151" s="7"/>
      <c r="E5151" s="7" t="s">
        <v>4</v>
      </c>
      <c r="F5151" s="7" t="s">
        <v>5866</v>
      </c>
      <c r="G5151" s="7">
        <v>1996</v>
      </c>
      <c r="H5151" s="7" t="s">
        <v>2741</v>
      </c>
    </row>
    <row r="5152" spans="1:8" ht="30">
      <c r="A5152" s="7" t="s">
        <v>10082</v>
      </c>
      <c r="B5152" s="7"/>
      <c r="C5152" s="7" t="s">
        <v>10083</v>
      </c>
      <c r="D5152" s="7" t="s">
        <v>10084</v>
      </c>
      <c r="E5152" s="7" t="s">
        <v>4</v>
      </c>
      <c r="F5152" s="7" t="s">
        <v>10084</v>
      </c>
      <c r="G5152" s="7">
        <v>1995</v>
      </c>
      <c r="H5152" s="7" t="s">
        <v>1070</v>
      </c>
    </row>
    <row r="5153" spans="1:8" ht="60">
      <c r="A5153" s="7" t="s">
        <v>10085</v>
      </c>
      <c r="B5153" s="7"/>
      <c r="C5153" s="7" t="s">
        <v>10086</v>
      </c>
      <c r="D5153" s="7" t="s">
        <v>5</v>
      </c>
      <c r="E5153" s="7" t="s">
        <v>4</v>
      </c>
      <c r="F5153" s="7" t="s">
        <v>9866</v>
      </c>
      <c r="G5153" s="7">
        <v>1996</v>
      </c>
      <c r="H5153" s="7" t="s">
        <v>1137</v>
      </c>
    </row>
    <row r="5154" spans="1:8" ht="75">
      <c r="A5154" s="7" t="s">
        <v>10087</v>
      </c>
      <c r="B5154" s="7" t="s">
        <v>10088</v>
      </c>
      <c r="C5154" s="7" t="s">
        <v>10089</v>
      </c>
      <c r="D5154" s="7" t="s">
        <v>19222</v>
      </c>
      <c r="E5154" s="7" t="s">
        <v>4</v>
      </c>
      <c r="F5154" s="7" t="s">
        <v>10090</v>
      </c>
      <c r="G5154" s="7">
        <v>1996</v>
      </c>
      <c r="H5154" s="7" t="s">
        <v>1526</v>
      </c>
    </row>
    <row r="5155" spans="1:8" ht="75">
      <c r="A5155" s="7" t="s">
        <v>10091</v>
      </c>
      <c r="B5155" s="7" t="s">
        <v>10092</v>
      </c>
      <c r="C5155" s="7" t="s">
        <v>10093</v>
      </c>
      <c r="D5155" s="7" t="s">
        <v>5</v>
      </c>
      <c r="E5155" s="7" t="s">
        <v>4</v>
      </c>
      <c r="F5155" s="7" t="s">
        <v>5866</v>
      </c>
      <c r="G5155" s="7">
        <v>1996</v>
      </c>
      <c r="H5155" s="7" t="s">
        <v>154</v>
      </c>
    </row>
    <row r="5156" spans="1:8" ht="30">
      <c r="A5156" s="7" t="s">
        <v>10094</v>
      </c>
      <c r="B5156" s="7" t="s">
        <v>10095</v>
      </c>
      <c r="C5156" s="7" t="s">
        <v>10096</v>
      </c>
      <c r="D5156" s="7" t="s">
        <v>4387</v>
      </c>
      <c r="E5156" s="7" t="s">
        <v>4</v>
      </c>
      <c r="F5156" s="7" t="s">
        <v>3864</v>
      </c>
      <c r="G5156" s="7">
        <v>1996</v>
      </c>
      <c r="H5156" s="7" t="s">
        <v>10097</v>
      </c>
    </row>
    <row r="5157" spans="1:8" ht="45">
      <c r="A5157" s="7" t="s">
        <v>10098</v>
      </c>
      <c r="B5157" s="7"/>
      <c r="C5157" s="7" t="s">
        <v>10099</v>
      </c>
      <c r="D5157" s="7" t="s">
        <v>19223</v>
      </c>
      <c r="E5157" s="7" t="s">
        <v>4</v>
      </c>
      <c r="F5157" s="7" t="s">
        <v>2599</v>
      </c>
      <c r="G5157" s="7">
        <v>1995</v>
      </c>
      <c r="H5157" s="7" t="s">
        <v>2408</v>
      </c>
    </row>
    <row r="5158" spans="1:8" ht="30">
      <c r="A5158" s="7" t="s">
        <v>10100</v>
      </c>
      <c r="B5158" s="7"/>
      <c r="C5158" s="7" t="s">
        <v>10101</v>
      </c>
      <c r="D5158" s="7" t="s">
        <v>19223</v>
      </c>
      <c r="E5158" s="7" t="s">
        <v>4</v>
      </c>
      <c r="F5158" s="7" t="s">
        <v>2599</v>
      </c>
      <c r="G5158" s="7">
        <v>1995</v>
      </c>
      <c r="H5158" s="7" t="s">
        <v>83</v>
      </c>
    </row>
    <row r="5159" spans="1:8" ht="30">
      <c r="A5159" s="7" t="s">
        <v>10102</v>
      </c>
      <c r="B5159" s="7"/>
      <c r="C5159" s="7" t="s">
        <v>10103</v>
      </c>
      <c r="D5159" s="7" t="s">
        <v>19223</v>
      </c>
      <c r="E5159" s="7" t="s">
        <v>4</v>
      </c>
      <c r="F5159" s="7" t="s">
        <v>2599</v>
      </c>
      <c r="G5159" s="7">
        <v>1995</v>
      </c>
      <c r="H5159" s="7" t="s">
        <v>236</v>
      </c>
    </row>
    <row r="5160" spans="1:8" ht="30">
      <c r="A5160" s="7" t="s">
        <v>10104</v>
      </c>
      <c r="B5160" s="7"/>
      <c r="C5160" s="7" t="s">
        <v>10105</v>
      </c>
      <c r="D5160" s="7" t="s">
        <v>19223</v>
      </c>
      <c r="E5160" s="7" t="s">
        <v>4</v>
      </c>
      <c r="F5160" s="7" t="s">
        <v>2599</v>
      </c>
      <c r="G5160" s="7">
        <v>1995</v>
      </c>
      <c r="H5160" s="7" t="s">
        <v>348</v>
      </c>
    </row>
    <row r="5161" spans="1:8" ht="30">
      <c r="A5161" s="7" t="s">
        <v>10106</v>
      </c>
      <c r="B5161" s="7"/>
      <c r="C5161" s="7" t="s">
        <v>10107</v>
      </c>
      <c r="D5161" s="7" t="s">
        <v>19223</v>
      </c>
      <c r="E5161" s="7" t="s">
        <v>4</v>
      </c>
      <c r="F5161" s="7" t="s">
        <v>2599</v>
      </c>
      <c r="G5161" s="7">
        <v>1995</v>
      </c>
      <c r="H5161" s="7" t="s">
        <v>529</v>
      </c>
    </row>
    <row r="5162" spans="1:8" ht="30">
      <c r="A5162" s="7" t="s">
        <v>10108</v>
      </c>
      <c r="B5162" s="7"/>
      <c r="C5162" s="7" t="s">
        <v>10109</v>
      </c>
      <c r="D5162" s="7" t="s">
        <v>19223</v>
      </c>
      <c r="E5162" s="7" t="s">
        <v>4</v>
      </c>
      <c r="F5162" s="7" t="s">
        <v>2599</v>
      </c>
      <c r="G5162" s="7">
        <v>1995</v>
      </c>
      <c r="H5162" s="7" t="s">
        <v>380</v>
      </c>
    </row>
    <row r="5163" spans="1:8" ht="60">
      <c r="A5163" s="7" t="s">
        <v>10110</v>
      </c>
      <c r="B5163" s="7"/>
      <c r="C5163" s="7" t="s">
        <v>10111</v>
      </c>
      <c r="D5163" s="7" t="s">
        <v>5</v>
      </c>
      <c r="E5163" s="7" t="s">
        <v>4</v>
      </c>
      <c r="F5163" s="7" t="s">
        <v>1030</v>
      </c>
      <c r="G5163" s="7">
        <v>1992</v>
      </c>
      <c r="H5163" s="7" t="s">
        <v>74</v>
      </c>
    </row>
    <row r="5164" spans="1:8" ht="60">
      <c r="A5164" s="7" t="s">
        <v>10112</v>
      </c>
      <c r="B5164" s="7"/>
      <c r="C5164" s="7" t="s">
        <v>10113</v>
      </c>
      <c r="D5164" s="7" t="s">
        <v>5</v>
      </c>
      <c r="E5164" s="7" t="s">
        <v>4</v>
      </c>
      <c r="F5164" s="7" t="s">
        <v>10114</v>
      </c>
      <c r="G5164" s="7">
        <v>1993</v>
      </c>
      <c r="H5164" s="7" t="s">
        <v>74</v>
      </c>
    </row>
    <row r="5165" spans="1:8" ht="45">
      <c r="A5165" s="7" t="s">
        <v>10115</v>
      </c>
      <c r="B5165" s="7"/>
      <c r="C5165" s="7" t="s">
        <v>10116</v>
      </c>
      <c r="D5165" s="7" t="s">
        <v>5</v>
      </c>
      <c r="E5165" s="7" t="s">
        <v>4</v>
      </c>
      <c r="F5165" s="7" t="s">
        <v>10117</v>
      </c>
      <c r="G5165" s="7">
        <v>1994</v>
      </c>
      <c r="H5165" s="7" t="s">
        <v>74</v>
      </c>
    </row>
    <row r="5166" spans="1:8" ht="60">
      <c r="A5166" s="7" t="s">
        <v>10118</v>
      </c>
      <c r="B5166" s="7"/>
      <c r="C5166" s="7" t="s">
        <v>10120</v>
      </c>
      <c r="D5166" s="7" t="s">
        <v>10119</v>
      </c>
      <c r="E5166" s="7" t="s">
        <v>10121</v>
      </c>
      <c r="F5166" s="7" t="s">
        <v>10119</v>
      </c>
      <c r="G5166" s="7">
        <v>1994</v>
      </c>
      <c r="H5166" s="7" t="s">
        <v>3978</v>
      </c>
    </row>
    <row r="5167" spans="1:8" ht="45">
      <c r="A5167" s="7" t="s">
        <v>10122</v>
      </c>
      <c r="B5167" s="7"/>
      <c r="C5167" s="7" t="s">
        <v>10123</v>
      </c>
      <c r="D5167" s="7" t="s">
        <v>5</v>
      </c>
      <c r="E5167" s="7" t="s">
        <v>4</v>
      </c>
      <c r="F5167" s="7" t="s">
        <v>10124</v>
      </c>
      <c r="G5167" s="7">
        <v>1993</v>
      </c>
      <c r="H5167" s="7" t="s">
        <v>372</v>
      </c>
    </row>
    <row r="5168" spans="1:8" ht="45">
      <c r="A5168" s="7" t="s">
        <v>10125</v>
      </c>
      <c r="B5168" s="7"/>
      <c r="C5168" s="7" t="s">
        <v>10126</v>
      </c>
      <c r="D5168" s="7" t="s">
        <v>5</v>
      </c>
      <c r="E5168" s="7" t="s">
        <v>4</v>
      </c>
      <c r="F5168" s="7" t="s">
        <v>10124</v>
      </c>
      <c r="G5168" s="7">
        <v>1994</v>
      </c>
      <c r="H5168" s="7" t="s">
        <v>531</v>
      </c>
    </row>
    <row r="5169" spans="1:8" ht="45">
      <c r="A5169" s="7" t="s">
        <v>10127</v>
      </c>
      <c r="B5169" s="7"/>
      <c r="C5169" s="7" t="s">
        <v>10128</v>
      </c>
      <c r="D5169" s="7" t="s">
        <v>5</v>
      </c>
      <c r="E5169" s="7" t="s">
        <v>4</v>
      </c>
      <c r="F5169" s="7" t="s">
        <v>10124</v>
      </c>
      <c r="G5169" s="7">
        <v>1994</v>
      </c>
      <c r="H5169" s="7" t="s">
        <v>538</v>
      </c>
    </row>
    <row r="5170" spans="1:8" ht="45">
      <c r="A5170" s="7" t="s">
        <v>10129</v>
      </c>
      <c r="B5170" s="7"/>
      <c r="C5170" s="7" t="s">
        <v>10130</v>
      </c>
      <c r="D5170" s="7" t="s">
        <v>5</v>
      </c>
      <c r="E5170" s="7" t="s">
        <v>4</v>
      </c>
      <c r="F5170" s="7" t="s">
        <v>10124</v>
      </c>
      <c r="G5170" s="7">
        <v>1994</v>
      </c>
      <c r="H5170" s="7" t="s">
        <v>553</v>
      </c>
    </row>
    <row r="5171" spans="1:8" ht="45">
      <c r="A5171" s="7" t="s">
        <v>10131</v>
      </c>
      <c r="B5171" s="7"/>
      <c r="C5171" s="7" t="s">
        <v>10132</v>
      </c>
      <c r="D5171" s="7" t="s">
        <v>5</v>
      </c>
      <c r="E5171" s="7" t="s">
        <v>4</v>
      </c>
      <c r="F5171" s="7" t="s">
        <v>10124</v>
      </c>
      <c r="G5171" s="7">
        <v>1994</v>
      </c>
      <c r="H5171" s="7" t="s">
        <v>535</v>
      </c>
    </row>
    <row r="5172" spans="1:8" ht="60">
      <c r="A5172" s="7" t="s">
        <v>10133</v>
      </c>
      <c r="B5172" s="7"/>
      <c r="C5172" s="7" t="s">
        <v>10134</v>
      </c>
      <c r="D5172" s="7" t="s">
        <v>19224</v>
      </c>
      <c r="E5172" s="7" t="s">
        <v>10135</v>
      </c>
      <c r="F5172" s="7" t="s">
        <v>10119</v>
      </c>
      <c r="G5172" s="7">
        <v>1989</v>
      </c>
      <c r="H5172" s="7" t="s">
        <v>350</v>
      </c>
    </row>
    <row r="5173" spans="1:8" ht="60">
      <c r="A5173" s="7" t="s">
        <v>10136</v>
      </c>
      <c r="B5173" s="7"/>
      <c r="C5173" s="7" t="s">
        <v>10137</v>
      </c>
      <c r="D5173" s="7" t="s">
        <v>5</v>
      </c>
      <c r="E5173" s="7" t="s">
        <v>4</v>
      </c>
      <c r="F5173" s="7" t="s">
        <v>10138</v>
      </c>
      <c r="G5173" s="7">
        <v>1996</v>
      </c>
      <c r="H5173" s="7" t="s">
        <v>3449</v>
      </c>
    </row>
    <row r="5174" spans="1:8" ht="75">
      <c r="A5174" s="7" t="s">
        <v>10139</v>
      </c>
      <c r="B5174" s="7"/>
      <c r="C5174" s="7" t="s">
        <v>10140</v>
      </c>
      <c r="D5174" s="7" t="s">
        <v>18902</v>
      </c>
      <c r="E5174" s="7" t="s">
        <v>4</v>
      </c>
      <c r="F5174" s="7" t="s">
        <v>10141</v>
      </c>
      <c r="G5174" s="7">
        <v>1994</v>
      </c>
      <c r="H5174" s="7" t="s">
        <v>513</v>
      </c>
    </row>
    <row r="5175" spans="1:8" ht="60">
      <c r="A5175" s="7" t="s">
        <v>10142</v>
      </c>
      <c r="B5175" s="7"/>
      <c r="C5175" s="7" t="s">
        <v>10143</v>
      </c>
      <c r="D5175" s="7" t="s">
        <v>5</v>
      </c>
      <c r="E5175" s="7" t="s">
        <v>4</v>
      </c>
      <c r="F5175" s="7" t="s">
        <v>4091</v>
      </c>
      <c r="G5175" s="7">
        <v>1996</v>
      </c>
      <c r="H5175" s="7" t="s">
        <v>502</v>
      </c>
    </row>
    <row r="5176" spans="1:8" ht="45">
      <c r="A5176" s="7" t="s">
        <v>10144</v>
      </c>
      <c r="B5176" s="7"/>
      <c r="C5176" s="7" t="s">
        <v>10146</v>
      </c>
      <c r="D5176" s="7" t="s">
        <v>19225</v>
      </c>
      <c r="E5176" s="7" t="s">
        <v>4</v>
      </c>
      <c r="F5176" s="7" t="s">
        <v>10145</v>
      </c>
      <c r="G5176" s="7">
        <v>1996</v>
      </c>
      <c r="H5176" s="7" t="s">
        <v>5912</v>
      </c>
    </row>
    <row r="5177" spans="1:8" ht="45">
      <c r="A5177" s="7" t="s">
        <v>10147</v>
      </c>
      <c r="B5177" s="7" t="s">
        <v>10148</v>
      </c>
      <c r="C5177" s="7" t="s">
        <v>10149</v>
      </c>
      <c r="D5177" s="7" t="s">
        <v>19145</v>
      </c>
      <c r="E5177" s="7" t="s">
        <v>4</v>
      </c>
      <c r="F5177" s="7" t="s">
        <v>876</v>
      </c>
      <c r="G5177" s="7">
        <v>1996</v>
      </c>
      <c r="H5177" s="7" t="s">
        <v>10150</v>
      </c>
    </row>
    <row r="5178" spans="1:8" ht="60">
      <c r="A5178" s="7" t="s">
        <v>10151</v>
      </c>
      <c r="B5178" s="7" t="s">
        <v>10152</v>
      </c>
      <c r="C5178" s="7" t="s">
        <v>10154</v>
      </c>
      <c r="D5178" s="7" t="s">
        <v>10153</v>
      </c>
      <c r="E5178" s="7" t="s">
        <v>7078</v>
      </c>
      <c r="F5178" s="7" t="s">
        <v>10155</v>
      </c>
      <c r="G5178" s="7">
        <v>1994</v>
      </c>
      <c r="H5178" s="7" t="s">
        <v>4727</v>
      </c>
    </row>
    <row r="5179" spans="1:8" ht="60">
      <c r="A5179" s="7" t="s">
        <v>10156</v>
      </c>
      <c r="B5179" s="7" t="s">
        <v>10157</v>
      </c>
      <c r="C5179" s="7" t="s">
        <v>10158</v>
      </c>
      <c r="D5179" s="7" t="s">
        <v>10153</v>
      </c>
      <c r="E5179" s="7" t="s">
        <v>7078</v>
      </c>
      <c r="F5179" s="7" t="s">
        <v>10155</v>
      </c>
      <c r="G5179" s="7">
        <v>1994</v>
      </c>
      <c r="H5179" s="7" t="s">
        <v>9443</v>
      </c>
    </row>
    <row r="5180" spans="1:8" ht="60">
      <c r="A5180" s="7" t="s">
        <v>10159</v>
      </c>
      <c r="B5180" s="7" t="s">
        <v>10160</v>
      </c>
      <c r="C5180" s="7" t="s">
        <v>10161</v>
      </c>
      <c r="D5180" s="7" t="s">
        <v>10153</v>
      </c>
      <c r="E5180" s="7" t="s">
        <v>7078</v>
      </c>
      <c r="F5180" s="7" t="s">
        <v>10155</v>
      </c>
      <c r="G5180" s="7">
        <v>1995</v>
      </c>
      <c r="H5180" s="7" t="s">
        <v>486</v>
      </c>
    </row>
    <row r="5181" spans="1:8" ht="60">
      <c r="A5181" s="7" t="s">
        <v>10162</v>
      </c>
      <c r="B5181" s="7" t="s">
        <v>10163</v>
      </c>
      <c r="C5181" s="7" t="s">
        <v>10164</v>
      </c>
      <c r="D5181" s="7" t="s">
        <v>10153</v>
      </c>
      <c r="E5181" s="7" t="s">
        <v>7078</v>
      </c>
      <c r="F5181" s="7" t="s">
        <v>10155</v>
      </c>
      <c r="G5181" s="7">
        <v>1995</v>
      </c>
      <c r="H5181" s="7" t="s">
        <v>2408</v>
      </c>
    </row>
    <row r="5182" spans="1:8" ht="60">
      <c r="A5182" s="7" t="s">
        <v>10165</v>
      </c>
      <c r="B5182" s="7" t="s">
        <v>10166</v>
      </c>
      <c r="C5182" s="7" t="s">
        <v>10167</v>
      </c>
      <c r="D5182" s="7" t="s">
        <v>10153</v>
      </c>
      <c r="E5182" s="7" t="s">
        <v>7078</v>
      </c>
      <c r="F5182" s="7" t="s">
        <v>10155</v>
      </c>
      <c r="G5182" s="7">
        <v>1996</v>
      </c>
      <c r="H5182" s="7" t="s">
        <v>4267</v>
      </c>
    </row>
    <row r="5183" spans="1:8" ht="75">
      <c r="A5183" s="7" t="s">
        <v>10168</v>
      </c>
      <c r="B5183" s="7"/>
      <c r="C5183" s="7" t="s">
        <v>10169</v>
      </c>
      <c r="D5183" s="7" t="s">
        <v>5</v>
      </c>
      <c r="E5183" s="7" t="s">
        <v>4</v>
      </c>
      <c r="F5183" s="7" t="s">
        <v>339</v>
      </c>
      <c r="G5183" s="7">
        <v>1990</v>
      </c>
      <c r="H5183" s="7" t="s">
        <v>74</v>
      </c>
    </row>
    <row r="5184" spans="1:8" ht="60">
      <c r="A5184" s="7" t="s">
        <v>10170</v>
      </c>
      <c r="B5184" s="7" t="s">
        <v>10171</v>
      </c>
      <c r="C5184" s="7" t="s">
        <v>10172</v>
      </c>
      <c r="D5184" s="7" t="s">
        <v>5</v>
      </c>
      <c r="E5184" s="7" t="s">
        <v>7</v>
      </c>
      <c r="F5184" s="7" t="s">
        <v>10173</v>
      </c>
      <c r="G5184" s="7">
        <v>1995</v>
      </c>
      <c r="H5184" s="7" t="s">
        <v>7860</v>
      </c>
    </row>
    <row r="5185" spans="1:8" ht="60">
      <c r="A5185" s="7" t="s">
        <v>10174</v>
      </c>
      <c r="B5185" s="7" t="s">
        <v>10175</v>
      </c>
      <c r="C5185" s="7" t="s">
        <v>10176</v>
      </c>
      <c r="D5185" s="7" t="s">
        <v>5</v>
      </c>
      <c r="E5185" s="7" t="s">
        <v>7</v>
      </c>
      <c r="F5185" s="7" t="s">
        <v>10173</v>
      </c>
      <c r="G5185" s="7">
        <v>1995</v>
      </c>
      <c r="H5185" s="7" t="s">
        <v>103</v>
      </c>
    </row>
    <row r="5186" spans="1:8" ht="60">
      <c r="A5186" s="7" t="s">
        <v>10174</v>
      </c>
      <c r="B5186" s="7" t="s">
        <v>10175</v>
      </c>
      <c r="C5186" s="7" t="s">
        <v>10176</v>
      </c>
      <c r="D5186" s="7" t="s">
        <v>5</v>
      </c>
      <c r="E5186" s="7" t="s">
        <v>7</v>
      </c>
      <c r="F5186" s="7" t="s">
        <v>10173</v>
      </c>
      <c r="G5186" s="7">
        <v>1995</v>
      </c>
      <c r="H5186" s="7" t="s">
        <v>103</v>
      </c>
    </row>
    <row r="5187" spans="1:8" ht="45">
      <c r="A5187" s="7" t="s">
        <v>10177</v>
      </c>
      <c r="B5187" s="7" t="s">
        <v>10178</v>
      </c>
      <c r="C5187" s="7" t="s">
        <v>10179</v>
      </c>
      <c r="D5187" s="7" t="s">
        <v>5</v>
      </c>
      <c r="E5187" s="7" t="s">
        <v>4</v>
      </c>
      <c r="F5187" s="7" t="s">
        <v>53</v>
      </c>
      <c r="G5187" s="7">
        <v>1996</v>
      </c>
      <c r="H5187" s="7" t="s">
        <v>58</v>
      </c>
    </row>
    <row r="5188" spans="1:8" ht="30">
      <c r="A5188" s="7" t="s">
        <v>10180</v>
      </c>
      <c r="B5188" s="7" t="s">
        <v>10181</v>
      </c>
      <c r="C5188" s="7" t="s">
        <v>10182</v>
      </c>
      <c r="D5188" s="7" t="s">
        <v>9888</v>
      </c>
      <c r="E5188" s="7" t="s">
        <v>4</v>
      </c>
      <c r="F5188" s="7" t="s">
        <v>2597</v>
      </c>
      <c r="G5188" s="7">
        <v>1996</v>
      </c>
      <c r="H5188" s="7" t="s">
        <v>50</v>
      </c>
    </row>
    <row r="5189" spans="1:8" ht="60">
      <c r="A5189" s="7" t="s">
        <v>10183</v>
      </c>
      <c r="B5189" s="7" t="s">
        <v>10184</v>
      </c>
      <c r="C5189" s="7" t="s">
        <v>10185</v>
      </c>
      <c r="D5189" s="7" t="s">
        <v>5</v>
      </c>
      <c r="E5189" s="7" t="s">
        <v>4</v>
      </c>
      <c r="F5189" s="7" t="s">
        <v>10173</v>
      </c>
      <c r="G5189" s="7">
        <v>1996</v>
      </c>
      <c r="H5189" s="7" t="s">
        <v>5150</v>
      </c>
    </row>
    <row r="5190" spans="1:8" ht="60">
      <c r="A5190" s="7" t="s">
        <v>10183</v>
      </c>
      <c r="B5190" s="7" t="s">
        <v>10184</v>
      </c>
      <c r="C5190" s="7" t="s">
        <v>10185</v>
      </c>
      <c r="D5190" s="7" t="s">
        <v>5</v>
      </c>
      <c r="E5190" s="7" t="s">
        <v>4</v>
      </c>
      <c r="F5190" s="7" t="s">
        <v>10173</v>
      </c>
      <c r="G5190" s="7">
        <v>1996</v>
      </c>
      <c r="H5190" s="7" t="s">
        <v>5150</v>
      </c>
    </row>
    <row r="5191" spans="1:8" ht="60">
      <c r="A5191" s="7" t="s">
        <v>10186</v>
      </c>
      <c r="B5191" s="7"/>
      <c r="C5191" s="7" t="s">
        <v>10187</v>
      </c>
      <c r="D5191" s="7" t="s">
        <v>19226</v>
      </c>
      <c r="E5191" s="7" t="s">
        <v>4</v>
      </c>
      <c r="F5191" s="7" t="s">
        <v>10188</v>
      </c>
      <c r="G5191" s="7">
        <v>1991</v>
      </c>
      <c r="H5191" s="7" t="s">
        <v>74</v>
      </c>
    </row>
    <row r="5192" spans="1:8" ht="45">
      <c r="A5192" s="7" t="s">
        <v>10189</v>
      </c>
      <c r="B5192" s="7" t="s">
        <v>10190</v>
      </c>
      <c r="C5192" s="7" t="s">
        <v>10191</v>
      </c>
      <c r="D5192" s="7" t="s">
        <v>149</v>
      </c>
      <c r="E5192" s="7" t="s">
        <v>10192</v>
      </c>
      <c r="F5192" s="7" t="s">
        <v>149</v>
      </c>
      <c r="G5192" s="7">
        <v>1996</v>
      </c>
      <c r="H5192" s="7" t="s">
        <v>74</v>
      </c>
    </row>
    <row r="5193" spans="1:8" ht="45">
      <c r="A5193" s="7" t="s">
        <v>20478</v>
      </c>
      <c r="B5193" s="7"/>
      <c r="C5193" s="50" t="s">
        <v>20482</v>
      </c>
      <c r="D5193" s="26" t="s">
        <v>20486</v>
      </c>
      <c r="E5193" s="7" t="s">
        <v>4</v>
      </c>
      <c r="F5193" s="26" t="s">
        <v>10053</v>
      </c>
      <c r="G5193" s="26">
        <v>1994</v>
      </c>
      <c r="H5193" s="26" t="s">
        <v>1529</v>
      </c>
    </row>
    <row r="5194" spans="1:8" ht="45">
      <c r="A5194" s="7" t="s">
        <v>20479</v>
      </c>
      <c r="B5194" s="7"/>
      <c r="C5194" s="51" t="s">
        <v>20483</v>
      </c>
      <c r="D5194" s="26" t="s">
        <v>20486</v>
      </c>
      <c r="E5194" s="7" t="s">
        <v>4</v>
      </c>
      <c r="F5194" s="26" t="s">
        <v>10053</v>
      </c>
      <c r="G5194" s="26">
        <v>1993</v>
      </c>
      <c r="H5194" s="26" t="s">
        <v>1207</v>
      </c>
    </row>
    <row r="5195" spans="1:8" ht="45">
      <c r="A5195" s="7" t="s">
        <v>20480</v>
      </c>
      <c r="B5195" s="7"/>
      <c r="C5195" s="51" t="s">
        <v>20484</v>
      </c>
      <c r="D5195" s="26" t="s">
        <v>20486</v>
      </c>
      <c r="E5195" s="7" t="s">
        <v>4</v>
      </c>
      <c r="F5195" s="26" t="s">
        <v>10053</v>
      </c>
      <c r="G5195" s="26">
        <v>1994</v>
      </c>
      <c r="H5195" s="26" t="s">
        <v>2498</v>
      </c>
    </row>
    <row r="5196" spans="1:8" ht="45">
      <c r="A5196" s="7" t="s">
        <v>20481</v>
      </c>
      <c r="B5196" s="7"/>
      <c r="C5196" s="51" t="s">
        <v>20485</v>
      </c>
      <c r="D5196" s="26" t="s">
        <v>20486</v>
      </c>
      <c r="E5196" s="7" t="s">
        <v>4</v>
      </c>
      <c r="F5196" s="26" t="s">
        <v>10053</v>
      </c>
      <c r="G5196" s="26">
        <v>1994</v>
      </c>
      <c r="H5196" s="26" t="s">
        <v>2778</v>
      </c>
    </row>
    <row r="5197" spans="1:8" ht="45">
      <c r="A5197" s="7" t="s">
        <v>10193</v>
      </c>
      <c r="B5197" s="7"/>
      <c r="C5197" s="7" t="s">
        <v>10194</v>
      </c>
      <c r="D5197" s="7" t="s">
        <v>5</v>
      </c>
      <c r="E5197" s="7" t="s">
        <v>4</v>
      </c>
      <c r="F5197" s="7" t="s">
        <v>4091</v>
      </c>
      <c r="G5197" s="7">
        <v>1996</v>
      </c>
      <c r="H5197" s="7" t="s">
        <v>80</v>
      </c>
    </row>
    <row r="5198" spans="1:8" ht="45">
      <c r="A5198" s="7" t="s">
        <v>10195</v>
      </c>
      <c r="B5198" s="7"/>
      <c r="C5198" s="7" t="s">
        <v>10196</v>
      </c>
      <c r="D5198" s="7" t="s">
        <v>5</v>
      </c>
      <c r="E5198" s="7" t="s">
        <v>4</v>
      </c>
      <c r="F5198" s="7" t="s">
        <v>4091</v>
      </c>
      <c r="G5198" s="7">
        <v>1996</v>
      </c>
      <c r="H5198" s="7" t="s">
        <v>2379</v>
      </c>
    </row>
    <row r="5199" spans="1:8" ht="45">
      <c r="A5199" s="7" t="s">
        <v>10197</v>
      </c>
      <c r="B5199" s="7"/>
      <c r="C5199" s="7" t="s">
        <v>10198</v>
      </c>
      <c r="D5199" s="7" t="s">
        <v>5</v>
      </c>
      <c r="E5199" s="7" t="s">
        <v>4</v>
      </c>
      <c r="F5199" s="7" t="s">
        <v>4091</v>
      </c>
      <c r="G5199" s="7">
        <v>1996</v>
      </c>
      <c r="H5199" s="7" t="s">
        <v>380</v>
      </c>
    </row>
    <row r="5200" spans="1:8" ht="30">
      <c r="A5200" s="7" t="s">
        <v>10199</v>
      </c>
      <c r="B5200" s="7" t="s">
        <v>10200</v>
      </c>
      <c r="C5200" s="7" t="s">
        <v>10201</v>
      </c>
      <c r="D5200" s="7" t="s">
        <v>1021</v>
      </c>
      <c r="E5200" s="7" t="s">
        <v>4</v>
      </c>
      <c r="F5200" s="7" t="s">
        <v>1394</v>
      </c>
      <c r="G5200" s="7">
        <v>1996</v>
      </c>
      <c r="H5200" s="7" t="s">
        <v>279</v>
      </c>
    </row>
    <row r="5201" spans="1:8" ht="30">
      <c r="A5201" s="7" t="s">
        <v>10202</v>
      </c>
      <c r="B5201" s="7" t="s">
        <v>10203</v>
      </c>
      <c r="C5201" s="7" t="s">
        <v>10204</v>
      </c>
      <c r="D5201" s="7"/>
      <c r="E5201" s="7" t="s">
        <v>4</v>
      </c>
      <c r="F5201" s="7" t="s">
        <v>10205</v>
      </c>
      <c r="G5201" s="7">
        <v>1996</v>
      </c>
      <c r="H5201" s="7" t="s">
        <v>5526</v>
      </c>
    </row>
    <row r="5202" spans="1:8" ht="30">
      <c r="A5202" s="7" t="s">
        <v>10206</v>
      </c>
      <c r="B5202" s="7" t="s">
        <v>10207</v>
      </c>
      <c r="C5202" s="7" t="s">
        <v>10208</v>
      </c>
      <c r="D5202" s="7" t="s">
        <v>1021</v>
      </c>
      <c r="E5202" s="7" t="s">
        <v>4</v>
      </c>
      <c r="F5202" s="7" t="s">
        <v>6622</v>
      </c>
      <c r="G5202" s="7">
        <v>1995</v>
      </c>
      <c r="H5202" s="7" t="s">
        <v>1413</v>
      </c>
    </row>
    <row r="5203" spans="1:8" ht="60">
      <c r="A5203" s="7" t="s">
        <v>10209</v>
      </c>
      <c r="B5203" s="7" t="s">
        <v>10210</v>
      </c>
      <c r="C5203" s="7" t="s">
        <v>10211</v>
      </c>
      <c r="D5203" s="7"/>
      <c r="E5203" s="7" t="s">
        <v>4</v>
      </c>
      <c r="F5203" s="7" t="s">
        <v>10212</v>
      </c>
      <c r="G5203" s="7">
        <v>1991</v>
      </c>
      <c r="H5203" s="7" t="s">
        <v>1039</v>
      </c>
    </row>
    <row r="5204" spans="1:8" ht="30">
      <c r="A5204" s="7" t="s">
        <v>10213</v>
      </c>
      <c r="B5204" s="7"/>
      <c r="C5204" s="7" t="s">
        <v>10214</v>
      </c>
      <c r="D5204" s="7"/>
      <c r="E5204" s="7" t="s">
        <v>7</v>
      </c>
      <c r="F5204" s="7" t="s">
        <v>10215</v>
      </c>
      <c r="G5204" s="7">
        <v>1994</v>
      </c>
      <c r="H5204" s="7" t="s">
        <v>2149</v>
      </c>
    </row>
    <row r="5205" spans="1:8" ht="30">
      <c r="A5205" s="7" t="s">
        <v>10216</v>
      </c>
      <c r="B5205" s="7"/>
      <c r="C5205" s="7" t="s">
        <v>10217</v>
      </c>
      <c r="D5205" s="7"/>
      <c r="E5205" s="7" t="s">
        <v>7</v>
      </c>
      <c r="F5205" s="7" t="s">
        <v>10215</v>
      </c>
      <c r="G5205" s="7">
        <v>1994</v>
      </c>
      <c r="H5205" s="7" t="s">
        <v>1657</v>
      </c>
    </row>
    <row r="5206" spans="1:8" ht="30">
      <c r="A5206" s="7" t="s">
        <v>10218</v>
      </c>
      <c r="B5206" s="7"/>
      <c r="C5206" s="7" t="s">
        <v>10219</v>
      </c>
      <c r="D5206" s="7"/>
      <c r="E5206" s="7" t="s">
        <v>4</v>
      </c>
      <c r="F5206" s="7" t="s">
        <v>10220</v>
      </c>
      <c r="G5206" s="7">
        <v>1996</v>
      </c>
      <c r="H5206" s="7" t="s">
        <v>2727</v>
      </c>
    </row>
    <row r="5207" spans="1:8">
      <c r="A5207" s="7" t="s">
        <v>10221</v>
      </c>
      <c r="B5207" s="7"/>
      <c r="C5207" s="7" t="s">
        <v>10222</v>
      </c>
      <c r="D5207" s="7" t="s">
        <v>5</v>
      </c>
      <c r="E5207" s="7" t="s">
        <v>4</v>
      </c>
      <c r="F5207" s="7" t="s">
        <v>5</v>
      </c>
      <c r="G5207" s="7">
        <v>1996</v>
      </c>
      <c r="H5207" s="7" t="s">
        <v>2778</v>
      </c>
    </row>
    <row r="5208" spans="1:8" ht="30">
      <c r="A5208" s="7" t="s">
        <v>10223</v>
      </c>
      <c r="B5208" s="7" t="s">
        <v>10224</v>
      </c>
      <c r="C5208" s="7" t="s">
        <v>10225</v>
      </c>
      <c r="D5208" s="7" t="s">
        <v>4387</v>
      </c>
      <c r="E5208" s="7" t="s">
        <v>4</v>
      </c>
      <c r="F5208" s="7" t="s">
        <v>3864</v>
      </c>
      <c r="G5208" s="7">
        <v>1996</v>
      </c>
      <c r="H5208" s="7" t="s">
        <v>3449</v>
      </c>
    </row>
    <row r="5209" spans="1:8" ht="45">
      <c r="A5209" s="7" t="s">
        <v>10226</v>
      </c>
      <c r="B5209" s="7"/>
      <c r="C5209" s="7" t="s">
        <v>10227</v>
      </c>
      <c r="D5209" s="7" t="s">
        <v>19166</v>
      </c>
      <c r="E5209" s="7" t="s">
        <v>4</v>
      </c>
      <c r="F5209" s="7" t="s">
        <v>3936</v>
      </c>
      <c r="G5209" s="7">
        <v>1996</v>
      </c>
      <c r="H5209" s="7" t="s">
        <v>74</v>
      </c>
    </row>
    <row r="5210" spans="1:8" ht="45">
      <c r="A5210" s="7" t="s">
        <v>10228</v>
      </c>
      <c r="B5210" s="7" t="s">
        <v>10229</v>
      </c>
      <c r="C5210" s="7" t="s">
        <v>10230</v>
      </c>
      <c r="D5210" s="7" t="s">
        <v>5</v>
      </c>
      <c r="E5210" s="7" t="s">
        <v>4</v>
      </c>
      <c r="F5210" s="7" t="s">
        <v>53</v>
      </c>
      <c r="G5210" s="7">
        <v>1996</v>
      </c>
      <c r="H5210" s="7" t="s">
        <v>907</v>
      </c>
    </row>
    <row r="5211" spans="1:8" ht="60">
      <c r="A5211" s="7" t="s">
        <v>10231</v>
      </c>
      <c r="B5211" s="7" t="s">
        <v>10232</v>
      </c>
      <c r="C5211" s="7" t="s">
        <v>10233</v>
      </c>
      <c r="D5211" s="7" t="s">
        <v>5</v>
      </c>
      <c r="E5211" s="7" t="s">
        <v>4</v>
      </c>
      <c r="F5211" s="7" t="s">
        <v>10173</v>
      </c>
      <c r="G5211" s="7">
        <v>1995</v>
      </c>
      <c r="H5211" s="7" t="s">
        <v>529</v>
      </c>
    </row>
    <row r="5212" spans="1:8" ht="60">
      <c r="A5212" s="7" t="s">
        <v>10231</v>
      </c>
      <c r="B5212" s="7" t="s">
        <v>10232</v>
      </c>
      <c r="C5212" s="7" t="s">
        <v>10233</v>
      </c>
      <c r="D5212" s="7" t="s">
        <v>5</v>
      </c>
      <c r="E5212" s="7" t="s">
        <v>4</v>
      </c>
      <c r="F5212" s="7" t="s">
        <v>10173</v>
      </c>
      <c r="G5212" s="7">
        <v>1995</v>
      </c>
      <c r="H5212" s="7" t="s">
        <v>529</v>
      </c>
    </row>
    <row r="5213" spans="1:8" ht="60">
      <c r="A5213" s="7" t="s">
        <v>10234</v>
      </c>
      <c r="B5213" s="7" t="s">
        <v>10235</v>
      </c>
      <c r="C5213" s="7" t="s">
        <v>10236</v>
      </c>
      <c r="D5213" s="7" t="s">
        <v>5</v>
      </c>
      <c r="E5213" s="7" t="s">
        <v>4</v>
      </c>
      <c r="F5213" s="7" t="s">
        <v>10173</v>
      </c>
      <c r="G5213" s="7">
        <v>1996</v>
      </c>
      <c r="H5213" s="7" t="s">
        <v>76</v>
      </c>
    </row>
    <row r="5214" spans="1:8" ht="75">
      <c r="A5214" s="7" t="s">
        <v>20515</v>
      </c>
      <c r="B5214" s="7"/>
      <c r="C5214" s="59" t="s">
        <v>20517</v>
      </c>
      <c r="D5214" s="51" t="s">
        <v>20516</v>
      </c>
      <c r="E5214" s="7" t="s">
        <v>4</v>
      </c>
      <c r="F5214" s="51" t="s">
        <v>20516</v>
      </c>
      <c r="G5214" s="7">
        <v>1999</v>
      </c>
      <c r="H5214" s="7" t="s">
        <v>5372</v>
      </c>
    </row>
    <row r="5215" spans="1:8" ht="45">
      <c r="A5215" s="7" t="s">
        <v>10237</v>
      </c>
      <c r="B5215" s="7" t="s">
        <v>10238</v>
      </c>
      <c r="C5215" s="7" t="s">
        <v>10239</v>
      </c>
      <c r="D5215" s="7" t="s">
        <v>5</v>
      </c>
      <c r="E5215" s="7" t="s">
        <v>4</v>
      </c>
      <c r="F5215" s="7" t="s">
        <v>53</v>
      </c>
      <c r="G5215" s="7">
        <v>1996</v>
      </c>
      <c r="H5215" s="7" t="s">
        <v>398</v>
      </c>
    </row>
    <row r="5216" spans="1:8" ht="45">
      <c r="A5216" s="7" t="s">
        <v>10240</v>
      </c>
      <c r="B5216" s="7" t="s">
        <v>10241</v>
      </c>
      <c r="C5216" s="7" t="s">
        <v>10242</v>
      </c>
      <c r="D5216" s="7" t="s">
        <v>5</v>
      </c>
      <c r="E5216" s="7" t="s">
        <v>4</v>
      </c>
      <c r="F5216" s="7" t="s">
        <v>53</v>
      </c>
      <c r="G5216" s="7">
        <v>1996</v>
      </c>
      <c r="H5216" s="7" t="s">
        <v>556</v>
      </c>
    </row>
    <row r="5217" spans="1:8" ht="30">
      <c r="A5217" s="7" t="s">
        <v>10243</v>
      </c>
      <c r="B5217" s="7" t="s">
        <v>10244</v>
      </c>
      <c r="C5217" s="7" t="s">
        <v>10245</v>
      </c>
      <c r="D5217" s="7" t="s">
        <v>10246</v>
      </c>
      <c r="E5217" s="7" t="s">
        <v>4</v>
      </c>
      <c r="F5217" s="7" t="s">
        <v>10246</v>
      </c>
      <c r="G5217" s="7">
        <v>1993</v>
      </c>
      <c r="H5217" s="7" t="s">
        <v>628</v>
      </c>
    </row>
    <row r="5218" spans="1:8" ht="30">
      <c r="A5218" s="7" t="s">
        <v>10247</v>
      </c>
      <c r="B5218" s="7" t="s">
        <v>10248</v>
      </c>
      <c r="C5218" s="7" t="s">
        <v>10249</v>
      </c>
      <c r="D5218" s="7" t="s">
        <v>5754</v>
      </c>
      <c r="E5218" s="7" t="s">
        <v>4</v>
      </c>
      <c r="F5218" s="7" t="s">
        <v>5555</v>
      </c>
      <c r="G5218" s="7">
        <v>1994</v>
      </c>
      <c r="H5218" s="7" t="s">
        <v>127</v>
      </c>
    </row>
    <row r="5219" spans="1:8" ht="30">
      <c r="A5219" s="7" t="s">
        <v>10250</v>
      </c>
      <c r="B5219" s="7"/>
      <c r="C5219" s="7" t="s">
        <v>10251</v>
      </c>
      <c r="D5219" s="7" t="s">
        <v>4663</v>
      </c>
      <c r="E5219" s="7" t="s">
        <v>4</v>
      </c>
      <c r="F5219" s="7" t="s">
        <v>1412</v>
      </c>
      <c r="G5219" s="7" t="s">
        <v>121</v>
      </c>
      <c r="H5219" s="7" t="s">
        <v>1669</v>
      </c>
    </row>
    <row r="5220" spans="1:8" ht="45">
      <c r="A5220" s="7" t="s">
        <v>20518</v>
      </c>
      <c r="B5220" s="7"/>
      <c r="C5220" s="24" t="s">
        <v>20519</v>
      </c>
      <c r="D5220" s="26" t="s">
        <v>20520</v>
      </c>
      <c r="E5220" s="7" t="s">
        <v>4</v>
      </c>
      <c r="F5220" s="7" t="s">
        <v>20521</v>
      </c>
      <c r="G5220" s="7">
        <v>1994</v>
      </c>
      <c r="H5220" s="7" t="s">
        <v>3189</v>
      </c>
    </row>
    <row r="5221" spans="1:8">
      <c r="A5221" s="7" t="s">
        <v>10252</v>
      </c>
      <c r="B5221" s="7"/>
      <c r="C5221" s="7" t="s">
        <v>10253</v>
      </c>
      <c r="D5221" s="7" t="s">
        <v>5</v>
      </c>
      <c r="E5221" s="7" t="s">
        <v>4</v>
      </c>
      <c r="F5221" s="7" t="s">
        <v>5</v>
      </c>
      <c r="G5221" s="7">
        <v>1995</v>
      </c>
      <c r="H5221" s="7" t="s">
        <v>74</v>
      </c>
    </row>
    <row r="5222" spans="1:8">
      <c r="A5222" s="7" t="s">
        <v>10254</v>
      </c>
      <c r="B5222" s="7"/>
      <c r="C5222" s="7" t="s">
        <v>10255</v>
      </c>
      <c r="D5222" s="7" t="s">
        <v>5</v>
      </c>
      <c r="E5222" s="7" t="s">
        <v>4</v>
      </c>
      <c r="F5222" s="7" t="s">
        <v>5</v>
      </c>
      <c r="G5222" s="7" t="s">
        <v>121</v>
      </c>
      <c r="H5222" s="7" t="s">
        <v>74</v>
      </c>
    </row>
    <row r="5223" spans="1:8" ht="30">
      <c r="A5223" s="7" t="s">
        <v>10256</v>
      </c>
      <c r="B5223" s="7"/>
      <c r="C5223" s="7" t="s">
        <v>10257</v>
      </c>
      <c r="D5223" s="7" t="s">
        <v>5</v>
      </c>
      <c r="E5223" s="7" t="s">
        <v>4</v>
      </c>
      <c r="F5223" s="7" t="s">
        <v>5</v>
      </c>
      <c r="G5223" s="7" t="s">
        <v>121</v>
      </c>
      <c r="H5223" s="7" t="s">
        <v>261</v>
      </c>
    </row>
    <row r="5224" spans="1:8" ht="60">
      <c r="A5224" s="7" t="s">
        <v>10258</v>
      </c>
      <c r="B5224" s="7"/>
      <c r="C5224" s="7" t="s">
        <v>10259</v>
      </c>
      <c r="D5224" s="7" t="s">
        <v>5</v>
      </c>
      <c r="E5224" s="7" t="s">
        <v>4</v>
      </c>
      <c r="F5224" s="7" t="s">
        <v>1601</v>
      </c>
      <c r="G5224" s="7">
        <v>1993</v>
      </c>
      <c r="H5224" s="7" t="s">
        <v>74</v>
      </c>
    </row>
    <row r="5225" spans="1:8" ht="45">
      <c r="A5225" s="7" t="s">
        <v>10260</v>
      </c>
      <c r="B5225" s="7" t="s">
        <v>10261</v>
      </c>
      <c r="C5225" s="7" t="s">
        <v>10262</v>
      </c>
      <c r="D5225" s="7" t="s">
        <v>19227</v>
      </c>
      <c r="E5225" s="7" t="s">
        <v>4</v>
      </c>
      <c r="F5225" s="7" t="s">
        <v>10263</v>
      </c>
      <c r="G5225" s="7">
        <v>1996</v>
      </c>
      <c r="H5225" s="7" t="s">
        <v>10264</v>
      </c>
    </row>
    <row r="5226" spans="1:8" ht="60">
      <c r="A5226" s="7" t="s">
        <v>10265</v>
      </c>
      <c r="B5226" s="7"/>
      <c r="C5226" s="7" t="s">
        <v>10266</v>
      </c>
      <c r="D5226" s="7" t="s">
        <v>149</v>
      </c>
      <c r="E5226" s="7" t="s">
        <v>10192</v>
      </c>
      <c r="F5226" s="7" t="s">
        <v>10267</v>
      </c>
      <c r="G5226" s="7">
        <v>1996</v>
      </c>
      <c r="H5226" s="7" t="s">
        <v>558</v>
      </c>
    </row>
    <row r="5227" spans="1:8" ht="30">
      <c r="A5227" s="7" t="s">
        <v>10268</v>
      </c>
      <c r="B5227" s="7" t="s">
        <v>10269</v>
      </c>
      <c r="C5227" s="7" t="s">
        <v>10271</v>
      </c>
      <c r="D5227" s="7" t="s">
        <v>10270</v>
      </c>
      <c r="E5227" s="7" t="s">
        <v>8042</v>
      </c>
      <c r="F5227" s="7" t="s">
        <v>10270</v>
      </c>
      <c r="G5227" s="7">
        <v>1996</v>
      </c>
      <c r="H5227" s="7" t="s">
        <v>4816</v>
      </c>
    </row>
    <row r="5228" spans="1:8">
      <c r="A5228" s="7" t="s">
        <v>10272</v>
      </c>
      <c r="B5228" s="7"/>
      <c r="C5228" s="7" t="s">
        <v>10273</v>
      </c>
      <c r="D5228" s="7" t="s">
        <v>5</v>
      </c>
      <c r="E5228" s="7" t="s">
        <v>4</v>
      </c>
      <c r="F5228" s="7" t="s">
        <v>5</v>
      </c>
      <c r="G5228" s="7">
        <v>1996</v>
      </c>
      <c r="H5228" s="7" t="s">
        <v>296</v>
      </c>
    </row>
    <row r="5229" spans="1:8" ht="60">
      <c r="A5229" s="7" t="s">
        <v>10274</v>
      </c>
      <c r="B5229" s="7" t="s">
        <v>10275</v>
      </c>
      <c r="C5229" s="7" t="s">
        <v>10276</v>
      </c>
      <c r="D5229" s="7" t="s">
        <v>5</v>
      </c>
      <c r="E5229" s="7" t="s">
        <v>4</v>
      </c>
      <c r="F5229" s="7" t="s">
        <v>1601</v>
      </c>
      <c r="G5229" s="7">
        <v>1996</v>
      </c>
      <c r="H5229" s="7" t="s">
        <v>10277</v>
      </c>
    </row>
    <row r="5230" spans="1:8" ht="60">
      <c r="A5230" s="7" t="s">
        <v>10274</v>
      </c>
      <c r="B5230" s="7" t="s">
        <v>10275</v>
      </c>
      <c r="C5230" s="7" t="s">
        <v>10276</v>
      </c>
      <c r="D5230" s="7" t="s">
        <v>5</v>
      </c>
      <c r="E5230" s="7" t="s">
        <v>4</v>
      </c>
      <c r="F5230" s="7" t="s">
        <v>1601</v>
      </c>
      <c r="G5230" s="7">
        <v>1996</v>
      </c>
      <c r="H5230" s="7" t="s">
        <v>10277</v>
      </c>
    </row>
    <row r="5231" spans="1:8" ht="60">
      <c r="A5231" s="7" t="s">
        <v>10278</v>
      </c>
      <c r="B5231" s="7" t="s">
        <v>10279</v>
      </c>
      <c r="C5231" s="7" t="s">
        <v>10280</v>
      </c>
      <c r="D5231" s="7" t="s">
        <v>5</v>
      </c>
      <c r="E5231" s="7" t="s">
        <v>4</v>
      </c>
      <c r="F5231" s="7" t="s">
        <v>1601</v>
      </c>
      <c r="G5231" s="7">
        <v>1996</v>
      </c>
      <c r="H5231" s="7" t="s">
        <v>9198</v>
      </c>
    </row>
    <row r="5232" spans="1:8" ht="60">
      <c r="A5232" s="7" t="s">
        <v>10278</v>
      </c>
      <c r="B5232" s="7" t="s">
        <v>10279</v>
      </c>
      <c r="C5232" s="7" t="s">
        <v>10280</v>
      </c>
      <c r="D5232" s="7" t="s">
        <v>5</v>
      </c>
      <c r="E5232" s="7" t="s">
        <v>4</v>
      </c>
      <c r="F5232" s="7" t="s">
        <v>1601</v>
      </c>
      <c r="G5232" s="7">
        <v>1996</v>
      </c>
      <c r="H5232" s="7" t="s">
        <v>9198</v>
      </c>
    </row>
    <row r="5233" spans="1:8" ht="60">
      <c r="A5233" s="7" t="s">
        <v>10281</v>
      </c>
      <c r="B5233" s="7" t="s">
        <v>10282</v>
      </c>
      <c r="C5233" s="7" t="s">
        <v>3250</v>
      </c>
      <c r="D5233" s="7" t="s">
        <v>5</v>
      </c>
      <c r="E5233" s="7" t="s">
        <v>4</v>
      </c>
      <c r="F5233" s="7" t="s">
        <v>1601</v>
      </c>
      <c r="G5233" s="7">
        <v>1995</v>
      </c>
      <c r="H5233" s="7" t="s">
        <v>10283</v>
      </c>
    </row>
    <row r="5234" spans="1:8" ht="60">
      <c r="A5234" s="7" t="s">
        <v>10284</v>
      </c>
      <c r="B5234" s="7" t="s">
        <v>10285</v>
      </c>
      <c r="C5234" s="7" t="s">
        <v>10286</v>
      </c>
      <c r="D5234" s="7" t="s">
        <v>5</v>
      </c>
      <c r="E5234" s="7" t="s">
        <v>4</v>
      </c>
      <c r="F5234" s="7" t="s">
        <v>1601</v>
      </c>
      <c r="G5234" s="7">
        <v>1995</v>
      </c>
      <c r="H5234" s="7" t="s">
        <v>1722</v>
      </c>
    </row>
    <row r="5235" spans="1:8" ht="60">
      <c r="A5235" s="7" t="s">
        <v>10284</v>
      </c>
      <c r="B5235" s="7" t="s">
        <v>10285</v>
      </c>
      <c r="C5235" s="7" t="s">
        <v>10286</v>
      </c>
      <c r="D5235" s="7" t="s">
        <v>5</v>
      </c>
      <c r="E5235" s="7" t="s">
        <v>4</v>
      </c>
      <c r="F5235" s="7" t="s">
        <v>1601</v>
      </c>
      <c r="G5235" s="7">
        <v>1995</v>
      </c>
      <c r="H5235" s="7" t="s">
        <v>1722</v>
      </c>
    </row>
    <row r="5236" spans="1:8" ht="60">
      <c r="A5236" s="7" t="s">
        <v>10287</v>
      </c>
      <c r="B5236" s="7" t="s">
        <v>10288</v>
      </c>
      <c r="C5236" s="7" t="s">
        <v>10289</v>
      </c>
      <c r="D5236" s="7" t="s">
        <v>5</v>
      </c>
      <c r="E5236" s="7" t="s">
        <v>4</v>
      </c>
      <c r="F5236" s="7" t="s">
        <v>10290</v>
      </c>
      <c r="G5236" s="7">
        <v>1996</v>
      </c>
      <c r="H5236" s="7" t="s">
        <v>10291</v>
      </c>
    </row>
    <row r="5237" spans="1:8">
      <c r="A5237" s="7" t="s">
        <v>10292</v>
      </c>
      <c r="B5237" s="7" t="s">
        <v>10293</v>
      </c>
      <c r="C5237" s="7" t="s">
        <v>10294</v>
      </c>
      <c r="D5237" s="7" t="s">
        <v>5</v>
      </c>
      <c r="E5237" s="7" t="s">
        <v>4</v>
      </c>
      <c r="F5237" s="7" t="s">
        <v>5</v>
      </c>
      <c r="G5237" s="7">
        <v>1996</v>
      </c>
      <c r="H5237" s="7" t="s">
        <v>2263</v>
      </c>
    </row>
    <row r="5238" spans="1:8">
      <c r="A5238" s="7" t="s">
        <v>10292</v>
      </c>
      <c r="B5238" s="7" t="s">
        <v>10293</v>
      </c>
      <c r="C5238" s="7" t="s">
        <v>10294</v>
      </c>
      <c r="D5238" s="7" t="s">
        <v>5</v>
      </c>
      <c r="E5238" s="7" t="s">
        <v>4</v>
      </c>
      <c r="F5238" s="7" t="s">
        <v>5</v>
      </c>
      <c r="G5238" s="7">
        <v>1996</v>
      </c>
      <c r="H5238" s="7" t="s">
        <v>2263</v>
      </c>
    </row>
    <row r="5239" spans="1:8" ht="30">
      <c r="A5239" s="7" t="s">
        <v>10295</v>
      </c>
      <c r="B5239" s="7"/>
      <c r="C5239" s="7" t="s">
        <v>10296</v>
      </c>
      <c r="D5239" s="7" t="s">
        <v>945</v>
      </c>
      <c r="E5239" s="7" t="s">
        <v>4</v>
      </c>
      <c r="F5239" s="7" t="s">
        <v>945</v>
      </c>
      <c r="G5239" s="7">
        <v>1989</v>
      </c>
      <c r="H5239" s="7" t="s">
        <v>10297</v>
      </c>
    </row>
    <row r="5240" spans="1:8" ht="60">
      <c r="A5240" s="7" t="s">
        <v>10298</v>
      </c>
      <c r="B5240" s="7" t="s">
        <v>10299</v>
      </c>
      <c r="C5240" s="7" t="s">
        <v>10300</v>
      </c>
      <c r="D5240" s="7" t="s">
        <v>5</v>
      </c>
      <c r="E5240" s="7" t="s">
        <v>4</v>
      </c>
      <c r="F5240" s="7" t="s">
        <v>3161</v>
      </c>
      <c r="G5240" s="7">
        <v>1996</v>
      </c>
      <c r="H5240" s="7" t="s">
        <v>123</v>
      </c>
    </row>
    <row r="5241" spans="1:8" ht="60">
      <c r="A5241" s="7" t="s">
        <v>10298</v>
      </c>
      <c r="B5241" s="7" t="s">
        <v>10299</v>
      </c>
      <c r="C5241" s="7" t="s">
        <v>10300</v>
      </c>
      <c r="D5241" s="7" t="s">
        <v>5</v>
      </c>
      <c r="E5241" s="7" t="s">
        <v>4</v>
      </c>
      <c r="F5241" s="7" t="s">
        <v>3161</v>
      </c>
      <c r="G5241" s="7">
        <v>1996</v>
      </c>
      <c r="H5241" s="7" t="s">
        <v>123</v>
      </c>
    </row>
    <row r="5242" spans="1:8" ht="30">
      <c r="A5242" s="7" t="s">
        <v>10301</v>
      </c>
      <c r="B5242" s="7"/>
      <c r="C5242" s="7" t="s">
        <v>10302</v>
      </c>
      <c r="D5242" s="7" t="s">
        <v>19143</v>
      </c>
      <c r="E5242" s="7" t="s">
        <v>4</v>
      </c>
      <c r="F5242" s="7" t="s">
        <v>977</v>
      </c>
      <c r="G5242" s="7">
        <v>1996</v>
      </c>
      <c r="H5242" s="7" t="s">
        <v>2964</v>
      </c>
    </row>
    <row r="5243" spans="1:8" ht="45">
      <c r="A5243" s="7" t="s">
        <v>10303</v>
      </c>
      <c r="B5243" s="7"/>
      <c r="C5243" s="7" t="s">
        <v>10304</v>
      </c>
      <c r="D5243" s="7"/>
      <c r="E5243" s="7" t="s">
        <v>4</v>
      </c>
      <c r="F5243" s="7" t="s">
        <v>10305</v>
      </c>
      <c r="G5243" s="7">
        <v>1993</v>
      </c>
      <c r="H5243" s="7" t="s">
        <v>907</v>
      </c>
    </row>
    <row r="5244" spans="1:8" ht="30">
      <c r="A5244" s="7" t="s">
        <v>10306</v>
      </c>
      <c r="B5244" s="7"/>
      <c r="C5244" s="7" t="s">
        <v>10307</v>
      </c>
      <c r="D5244" s="7" t="s">
        <v>4663</v>
      </c>
      <c r="E5244" s="7" t="s">
        <v>4</v>
      </c>
      <c r="F5244" s="7" t="s">
        <v>4663</v>
      </c>
      <c r="G5244" s="7">
        <v>1996</v>
      </c>
      <c r="H5244" s="7" t="s">
        <v>4801</v>
      </c>
    </row>
    <row r="5245" spans="1:8" ht="30">
      <c r="A5245" s="7" t="s">
        <v>10308</v>
      </c>
      <c r="B5245" s="7"/>
      <c r="C5245" s="7" t="s">
        <v>10309</v>
      </c>
      <c r="D5245" s="7" t="s">
        <v>3467</v>
      </c>
      <c r="E5245" s="7" t="s">
        <v>4</v>
      </c>
      <c r="F5245" s="7" t="s">
        <v>3467</v>
      </c>
      <c r="G5245" s="7">
        <v>1996</v>
      </c>
      <c r="H5245" s="7" t="s">
        <v>319</v>
      </c>
    </row>
    <row r="5246" spans="1:8" ht="45">
      <c r="A5246" s="7" t="s">
        <v>10310</v>
      </c>
      <c r="B5246" s="7"/>
      <c r="C5246" s="7" t="s">
        <v>10312</v>
      </c>
      <c r="D5246" s="7" t="s">
        <v>10311</v>
      </c>
      <c r="E5246" s="7" t="s">
        <v>4</v>
      </c>
      <c r="F5246" s="7" t="s">
        <v>10313</v>
      </c>
      <c r="G5246" s="7">
        <v>1996</v>
      </c>
      <c r="H5246" s="7" t="s">
        <v>8657</v>
      </c>
    </row>
    <row r="5247" spans="1:8" ht="30">
      <c r="A5247" s="7" t="s">
        <v>10314</v>
      </c>
      <c r="B5247" s="7" t="s">
        <v>10315</v>
      </c>
      <c r="C5247" s="7" t="s">
        <v>10316</v>
      </c>
      <c r="D5247" s="7" t="s">
        <v>146</v>
      </c>
      <c r="E5247" s="7" t="s">
        <v>4141</v>
      </c>
      <c r="F5247" s="7" t="s">
        <v>146</v>
      </c>
      <c r="G5247" s="7">
        <v>1993</v>
      </c>
      <c r="H5247" s="7" t="s">
        <v>277</v>
      </c>
    </row>
    <row r="5248" spans="1:8" ht="30">
      <c r="A5248" s="7" t="s">
        <v>10317</v>
      </c>
      <c r="B5248" s="7" t="s">
        <v>10318</v>
      </c>
      <c r="C5248" s="7" t="s">
        <v>10319</v>
      </c>
      <c r="D5248" s="7"/>
      <c r="E5248" s="7" t="s">
        <v>4</v>
      </c>
      <c r="F5248" s="7" t="s">
        <v>637</v>
      </c>
      <c r="G5248" s="7">
        <v>1991</v>
      </c>
      <c r="H5248" s="7" t="s">
        <v>805</v>
      </c>
    </row>
    <row r="5249" spans="1:8" ht="75">
      <c r="A5249" s="7" t="s">
        <v>20522</v>
      </c>
      <c r="B5249" s="7"/>
      <c r="C5249" s="60" t="s">
        <v>20523</v>
      </c>
      <c r="D5249" s="61" t="s">
        <v>20524</v>
      </c>
      <c r="E5249" s="7" t="s">
        <v>4</v>
      </c>
      <c r="F5249" s="7" t="s">
        <v>13757</v>
      </c>
      <c r="G5249" s="7">
        <v>2001</v>
      </c>
      <c r="H5249" s="7" t="s">
        <v>100</v>
      </c>
    </row>
    <row r="5250" spans="1:8" ht="30">
      <c r="A5250" s="7" t="s">
        <v>10320</v>
      </c>
      <c r="B5250" s="7"/>
      <c r="C5250" s="7" t="s">
        <v>21948</v>
      </c>
      <c r="D5250" s="7"/>
      <c r="E5250" s="7" t="s">
        <v>4</v>
      </c>
      <c r="F5250" s="7" t="s">
        <v>4783</v>
      </c>
      <c r="G5250" s="7" t="s">
        <v>1033</v>
      </c>
      <c r="H5250" s="7" t="s">
        <v>66</v>
      </c>
    </row>
    <row r="5251" spans="1:8" ht="30">
      <c r="A5251" s="7" t="s">
        <v>10321</v>
      </c>
      <c r="B5251" s="7" t="s">
        <v>10322</v>
      </c>
      <c r="C5251" s="7" t="s">
        <v>10323</v>
      </c>
      <c r="D5251" s="7" t="s">
        <v>146</v>
      </c>
      <c r="E5251" s="7" t="s">
        <v>4141</v>
      </c>
      <c r="F5251" s="7" t="s">
        <v>10324</v>
      </c>
      <c r="G5251" s="7">
        <v>1993</v>
      </c>
      <c r="H5251" s="7" t="s">
        <v>538</v>
      </c>
    </row>
    <row r="5252" spans="1:8" ht="45">
      <c r="A5252" s="7" t="s">
        <v>10325</v>
      </c>
      <c r="B5252" s="7"/>
      <c r="C5252" s="7" t="s">
        <v>10326</v>
      </c>
      <c r="D5252" s="7" t="s">
        <v>149</v>
      </c>
      <c r="E5252" s="7" t="s">
        <v>10192</v>
      </c>
      <c r="F5252" s="7" t="s">
        <v>149</v>
      </c>
      <c r="G5252" s="7">
        <v>1994</v>
      </c>
      <c r="H5252" s="7" t="s">
        <v>10327</v>
      </c>
    </row>
    <row r="5253" spans="1:8" ht="45">
      <c r="A5253" s="7" t="s">
        <v>10328</v>
      </c>
      <c r="B5253" s="7" t="s">
        <v>10329</v>
      </c>
      <c r="C5253" s="7" t="s">
        <v>10330</v>
      </c>
      <c r="D5253" s="7" t="s">
        <v>149</v>
      </c>
      <c r="E5253" s="7" t="s">
        <v>10192</v>
      </c>
      <c r="F5253" s="7" t="s">
        <v>149</v>
      </c>
      <c r="G5253" s="7">
        <v>1989</v>
      </c>
      <c r="H5253" s="7" t="s">
        <v>10331</v>
      </c>
    </row>
    <row r="5254" spans="1:8" ht="45">
      <c r="A5254" s="7" t="s">
        <v>10332</v>
      </c>
      <c r="B5254" s="7" t="s">
        <v>10333</v>
      </c>
      <c r="C5254" s="7" t="s">
        <v>10334</v>
      </c>
      <c r="D5254" s="7" t="s">
        <v>19227</v>
      </c>
      <c r="E5254" s="7" t="s">
        <v>4</v>
      </c>
      <c r="F5254" s="7" t="s">
        <v>10263</v>
      </c>
      <c r="G5254" s="7">
        <v>1996</v>
      </c>
      <c r="H5254" s="7" t="s">
        <v>2155</v>
      </c>
    </row>
    <row r="5255" spans="1:8" ht="30">
      <c r="A5255" s="7" t="s">
        <v>10335</v>
      </c>
      <c r="B5255" s="7"/>
      <c r="C5255" s="7" t="s">
        <v>10336</v>
      </c>
      <c r="D5255" s="7" t="s">
        <v>4161</v>
      </c>
      <c r="E5255" s="7" t="s">
        <v>4</v>
      </c>
      <c r="F5255" s="7" t="s">
        <v>3958</v>
      </c>
      <c r="G5255" s="7">
        <v>1994</v>
      </c>
      <c r="H5255" s="7" t="s">
        <v>123</v>
      </c>
    </row>
    <row r="5256" spans="1:8" ht="30">
      <c r="A5256" s="7" t="s">
        <v>10337</v>
      </c>
      <c r="B5256" s="7"/>
      <c r="C5256" s="7" t="s">
        <v>10338</v>
      </c>
      <c r="D5256" s="7" t="s">
        <v>4161</v>
      </c>
      <c r="E5256" s="7" t="s">
        <v>4</v>
      </c>
      <c r="F5256" s="7" t="s">
        <v>3958</v>
      </c>
      <c r="G5256" s="7">
        <v>1994</v>
      </c>
      <c r="H5256" s="7" t="s">
        <v>66</v>
      </c>
    </row>
    <row r="5257" spans="1:8" ht="30">
      <c r="A5257" s="7" t="s">
        <v>10339</v>
      </c>
      <c r="B5257" s="7" t="s">
        <v>10340</v>
      </c>
      <c r="C5257" s="7" t="s">
        <v>21949</v>
      </c>
      <c r="D5257" s="7" t="s">
        <v>146</v>
      </c>
      <c r="E5257" s="7" t="s">
        <v>4141</v>
      </c>
      <c r="F5257" s="7" t="s">
        <v>146</v>
      </c>
      <c r="G5257" s="7">
        <v>1992</v>
      </c>
      <c r="H5257" s="7" t="s">
        <v>1433</v>
      </c>
    </row>
    <row r="5258" spans="1:8" ht="30">
      <c r="A5258" s="7" t="s">
        <v>10341</v>
      </c>
      <c r="B5258" s="7"/>
      <c r="C5258" s="7" t="s">
        <v>21950</v>
      </c>
      <c r="D5258" s="7" t="s">
        <v>5</v>
      </c>
      <c r="E5258" s="7" t="s">
        <v>4</v>
      </c>
      <c r="F5258" s="7" t="s">
        <v>5</v>
      </c>
      <c r="G5258" s="7">
        <v>1994</v>
      </c>
      <c r="H5258" s="7" t="s">
        <v>80</v>
      </c>
    </row>
    <row r="5259" spans="1:8" ht="30">
      <c r="A5259" s="7" t="s">
        <v>10342</v>
      </c>
      <c r="B5259" s="7" t="s">
        <v>10343</v>
      </c>
      <c r="C5259" s="7" t="s">
        <v>10345</v>
      </c>
      <c r="D5259" s="7" t="s">
        <v>10344</v>
      </c>
      <c r="E5259" s="7" t="s">
        <v>4</v>
      </c>
      <c r="F5259" s="7" t="s">
        <v>10346</v>
      </c>
      <c r="G5259" s="7">
        <v>1989</v>
      </c>
      <c r="H5259" s="7" t="s">
        <v>2263</v>
      </c>
    </row>
    <row r="5260" spans="1:8" ht="30">
      <c r="A5260" s="7" t="s">
        <v>10347</v>
      </c>
      <c r="B5260" s="7" t="s">
        <v>10348</v>
      </c>
      <c r="C5260" s="7" t="s">
        <v>10349</v>
      </c>
      <c r="D5260" s="7" t="s">
        <v>10344</v>
      </c>
      <c r="E5260" s="7" t="s">
        <v>4</v>
      </c>
      <c r="F5260" s="7" t="s">
        <v>10346</v>
      </c>
      <c r="G5260" s="7">
        <v>1989</v>
      </c>
      <c r="H5260" s="7" t="s">
        <v>2263</v>
      </c>
    </row>
    <row r="5261" spans="1:8" ht="30">
      <c r="A5261" s="7" t="s">
        <v>10350</v>
      </c>
      <c r="B5261" s="7" t="s">
        <v>10351</v>
      </c>
      <c r="C5261" s="7" t="s">
        <v>10352</v>
      </c>
      <c r="D5261" s="7" t="s">
        <v>10344</v>
      </c>
      <c r="E5261" s="7" t="s">
        <v>4</v>
      </c>
      <c r="F5261" s="7" t="s">
        <v>10346</v>
      </c>
      <c r="G5261" s="7">
        <v>1989</v>
      </c>
      <c r="H5261" s="7" t="s">
        <v>2263</v>
      </c>
    </row>
    <row r="5262" spans="1:8" ht="45">
      <c r="A5262" s="7" t="s">
        <v>10353</v>
      </c>
      <c r="B5262" s="7"/>
      <c r="C5262" s="7" t="s">
        <v>19628</v>
      </c>
      <c r="D5262" s="7" t="s">
        <v>149</v>
      </c>
      <c r="E5262" s="7" t="s">
        <v>5488</v>
      </c>
      <c r="F5262" s="7" t="s">
        <v>10354</v>
      </c>
      <c r="G5262" s="7">
        <v>1991</v>
      </c>
      <c r="H5262" s="7" t="s">
        <v>346</v>
      </c>
    </row>
    <row r="5263" spans="1:8" ht="45">
      <c r="A5263" s="7" t="s">
        <v>10355</v>
      </c>
      <c r="B5263" s="7"/>
      <c r="C5263" s="7" t="s">
        <v>19629</v>
      </c>
      <c r="D5263" s="7" t="s">
        <v>149</v>
      </c>
      <c r="E5263" s="7" t="s">
        <v>5488</v>
      </c>
      <c r="F5263" s="7" t="s">
        <v>10354</v>
      </c>
      <c r="G5263" s="7">
        <v>1994</v>
      </c>
      <c r="H5263" s="7" t="s">
        <v>1529</v>
      </c>
    </row>
    <row r="5264" spans="1:8" ht="45">
      <c r="A5264" s="7" t="s">
        <v>10356</v>
      </c>
      <c r="B5264" s="7"/>
      <c r="C5264" s="7" t="s">
        <v>19630</v>
      </c>
      <c r="D5264" s="7" t="s">
        <v>149</v>
      </c>
      <c r="E5264" s="7" t="s">
        <v>5488</v>
      </c>
      <c r="F5264" s="7" t="s">
        <v>10354</v>
      </c>
      <c r="G5264" s="7">
        <v>1994</v>
      </c>
      <c r="H5264" s="7" t="s">
        <v>748</v>
      </c>
    </row>
    <row r="5265" spans="1:8" ht="45">
      <c r="A5265" s="7" t="s">
        <v>10357</v>
      </c>
      <c r="B5265" s="7"/>
      <c r="C5265" s="7" t="s">
        <v>10358</v>
      </c>
      <c r="D5265" s="7" t="s">
        <v>149</v>
      </c>
      <c r="E5265" s="7" t="s">
        <v>5488</v>
      </c>
      <c r="F5265" s="7" t="s">
        <v>10354</v>
      </c>
      <c r="G5265" s="7">
        <v>1992</v>
      </c>
      <c r="H5265" s="7" t="s">
        <v>74</v>
      </c>
    </row>
    <row r="5266" spans="1:8" ht="45">
      <c r="A5266" s="7" t="s">
        <v>10359</v>
      </c>
      <c r="B5266" s="7"/>
      <c r="C5266" s="7" t="s">
        <v>19631</v>
      </c>
      <c r="D5266" s="7" t="s">
        <v>149</v>
      </c>
      <c r="E5266" s="7" t="s">
        <v>5488</v>
      </c>
      <c r="F5266" s="7" t="s">
        <v>10354</v>
      </c>
      <c r="G5266" s="7">
        <v>1994</v>
      </c>
      <c r="H5266" s="7" t="s">
        <v>2741</v>
      </c>
    </row>
    <row r="5267" spans="1:8" ht="45">
      <c r="A5267" s="7" t="s">
        <v>10360</v>
      </c>
      <c r="B5267" s="7"/>
      <c r="C5267" s="7" t="s">
        <v>19632</v>
      </c>
      <c r="D5267" s="7" t="s">
        <v>149</v>
      </c>
      <c r="E5267" s="7" t="s">
        <v>5488</v>
      </c>
      <c r="F5267" s="7" t="s">
        <v>10354</v>
      </c>
      <c r="G5267" s="7">
        <v>1993</v>
      </c>
      <c r="H5267" s="7" t="s">
        <v>114</v>
      </c>
    </row>
    <row r="5268" spans="1:8" ht="45">
      <c r="A5268" s="7" t="s">
        <v>10361</v>
      </c>
      <c r="B5268" s="7"/>
      <c r="C5268" s="7" t="s">
        <v>19633</v>
      </c>
      <c r="D5268" s="7" t="s">
        <v>149</v>
      </c>
      <c r="E5268" s="7" t="s">
        <v>5488</v>
      </c>
      <c r="F5268" s="7" t="s">
        <v>10354</v>
      </c>
      <c r="G5268" s="7">
        <v>1995</v>
      </c>
      <c r="H5268" s="7" t="s">
        <v>277</v>
      </c>
    </row>
    <row r="5269" spans="1:8" ht="45">
      <c r="A5269" s="7" t="s">
        <v>10362</v>
      </c>
      <c r="B5269" s="7"/>
      <c r="C5269" s="7" t="s">
        <v>19634</v>
      </c>
      <c r="D5269" s="7" t="s">
        <v>149</v>
      </c>
      <c r="E5269" s="7" t="s">
        <v>5488</v>
      </c>
      <c r="F5269" s="7" t="s">
        <v>10354</v>
      </c>
      <c r="G5269" s="7">
        <v>1994</v>
      </c>
      <c r="H5269" s="7" t="s">
        <v>2933</v>
      </c>
    </row>
    <row r="5270" spans="1:8" ht="45">
      <c r="A5270" s="7" t="s">
        <v>10363</v>
      </c>
      <c r="B5270" s="7"/>
      <c r="C5270" s="7" t="s">
        <v>19635</v>
      </c>
      <c r="D5270" s="7" t="s">
        <v>149</v>
      </c>
      <c r="E5270" s="7" t="s">
        <v>5488</v>
      </c>
      <c r="F5270" s="7" t="s">
        <v>10354</v>
      </c>
      <c r="G5270" s="7">
        <v>1994</v>
      </c>
      <c r="H5270" s="7" t="s">
        <v>458</v>
      </c>
    </row>
    <row r="5271" spans="1:8" ht="45">
      <c r="A5271" s="7" t="s">
        <v>10364</v>
      </c>
      <c r="B5271" s="7"/>
      <c r="C5271" s="7" t="s">
        <v>19636</v>
      </c>
      <c r="D5271" s="7" t="s">
        <v>3062</v>
      </c>
      <c r="E5271" s="7" t="s">
        <v>4</v>
      </c>
      <c r="F5271" s="7" t="s">
        <v>4654</v>
      </c>
      <c r="G5271" s="7">
        <v>1991</v>
      </c>
      <c r="H5271" s="7" t="s">
        <v>5638</v>
      </c>
    </row>
    <row r="5272" spans="1:8" ht="30">
      <c r="A5272" s="7" t="s">
        <v>10365</v>
      </c>
      <c r="B5272" s="7"/>
      <c r="C5272" s="7" t="s">
        <v>10366</v>
      </c>
      <c r="D5272" s="7" t="s">
        <v>4161</v>
      </c>
      <c r="E5272" s="7" t="s">
        <v>4</v>
      </c>
      <c r="F5272" s="7" t="s">
        <v>3958</v>
      </c>
      <c r="G5272" s="7">
        <v>1994</v>
      </c>
      <c r="H5272" s="7" t="s">
        <v>236</v>
      </c>
    </row>
    <row r="5273" spans="1:8" ht="30">
      <c r="A5273" s="7" t="s">
        <v>10367</v>
      </c>
      <c r="B5273" s="7"/>
      <c r="C5273" s="7" t="s">
        <v>5902</v>
      </c>
      <c r="D5273" s="7" t="s">
        <v>4161</v>
      </c>
      <c r="E5273" s="7" t="s">
        <v>4</v>
      </c>
      <c r="F5273" s="7" t="s">
        <v>3958</v>
      </c>
      <c r="G5273" s="7">
        <v>1993</v>
      </c>
      <c r="H5273" s="7" t="s">
        <v>398</v>
      </c>
    </row>
    <row r="5274" spans="1:8" ht="30">
      <c r="A5274" s="7" t="s">
        <v>10368</v>
      </c>
      <c r="B5274" s="7"/>
      <c r="C5274" s="7" t="s">
        <v>10369</v>
      </c>
      <c r="D5274" s="7" t="s">
        <v>5</v>
      </c>
      <c r="E5274" s="7" t="s">
        <v>4</v>
      </c>
      <c r="F5274" s="7" t="s">
        <v>5</v>
      </c>
      <c r="G5274" s="7">
        <v>1994</v>
      </c>
      <c r="H5274" s="7" t="s">
        <v>10370</v>
      </c>
    </row>
    <row r="5275" spans="1:8" ht="30">
      <c r="A5275" s="7" t="s">
        <v>10371</v>
      </c>
      <c r="B5275" s="7"/>
      <c r="C5275" s="7" t="s">
        <v>19637</v>
      </c>
      <c r="D5275" s="7" t="s">
        <v>5</v>
      </c>
      <c r="E5275" s="7" t="s">
        <v>4</v>
      </c>
      <c r="F5275" s="7" t="s">
        <v>5</v>
      </c>
      <c r="G5275" s="7" t="s">
        <v>121</v>
      </c>
      <c r="H5275" s="7" t="s">
        <v>279</v>
      </c>
    </row>
    <row r="5276" spans="1:8" ht="30">
      <c r="A5276" s="7" t="s">
        <v>10372</v>
      </c>
      <c r="B5276" s="7"/>
      <c r="C5276" s="7" t="s">
        <v>19638</v>
      </c>
      <c r="D5276" s="7" t="s">
        <v>10373</v>
      </c>
      <c r="E5276" s="7" t="s">
        <v>4</v>
      </c>
      <c r="F5276" s="7" t="s">
        <v>5</v>
      </c>
      <c r="G5276" s="7" t="s">
        <v>121</v>
      </c>
      <c r="H5276" s="7" t="s">
        <v>264</v>
      </c>
    </row>
    <row r="5277" spans="1:8" ht="30">
      <c r="A5277" s="7" t="s">
        <v>10374</v>
      </c>
      <c r="B5277" s="7"/>
      <c r="C5277" s="7" t="s">
        <v>10375</v>
      </c>
      <c r="D5277" s="7" t="s">
        <v>5</v>
      </c>
      <c r="E5277" s="7" t="s">
        <v>4</v>
      </c>
      <c r="F5277" s="7" t="s">
        <v>5</v>
      </c>
      <c r="G5277" s="7" t="s">
        <v>121</v>
      </c>
      <c r="H5277" s="7" t="s">
        <v>74</v>
      </c>
    </row>
    <row r="5278" spans="1:8">
      <c r="A5278" s="7" t="s">
        <v>10376</v>
      </c>
      <c r="B5278" s="7"/>
      <c r="C5278" s="7" t="s">
        <v>19639</v>
      </c>
      <c r="D5278" s="7" t="s">
        <v>5</v>
      </c>
      <c r="E5278" s="7" t="s">
        <v>4</v>
      </c>
      <c r="F5278" s="7" t="s">
        <v>5</v>
      </c>
      <c r="G5278" s="7" t="s">
        <v>121</v>
      </c>
      <c r="H5278" s="7" t="s">
        <v>437</v>
      </c>
    </row>
    <row r="5279" spans="1:8">
      <c r="A5279" s="7" t="s">
        <v>10377</v>
      </c>
      <c r="B5279" s="7"/>
      <c r="C5279" s="7" t="s">
        <v>19640</v>
      </c>
      <c r="D5279" s="7" t="s">
        <v>5</v>
      </c>
      <c r="E5279" s="7" t="s">
        <v>4</v>
      </c>
      <c r="F5279" s="7" t="s">
        <v>5</v>
      </c>
      <c r="G5279" s="7" t="s">
        <v>121</v>
      </c>
      <c r="H5279" s="7" t="s">
        <v>346</v>
      </c>
    </row>
    <row r="5280" spans="1:8" ht="30">
      <c r="A5280" s="7" t="s">
        <v>10378</v>
      </c>
      <c r="B5280" s="7"/>
      <c r="C5280" s="7" t="s">
        <v>10379</v>
      </c>
      <c r="D5280" s="7" t="s">
        <v>5</v>
      </c>
      <c r="E5280" s="7" t="s">
        <v>4</v>
      </c>
      <c r="F5280" s="7" t="s">
        <v>5</v>
      </c>
      <c r="G5280" s="7">
        <v>1996</v>
      </c>
      <c r="H5280" s="7" t="s">
        <v>74</v>
      </c>
    </row>
    <row r="5281" spans="1:8" ht="30">
      <c r="A5281" s="7" t="s">
        <v>10380</v>
      </c>
      <c r="B5281" s="7" t="s">
        <v>10381</v>
      </c>
      <c r="C5281" s="7" t="s">
        <v>19641</v>
      </c>
      <c r="D5281" s="7" t="s">
        <v>4387</v>
      </c>
      <c r="E5281" s="7" t="s">
        <v>4</v>
      </c>
      <c r="F5281" s="7" t="s">
        <v>3864</v>
      </c>
      <c r="G5281" s="7">
        <v>1996</v>
      </c>
      <c r="H5281" s="7" t="s">
        <v>5796</v>
      </c>
    </row>
    <row r="5282" spans="1:8" ht="30">
      <c r="A5282" s="7" t="s">
        <v>10382</v>
      </c>
      <c r="B5282" s="7" t="s">
        <v>10383</v>
      </c>
      <c r="C5282" s="7" t="s">
        <v>19642</v>
      </c>
      <c r="D5282" s="7" t="s">
        <v>4387</v>
      </c>
      <c r="E5282" s="7" t="s">
        <v>4</v>
      </c>
      <c r="F5282" s="7" t="s">
        <v>3864</v>
      </c>
      <c r="G5282" s="7">
        <v>1996</v>
      </c>
      <c r="H5282" s="7" t="s">
        <v>1091</v>
      </c>
    </row>
    <row r="5283" spans="1:8" ht="30">
      <c r="A5283" s="7" t="s">
        <v>10384</v>
      </c>
      <c r="B5283" s="7" t="s">
        <v>10385</v>
      </c>
      <c r="C5283" s="7" t="s">
        <v>19643</v>
      </c>
      <c r="D5283" s="7" t="s">
        <v>4387</v>
      </c>
      <c r="E5283" s="7" t="s">
        <v>4</v>
      </c>
      <c r="F5283" s="7" t="s">
        <v>3864</v>
      </c>
      <c r="G5283" s="7">
        <v>1996</v>
      </c>
      <c r="H5283" s="7" t="s">
        <v>50</v>
      </c>
    </row>
    <row r="5284" spans="1:8" ht="30">
      <c r="A5284" s="7" t="s">
        <v>10386</v>
      </c>
      <c r="B5284" s="7" t="s">
        <v>10387</v>
      </c>
      <c r="C5284" s="7" t="s">
        <v>10388</v>
      </c>
      <c r="D5284" s="7" t="s">
        <v>4387</v>
      </c>
      <c r="E5284" s="7" t="s">
        <v>4</v>
      </c>
      <c r="F5284" s="7" t="s">
        <v>3864</v>
      </c>
      <c r="G5284" s="7">
        <v>1996</v>
      </c>
      <c r="H5284" s="7" t="s">
        <v>270</v>
      </c>
    </row>
    <row r="5285" spans="1:8" ht="90">
      <c r="A5285" s="7" t="s">
        <v>20525</v>
      </c>
      <c r="B5285" s="7"/>
      <c r="C5285" s="47" t="s">
        <v>20526</v>
      </c>
      <c r="D5285" s="26" t="s">
        <v>10707</v>
      </c>
      <c r="E5285" s="7" t="s">
        <v>4</v>
      </c>
      <c r="F5285" s="24" t="s">
        <v>10707</v>
      </c>
      <c r="G5285" s="7">
        <v>1992</v>
      </c>
      <c r="H5285" s="7" t="s">
        <v>529</v>
      </c>
    </row>
    <row r="5286" spans="1:8" ht="30">
      <c r="A5286" s="7" t="s">
        <v>10389</v>
      </c>
      <c r="B5286" s="7" t="s">
        <v>10390</v>
      </c>
      <c r="C5286" s="7" t="s">
        <v>19644</v>
      </c>
      <c r="D5286" s="7" t="s">
        <v>1021</v>
      </c>
      <c r="E5286" s="7" t="s">
        <v>4</v>
      </c>
      <c r="F5286" s="7" t="s">
        <v>1394</v>
      </c>
      <c r="G5286" s="7">
        <v>1996</v>
      </c>
      <c r="H5286" s="7" t="s">
        <v>1556</v>
      </c>
    </row>
    <row r="5287" spans="1:8" ht="30">
      <c r="A5287" s="7" t="s">
        <v>10391</v>
      </c>
      <c r="B5287" s="7" t="s">
        <v>10392</v>
      </c>
      <c r="C5287" s="7" t="s">
        <v>10393</v>
      </c>
      <c r="D5287" s="7" t="s">
        <v>1021</v>
      </c>
      <c r="E5287" s="7" t="s">
        <v>4</v>
      </c>
      <c r="F5287" s="7" t="s">
        <v>1394</v>
      </c>
      <c r="G5287" s="7">
        <v>1996</v>
      </c>
      <c r="H5287" s="7" t="s">
        <v>6</v>
      </c>
    </row>
    <row r="5288" spans="1:8" ht="30">
      <c r="A5288" s="7" t="s">
        <v>10394</v>
      </c>
      <c r="B5288" s="7" t="s">
        <v>10395</v>
      </c>
      <c r="C5288" s="7" t="s">
        <v>10396</v>
      </c>
      <c r="D5288" s="7" t="s">
        <v>5</v>
      </c>
      <c r="E5288" s="7" t="s">
        <v>4</v>
      </c>
      <c r="F5288" s="7" t="s">
        <v>5</v>
      </c>
      <c r="G5288" s="7">
        <v>1996</v>
      </c>
      <c r="H5288" s="7" t="s">
        <v>10397</v>
      </c>
    </row>
    <row r="5289" spans="1:8" ht="45">
      <c r="A5289" s="7" t="s">
        <v>20528</v>
      </c>
      <c r="B5289" s="62">
        <v>107137</v>
      </c>
      <c r="C5289" s="24" t="s">
        <v>20529</v>
      </c>
      <c r="D5289" s="63" t="s">
        <v>20530</v>
      </c>
      <c r="E5289" s="25" t="s">
        <v>4</v>
      </c>
      <c r="F5289" s="24" t="s">
        <v>876</v>
      </c>
      <c r="G5289" s="25"/>
      <c r="H5289" s="25"/>
    </row>
    <row r="5290" spans="1:8" ht="30">
      <c r="A5290" s="7" t="s">
        <v>20531</v>
      </c>
      <c r="B5290" s="64" t="s">
        <v>20532</v>
      </c>
      <c r="C5290" s="63" t="s">
        <v>21951</v>
      </c>
      <c r="D5290" s="26" t="s">
        <v>146</v>
      </c>
      <c r="E5290" s="63" t="s">
        <v>4141</v>
      </c>
      <c r="F5290" s="26" t="s">
        <v>146</v>
      </c>
      <c r="G5290" s="26">
        <v>1989</v>
      </c>
      <c r="H5290" s="26" t="s">
        <v>437</v>
      </c>
    </row>
    <row r="5291" spans="1:8" ht="60">
      <c r="A5291" s="7" t="s">
        <v>20535</v>
      </c>
      <c r="B5291" s="65"/>
      <c r="C5291" s="51" t="s">
        <v>20534</v>
      </c>
      <c r="D5291" s="26" t="s">
        <v>20533</v>
      </c>
      <c r="E5291" s="7" t="s">
        <v>4</v>
      </c>
      <c r="F5291" s="24" t="s">
        <v>20533</v>
      </c>
      <c r="G5291" s="26">
        <v>2000</v>
      </c>
      <c r="H5291" s="26" t="s">
        <v>3993</v>
      </c>
    </row>
    <row r="5292" spans="1:8" ht="30">
      <c r="A5292" s="7" t="s">
        <v>10398</v>
      </c>
      <c r="B5292" s="7" t="s">
        <v>10399</v>
      </c>
      <c r="C5292" s="7" t="s">
        <v>19645</v>
      </c>
      <c r="D5292" s="7"/>
      <c r="E5292" s="7" t="s">
        <v>4</v>
      </c>
      <c r="F5292" s="7" t="s">
        <v>5</v>
      </c>
      <c r="G5292" s="7">
        <v>1996</v>
      </c>
      <c r="H5292" s="7" t="s">
        <v>7159</v>
      </c>
    </row>
    <row r="5293" spans="1:8" ht="45">
      <c r="A5293" s="7" t="s">
        <v>10400</v>
      </c>
      <c r="B5293" s="7" t="s">
        <v>10401</v>
      </c>
      <c r="C5293" s="7" t="s">
        <v>19646</v>
      </c>
      <c r="D5293" s="7"/>
      <c r="E5293" s="7" t="s">
        <v>4</v>
      </c>
      <c r="F5293" s="7" t="s">
        <v>3864</v>
      </c>
      <c r="G5293" s="7">
        <v>1996</v>
      </c>
      <c r="H5293" s="7" t="s">
        <v>3449</v>
      </c>
    </row>
    <row r="5294" spans="1:8" ht="30">
      <c r="A5294" s="7" t="s">
        <v>10402</v>
      </c>
      <c r="B5294" s="7"/>
      <c r="C5294" s="7" t="s">
        <v>10403</v>
      </c>
      <c r="D5294" s="7" t="s">
        <v>146</v>
      </c>
      <c r="E5294" s="7" t="s">
        <v>4141</v>
      </c>
      <c r="F5294" s="7" t="s">
        <v>146</v>
      </c>
      <c r="G5294" s="7" t="s">
        <v>121</v>
      </c>
      <c r="H5294" s="7" t="s">
        <v>513</v>
      </c>
    </row>
    <row r="5295" spans="1:8">
      <c r="A5295" s="7" t="s">
        <v>10404</v>
      </c>
      <c r="B5295" s="7" t="s">
        <v>10405</v>
      </c>
      <c r="C5295" s="7" t="s">
        <v>10406</v>
      </c>
      <c r="D5295" s="7" t="s">
        <v>19228</v>
      </c>
      <c r="E5295" s="7" t="s">
        <v>4</v>
      </c>
      <c r="F5295" s="7" t="s">
        <v>10407</v>
      </c>
      <c r="G5295" s="7">
        <v>1995</v>
      </c>
      <c r="H5295" s="7" t="s">
        <v>1467</v>
      </c>
    </row>
    <row r="5296" spans="1:8" ht="45">
      <c r="A5296" s="7" t="s">
        <v>20536</v>
      </c>
      <c r="B5296" s="7"/>
      <c r="C5296" s="24" t="s">
        <v>20537</v>
      </c>
      <c r="D5296" s="26" t="s">
        <v>149</v>
      </c>
      <c r="E5296" s="7" t="s">
        <v>5488</v>
      </c>
      <c r="F5296" s="24" t="s">
        <v>149</v>
      </c>
      <c r="G5296" s="26">
        <v>1995</v>
      </c>
      <c r="H5296" s="26" t="s">
        <v>7159</v>
      </c>
    </row>
    <row r="5297" spans="1:8" ht="45">
      <c r="A5297" s="7" t="s">
        <v>10408</v>
      </c>
      <c r="B5297" s="7"/>
      <c r="C5297" s="7" t="s">
        <v>19647</v>
      </c>
      <c r="D5297" s="7" t="s">
        <v>19229</v>
      </c>
      <c r="E5297" s="7" t="s">
        <v>4</v>
      </c>
      <c r="F5297" s="7" t="s">
        <v>4407</v>
      </c>
      <c r="G5297" s="7">
        <v>1996</v>
      </c>
      <c r="H5297" s="7" t="s">
        <v>377</v>
      </c>
    </row>
    <row r="5298" spans="1:8" ht="60">
      <c r="A5298" s="7" t="s">
        <v>20538</v>
      </c>
      <c r="B5298" s="7"/>
      <c r="C5298" s="7" t="s">
        <v>20540</v>
      </c>
      <c r="D5298" s="7" t="s">
        <v>20539</v>
      </c>
      <c r="E5298" s="7" t="s">
        <v>4</v>
      </c>
      <c r="F5298" s="7" t="s">
        <v>20539</v>
      </c>
      <c r="G5298" s="7">
        <v>2000</v>
      </c>
      <c r="H5298" s="7" t="s">
        <v>5942</v>
      </c>
    </row>
    <row r="5299" spans="1:8" ht="30">
      <c r="A5299" s="7" t="s">
        <v>10409</v>
      </c>
      <c r="B5299" s="7"/>
      <c r="C5299" s="7" t="s">
        <v>19648</v>
      </c>
      <c r="D5299" s="7" t="s">
        <v>19149</v>
      </c>
      <c r="E5299" s="7" t="s">
        <v>4</v>
      </c>
      <c r="F5299" s="7" t="s">
        <v>62</v>
      </c>
      <c r="G5299" s="7">
        <v>1995</v>
      </c>
      <c r="H5299" s="7" t="s">
        <v>783</v>
      </c>
    </row>
    <row r="5300" spans="1:8" ht="30">
      <c r="A5300" s="7" t="s">
        <v>10410</v>
      </c>
      <c r="B5300" s="7"/>
      <c r="C5300" s="7" t="s">
        <v>19649</v>
      </c>
      <c r="D5300" s="7" t="s">
        <v>10411</v>
      </c>
      <c r="E5300" s="7" t="s">
        <v>5488</v>
      </c>
      <c r="F5300" s="7" t="s">
        <v>10412</v>
      </c>
      <c r="G5300" s="7">
        <v>1994</v>
      </c>
      <c r="H5300" s="7" t="s">
        <v>66</v>
      </c>
    </row>
    <row r="5301" spans="1:8" ht="30">
      <c r="A5301" s="7" t="s">
        <v>10413</v>
      </c>
      <c r="B5301" s="7" t="s">
        <v>10414</v>
      </c>
      <c r="C5301" s="7" t="s">
        <v>10415</v>
      </c>
      <c r="D5301" s="7" t="s">
        <v>5</v>
      </c>
      <c r="E5301" s="7" t="s">
        <v>4</v>
      </c>
      <c r="F5301" s="7" t="s">
        <v>5</v>
      </c>
      <c r="G5301" s="7" t="s">
        <v>121</v>
      </c>
      <c r="H5301" s="7" t="s">
        <v>270</v>
      </c>
    </row>
    <row r="5302" spans="1:8">
      <c r="A5302" s="7" t="s">
        <v>10416</v>
      </c>
      <c r="B5302" s="7" t="s">
        <v>10417</v>
      </c>
      <c r="C5302" s="7" t="s">
        <v>19650</v>
      </c>
      <c r="D5302" s="7" t="s">
        <v>5</v>
      </c>
      <c r="E5302" s="7" t="s">
        <v>4</v>
      </c>
      <c r="F5302" s="7" t="s">
        <v>5</v>
      </c>
      <c r="G5302" s="7">
        <v>1996</v>
      </c>
      <c r="H5302" s="7" t="s">
        <v>9148</v>
      </c>
    </row>
    <row r="5303" spans="1:8" ht="30">
      <c r="A5303" s="7" t="s">
        <v>10418</v>
      </c>
      <c r="B5303" s="7"/>
      <c r="C5303" s="7" t="s">
        <v>10419</v>
      </c>
      <c r="D5303" s="7" t="s">
        <v>10053</v>
      </c>
      <c r="E5303" s="7" t="s">
        <v>4</v>
      </c>
      <c r="F5303" s="7" t="s">
        <v>10053</v>
      </c>
      <c r="G5303" s="7">
        <v>1996</v>
      </c>
      <c r="H5303" s="7" t="s">
        <v>1843</v>
      </c>
    </row>
    <row r="5304" spans="1:8" ht="45">
      <c r="A5304" s="7" t="s">
        <v>10420</v>
      </c>
      <c r="B5304" s="7"/>
      <c r="C5304" s="7" t="s">
        <v>10422</v>
      </c>
      <c r="D5304" s="7" t="s">
        <v>10421</v>
      </c>
      <c r="E5304" s="7" t="s">
        <v>4</v>
      </c>
      <c r="F5304" s="7" t="s">
        <v>10423</v>
      </c>
      <c r="G5304" s="7">
        <v>1995</v>
      </c>
      <c r="H5304" s="7" t="s">
        <v>1193</v>
      </c>
    </row>
    <row r="5305" spans="1:8" ht="30">
      <c r="A5305" s="7" t="s">
        <v>10424</v>
      </c>
      <c r="B5305" s="7" t="s">
        <v>10425</v>
      </c>
      <c r="C5305" s="7" t="s">
        <v>10426</v>
      </c>
      <c r="D5305" s="7" t="s">
        <v>4387</v>
      </c>
      <c r="E5305" s="7" t="s">
        <v>4</v>
      </c>
      <c r="F5305" s="7" t="s">
        <v>3864</v>
      </c>
      <c r="G5305" s="7">
        <v>1996</v>
      </c>
      <c r="H5305" s="7" t="s">
        <v>340</v>
      </c>
    </row>
    <row r="5306" spans="1:8" ht="30">
      <c r="A5306" s="7" t="s">
        <v>10427</v>
      </c>
      <c r="B5306" s="7" t="s">
        <v>10428</v>
      </c>
      <c r="C5306" s="7" t="s">
        <v>10429</v>
      </c>
      <c r="D5306" s="7" t="s">
        <v>4387</v>
      </c>
      <c r="E5306" s="7" t="s">
        <v>4</v>
      </c>
      <c r="F5306" s="7" t="s">
        <v>3864</v>
      </c>
      <c r="G5306" s="7">
        <v>1996</v>
      </c>
      <c r="H5306" s="7" t="s">
        <v>2131</v>
      </c>
    </row>
    <row r="5307" spans="1:8" ht="30">
      <c r="A5307" s="7" t="s">
        <v>21070</v>
      </c>
      <c r="B5307" s="7"/>
      <c r="C5307" s="24" t="s">
        <v>21071</v>
      </c>
      <c r="D5307" s="26" t="s">
        <v>21072</v>
      </c>
      <c r="E5307" s="26" t="s">
        <v>4</v>
      </c>
      <c r="F5307" s="26" t="s">
        <v>21072</v>
      </c>
      <c r="G5307" s="26" t="s">
        <v>121</v>
      </c>
      <c r="H5307" s="26" t="s">
        <v>74</v>
      </c>
    </row>
    <row r="5308" spans="1:8" ht="30">
      <c r="A5308" s="7" t="s">
        <v>10430</v>
      </c>
      <c r="B5308" s="7" t="s">
        <v>10431</v>
      </c>
      <c r="C5308" s="7" t="s">
        <v>19651</v>
      </c>
      <c r="D5308" s="7" t="s">
        <v>146</v>
      </c>
      <c r="E5308" s="7" t="s">
        <v>4141</v>
      </c>
      <c r="F5308" s="7" t="s">
        <v>146</v>
      </c>
      <c r="G5308" s="7">
        <v>1996</v>
      </c>
      <c r="H5308" s="7" t="s">
        <v>5942</v>
      </c>
    </row>
    <row r="5309" spans="1:8">
      <c r="A5309" s="7" t="s">
        <v>10432</v>
      </c>
      <c r="B5309" s="7" t="s">
        <v>10433</v>
      </c>
      <c r="C5309" s="7" t="s">
        <v>19652</v>
      </c>
      <c r="D5309" s="7"/>
      <c r="E5309" s="7" t="s">
        <v>7122</v>
      </c>
      <c r="F5309" s="7" t="s">
        <v>10434</v>
      </c>
      <c r="G5309" s="7">
        <v>1995</v>
      </c>
      <c r="H5309" s="7" t="s">
        <v>2329</v>
      </c>
    </row>
    <row r="5310" spans="1:8" ht="60">
      <c r="A5310" s="7" t="s">
        <v>21073</v>
      </c>
      <c r="B5310" s="7"/>
      <c r="C5310" s="24" t="s">
        <v>21074</v>
      </c>
      <c r="D5310" s="26" t="s">
        <v>984</v>
      </c>
      <c r="E5310" s="26" t="s">
        <v>4</v>
      </c>
      <c r="F5310" s="26" t="s">
        <v>5</v>
      </c>
      <c r="G5310" s="26" t="s">
        <v>121</v>
      </c>
      <c r="H5310" s="26" t="s">
        <v>74</v>
      </c>
    </row>
    <row r="5311" spans="1:8" ht="30">
      <c r="A5311" s="7" t="s">
        <v>10435</v>
      </c>
      <c r="B5311" s="7" t="s">
        <v>10436</v>
      </c>
      <c r="C5311" s="7" t="s">
        <v>10437</v>
      </c>
      <c r="D5311" s="7" t="s">
        <v>17622</v>
      </c>
      <c r="E5311" s="7" t="s">
        <v>4</v>
      </c>
      <c r="F5311" s="7" t="s">
        <v>1765</v>
      </c>
      <c r="G5311" s="7">
        <v>1996</v>
      </c>
      <c r="H5311" s="7" t="s">
        <v>74</v>
      </c>
    </row>
    <row r="5312" spans="1:8" ht="60">
      <c r="A5312" s="7" t="s">
        <v>10438</v>
      </c>
      <c r="B5312" s="7" t="s">
        <v>10439</v>
      </c>
      <c r="C5312" s="7" t="s">
        <v>19653</v>
      </c>
      <c r="D5312" s="7" t="s">
        <v>149</v>
      </c>
      <c r="E5312" s="7" t="s">
        <v>5488</v>
      </c>
      <c r="F5312" s="7" t="s">
        <v>10354</v>
      </c>
      <c r="G5312" s="7">
        <v>1996</v>
      </c>
      <c r="H5312" s="7" t="s">
        <v>74</v>
      </c>
    </row>
    <row r="5313" spans="1:8" ht="90">
      <c r="A5313" s="7" t="s">
        <v>20618</v>
      </c>
      <c r="B5313" s="7"/>
      <c r="C5313" s="24" t="s">
        <v>20616</v>
      </c>
      <c r="D5313" s="26" t="s">
        <v>20620</v>
      </c>
      <c r="E5313" s="7" t="s">
        <v>4</v>
      </c>
      <c r="F5313" s="26" t="s">
        <v>20620</v>
      </c>
      <c r="G5313" s="26">
        <v>1997</v>
      </c>
      <c r="H5313" s="26" t="s">
        <v>805</v>
      </c>
    </row>
    <row r="5314" spans="1:8" ht="45">
      <c r="A5314" s="7" t="s">
        <v>20619</v>
      </c>
      <c r="B5314" s="7"/>
      <c r="C5314" s="26" t="s">
        <v>20617</v>
      </c>
      <c r="D5314" s="26" t="s">
        <v>149</v>
      </c>
      <c r="E5314" s="7" t="s">
        <v>5488</v>
      </c>
      <c r="F5314" s="26" t="s">
        <v>149</v>
      </c>
      <c r="G5314" s="26">
        <v>1998</v>
      </c>
      <c r="H5314" s="26" t="s">
        <v>535</v>
      </c>
    </row>
    <row r="5315" spans="1:8" ht="30">
      <c r="A5315" s="7" t="s">
        <v>21075</v>
      </c>
      <c r="B5315" s="7"/>
      <c r="C5315" s="42" t="s">
        <v>21076</v>
      </c>
      <c r="D5315" s="26" t="s">
        <v>3926</v>
      </c>
      <c r="E5315" s="7" t="s">
        <v>4</v>
      </c>
      <c r="F5315" s="24" t="s">
        <v>3926</v>
      </c>
      <c r="G5315" s="26">
        <v>1986</v>
      </c>
      <c r="H5315" s="26" t="s">
        <v>7582</v>
      </c>
    </row>
    <row r="5316" spans="1:8" ht="60">
      <c r="A5316" s="7" t="s">
        <v>21077</v>
      </c>
      <c r="B5316" s="7"/>
      <c r="C5316" s="24" t="s">
        <v>21078</v>
      </c>
      <c r="D5316" s="26" t="s">
        <v>6669</v>
      </c>
      <c r="E5316" s="7" t="s">
        <v>4</v>
      </c>
      <c r="F5316" s="26" t="s">
        <v>6669</v>
      </c>
      <c r="G5316" s="26"/>
      <c r="H5316" s="26"/>
    </row>
    <row r="5317" spans="1:8" ht="45">
      <c r="A5317" s="7" t="s">
        <v>10440</v>
      </c>
      <c r="B5317" s="7" t="s">
        <v>10441</v>
      </c>
      <c r="C5317" s="7" t="s">
        <v>10442</v>
      </c>
      <c r="D5317" s="7" t="s">
        <v>149</v>
      </c>
      <c r="E5317" s="7" t="s">
        <v>5488</v>
      </c>
      <c r="F5317" s="7" t="s">
        <v>10354</v>
      </c>
      <c r="G5317" s="7">
        <v>1996</v>
      </c>
      <c r="H5317" s="7" t="s">
        <v>5564</v>
      </c>
    </row>
    <row r="5318" spans="1:8" ht="45">
      <c r="A5318" s="7" t="s">
        <v>10443</v>
      </c>
      <c r="B5318" s="7" t="s">
        <v>10444</v>
      </c>
      <c r="C5318" s="7" t="s">
        <v>19654</v>
      </c>
      <c r="D5318" s="7" t="s">
        <v>149</v>
      </c>
      <c r="E5318" s="7" t="s">
        <v>5488</v>
      </c>
      <c r="F5318" s="7" t="s">
        <v>10354</v>
      </c>
      <c r="G5318" s="7">
        <v>1996</v>
      </c>
      <c r="H5318" s="7" t="s">
        <v>74</v>
      </c>
    </row>
    <row r="5319" spans="1:8" ht="45">
      <c r="A5319" s="7" t="s">
        <v>22214</v>
      </c>
      <c r="B5319" s="7"/>
      <c r="C5319" s="24" t="s">
        <v>22218</v>
      </c>
      <c r="D5319" s="7" t="s">
        <v>149</v>
      </c>
      <c r="E5319" s="26" t="s">
        <v>5488</v>
      </c>
      <c r="F5319" s="26" t="s">
        <v>10354</v>
      </c>
      <c r="G5319" s="26">
        <v>2011</v>
      </c>
      <c r="H5319" s="26" t="s">
        <v>458</v>
      </c>
    </row>
    <row r="5320" spans="1:8" ht="45">
      <c r="A5320" s="7" t="s">
        <v>22217</v>
      </c>
      <c r="B5320" s="7"/>
      <c r="C5320" s="26" t="s">
        <v>22219</v>
      </c>
      <c r="D5320" s="7" t="s">
        <v>149</v>
      </c>
      <c r="E5320" s="26" t="s">
        <v>5488</v>
      </c>
      <c r="F5320" s="26" t="s">
        <v>10354</v>
      </c>
      <c r="G5320" s="26">
        <v>1987</v>
      </c>
      <c r="H5320" s="26" t="s">
        <v>5497</v>
      </c>
    </row>
    <row r="5321" spans="1:8" ht="30">
      <c r="A5321" s="7" t="s">
        <v>22215</v>
      </c>
      <c r="B5321" s="26" t="s">
        <v>22216</v>
      </c>
      <c r="C5321" s="26" t="s">
        <v>22212</v>
      </c>
      <c r="D5321" s="26" t="s">
        <v>22211</v>
      </c>
      <c r="E5321" s="26" t="s">
        <v>7122</v>
      </c>
      <c r="F5321" s="26" t="s">
        <v>22213</v>
      </c>
      <c r="G5321" s="26">
        <v>2001</v>
      </c>
      <c r="H5321" s="26" t="s">
        <v>2272</v>
      </c>
    </row>
    <row r="5322" spans="1:8" ht="30">
      <c r="A5322" s="7" t="s">
        <v>22244</v>
      </c>
      <c r="B5322" s="24" t="s">
        <v>22245</v>
      </c>
      <c r="C5322" s="26" t="s">
        <v>22243</v>
      </c>
      <c r="D5322" s="26" t="s">
        <v>1394</v>
      </c>
      <c r="E5322" s="26" t="s">
        <v>4</v>
      </c>
      <c r="F5322" s="26" t="s">
        <v>1394</v>
      </c>
      <c r="G5322" s="26">
        <v>1998</v>
      </c>
      <c r="H5322" s="26" t="s">
        <v>411</v>
      </c>
    </row>
    <row r="5323" spans="1:8" ht="45">
      <c r="A5323" s="7" t="s">
        <v>10445</v>
      </c>
      <c r="B5323" s="7" t="s">
        <v>10446</v>
      </c>
      <c r="C5323" s="7" t="s">
        <v>10447</v>
      </c>
      <c r="D5323" s="7" t="s">
        <v>149</v>
      </c>
      <c r="E5323" s="7" t="s">
        <v>5488</v>
      </c>
      <c r="F5323" s="7" t="s">
        <v>10354</v>
      </c>
      <c r="G5323" s="7">
        <v>1996</v>
      </c>
      <c r="H5323" s="7" t="s">
        <v>10448</v>
      </c>
    </row>
    <row r="5324" spans="1:8">
      <c r="A5324" s="7" t="s">
        <v>10449</v>
      </c>
      <c r="B5324" s="7"/>
      <c r="C5324" s="7" t="s">
        <v>10450</v>
      </c>
      <c r="D5324" s="7" t="s">
        <v>5</v>
      </c>
      <c r="E5324" s="7" t="s">
        <v>4</v>
      </c>
      <c r="F5324" s="7" t="s">
        <v>5</v>
      </c>
      <c r="G5324" s="7">
        <v>1996</v>
      </c>
      <c r="H5324" s="7" t="s">
        <v>74</v>
      </c>
    </row>
    <row r="5325" spans="1:8" ht="30">
      <c r="A5325" s="7" t="s">
        <v>10451</v>
      </c>
      <c r="B5325" s="7"/>
      <c r="C5325" s="7" t="s">
        <v>19655</v>
      </c>
      <c r="D5325" s="7" t="s">
        <v>5</v>
      </c>
      <c r="E5325" s="7" t="s">
        <v>4</v>
      </c>
      <c r="F5325" s="7" t="s">
        <v>5</v>
      </c>
      <c r="G5325" s="7">
        <v>1997</v>
      </c>
      <c r="H5325" s="7" t="s">
        <v>513</v>
      </c>
    </row>
    <row r="5326" spans="1:8" ht="30">
      <c r="A5326" s="7" t="s">
        <v>10452</v>
      </c>
      <c r="B5326" s="7" t="s">
        <v>10453</v>
      </c>
      <c r="C5326" s="7" t="s">
        <v>20621</v>
      </c>
      <c r="D5326" s="7"/>
      <c r="E5326" s="7" t="s">
        <v>4</v>
      </c>
      <c r="F5326" s="7" t="s">
        <v>10454</v>
      </c>
      <c r="G5326" s="7">
        <v>1996</v>
      </c>
      <c r="H5326" s="7" t="s">
        <v>10455</v>
      </c>
    </row>
    <row r="5327" spans="1:8" ht="30">
      <c r="A5327" s="7" t="s">
        <v>22320</v>
      </c>
      <c r="B5327" s="7"/>
      <c r="C5327" s="24" t="s">
        <v>22321</v>
      </c>
      <c r="D5327" s="26" t="s">
        <v>2202</v>
      </c>
      <c r="E5327" s="7" t="s">
        <v>4</v>
      </c>
      <c r="F5327" s="26" t="s">
        <v>2202</v>
      </c>
      <c r="G5327" s="26">
        <v>2004</v>
      </c>
      <c r="H5327" s="26" t="s">
        <v>74</v>
      </c>
    </row>
    <row r="5328" spans="1:8" ht="45">
      <c r="A5328" s="7" t="s">
        <v>10456</v>
      </c>
      <c r="B5328" s="7" t="s">
        <v>10457</v>
      </c>
      <c r="C5328" s="7" t="s">
        <v>19656</v>
      </c>
      <c r="D5328" s="7" t="s">
        <v>149</v>
      </c>
      <c r="E5328" s="7" t="s">
        <v>5488</v>
      </c>
      <c r="F5328" s="7" t="s">
        <v>10354</v>
      </c>
      <c r="G5328" s="7">
        <v>1996</v>
      </c>
      <c r="H5328" s="7" t="s">
        <v>279</v>
      </c>
    </row>
    <row r="5329" spans="1:8" ht="45">
      <c r="A5329" s="7" t="s">
        <v>10458</v>
      </c>
      <c r="B5329" s="7" t="s">
        <v>10459</v>
      </c>
      <c r="C5329" s="7" t="s">
        <v>10460</v>
      </c>
      <c r="D5329" s="7" t="s">
        <v>149</v>
      </c>
      <c r="E5329" s="7" t="s">
        <v>5488</v>
      </c>
      <c r="F5329" s="7" t="s">
        <v>10354</v>
      </c>
      <c r="G5329" s="7">
        <v>1996</v>
      </c>
      <c r="H5329" s="7" t="s">
        <v>372</v>
      </c>
    </row>
    <row r="5330" spans="1:8" ht="30">
      <c r="A5330" s="7" t="s">
        <v>10461</v>
      </c>
      <c r="B5330" s="7"/>
      <c r="C5330" s="7" t="s">
        <v>10462</v>
      </c>
      <c r="D5330" s="7" t="s">
        <v>2749</v>
      </c>
      <c r="E5330" s="7" t="s">
        <v>4</v>
      </c>
      <c r="F5330" s="7" t="s">
        <v>2202</v>
      </c>
      <c r="G5330" s="7">
        <v>1996</v>
      </c>
      <c r="H5330" s="7" t="s">
        <v>1774</v>
      </c>
    </row>
    <row r="5331" spans="1:8" ht="30">
      <c r="A5331" s="7" t="s">
        <v>10463</v>
      </c>
      <c r="B5331" s="7"/>
      <c r="C5331" s="7" t="s">
        <v>19657</v>
      </c>
      <c r="D5331" s="7" t="s">
        <v>10084</v>
      </c>
      <c r="E5331" s="7" t="s">
        <v>4</v>
      </c>
      <c r="F5331" s="7" t="s">
        <v>3678</v>
      </c>
      <c r="G5331" s="7">
        <v>1996</v>
      </c>
      <c r="H5331" s="7" t="s">
        <v>502</v>
      </c>
    </row>
    <row r="5332" spans="1:8" ht="30">
      <c r="A5332" s="7" t="s">
        <v>10464</v>
      </c>
      <c r="B5332" s="7"/>
      <c r="C5332" s="7" t="s">
        <v>19658</v>
      </c>
      <c r="D5332" s="7" t="s">
        <v>10084</v>
      </c>
      <c r="E5332" s="7" t="s">
        <v>4</v>
      </c>
      <c r="F5332" s="7" t="s">
        <v>3678</v>
      </c>
      <c r="G5332" s="7">
        <v>1995</v>
      </c>
      <c r="H5332" s="7" t="s">
        <v>274</v>
      </c>
    </row>
    <row r="5333" spans="1:8" ht="30">
      <c r="A5333" s="7" t="s">
        <v>10465</v>
      </c>
      <c r="B5333" s="7"/>
      <c r="C5333" s="7" t="s">
        <v>10466</v>
      </c>
      <c r="D5333" s="7" t="s">
        <v>10084</v>
      </c>
      <c r="E5333" s="7" t="s">
        <v>4</v>
      </c>
      <c r="F5333" s="7" t="s">
        <v>3678</v>
      </c>
      <c r="G5333" s="7">
        <v>1996</v>
      </c>
      <c r="H5333" s="7" t="s">
        <v>32</v>
      </c>
    </row>
    <row r="5334" spans="1:8" ht="30">
      <c r="A5334" s="7" t="s">
        <v>10467</v>
      </c>
      <c r="B5334" s="7"/>
      <c r="C5334" s="7" t="s">
        <v>10468</v>
      </c>
      <c r="D5334" s="7" t="s">
        <v>10084</v>
      </c>
      <c r="E5334" s="7" t="s">
        <v>4</v>
      </c>
      <c r="F5334" s="7" t="s">
        <v>3678</v>
      </c>
      <c r="G5334" s="7">
        <v>1996</v>
      </c>
      <c r="H5334" s="7" t="s">
        <v>261</v>
      </c>
    </row>
    <row r="5335" spans="1:8" ht="30">
      <c r="A5335" s="7" t="s">
        <v>10469</v>
      </c>
      <c r="B5335" s="7"/>
      <c r="C5335" s="7" t="s">
        <v>10470</v>
      </c>
      <c r="D5335" s="7" t="s">
        <v>10084</v>
      </c>
      <c r="E5335" s="7" t="s">
        <v>4</v>
      </c>
      <c r="F5335" s="7" t="s">
        <v>3678</v>
      </c>
      <c r="G5335" s="7">
        <v>1996</v>
      </c>
      <c r="H5335" s="7" t="s">
        <v>783</v>
      </c>
    </row>
    <row r="5336" spans="1:8" ht="30">
      <c r="A5336" s="7" t="s">
        <v>10471</v>
      </c>
      <c r="B5336" s="7"/>
      <c r="C5336" s="7" t="s">
        <v>10472</v>
      </c>
      <c r="D5336" s="7" t="s">
        <v>10084</v>
      </c>
      <c r="E5336" s="7" t="s">
        <v>4</v>
      </c>
      <c r="F5336" s="7" t="s">
        <v>3678</v>
      </c>
      <c r="G5336" s="7">
        <v>1996</v>
      </c>
      <c r="H5336" s="7" t="s">
        <v>556</v>
      </c>
    </row>
    <row r="5337" spans="1:8">
      <c r="A5337" s="7" t="s">
        <v>10473</v>
      </c>
      <c r="B5337" s="7"/>
      <c r="C5337" s="7" t="s">
        <v>10474</v>
      </c>
      <c r="D5337" s="7" t="s">
        <v>5</v>
      </c>
      <c r="E5337" s="7" t="s">
        <v>4</v>
      </c>
      <c r="F5337" s="7" t="s">
        <v>5</v>
      </c>
      <c r="G5337" s="7" t="s">
        <v>121</v>
      </c>
      <c r="H5337" s="7" t="s">
        <v>1506</v>
      </c>
    </row>
    <row r="5338" spans="1:8" ht="30">
      <c r="A5338" s="7" t="s">
        <v>10475</v>
      </c>
      <c r="B5338" s="7" t="s">
        <v>4389</v>
      </c>
      <c r="C5338" s="7" t="s">
        <v>10476</v>
      </c>
      <c r="D5338" s="7" t="s">
        <v>4387</v>
      </c>
      <c r="E5338" s="7" t="s">
        <v>4</v>
      </c>
      <c r="F5338" s="7" t="s">
        <v>3864</v>
      </c>
      <c r="G5338" s="7">
        <v>1996</v>
      </c>
      <c r="H5338" s="7" t="s">
        <v>2149</v>
      </c>
    </row>
    <row r="5339" spans="1:8">
      <c r="A5339" s="7" t="s">
        <v>10477</v>
      </c>
      <c r="B5339" s="7" t="s">
        <v>10478</v>
      </c>
      <c r="C5339" s="7" t="s">
        <v>10479</v>
      </c>
      <c r="D5339" s="7" t="s">
        <v>19230</v>
      </c>
      <c r="E5339" s="7" t="s">
        <v>4</v>
      </c>
      <c r="F5339" s="7" t="s">
        <v>10480</v>
      </c>
      <c r="G5339" s="7">
        <v>1994</v>
      </c>
      <c r="H5339" s="7" t="s">
        <v>3870</v>
      </c>
    </row>
    <row r="5340" spans="1:8" ht="45">
      <c r="A5340" s="7" t="s">
        <v>10481</v>
      </c>
      <c r="B5340" s="7"/>
      <c r="C5340" s="7" t="s">
        <v>19659</v>
      </c>
      <c r="D5340" s="7" t="s">
        <v>19231</v>
      </c>
      <c r="E5340" s="7" t="s">
        <v>4</v>
      </c>
      <c r="F5340" s="7" t="s">
        <v>9591</v>
      </c>
      <c r="G5340" s="7">
        <v>1996</v>
      </c>
      <c r="H5340" s="7" t="s">
        <v>1214</v>
      </c>
    </row>
    <row r="5341" spans="1:8" ht="45">
      <c r="A5341" s="7" t="s">
        <v>22617</v>
      </c>
      <c r="B5341" s="7"/>
      <c r="C5341" s="24" t="s">
        <v>22618</v>
      </c>
      <c r="D5341" s="26" t="s">
        <v>53</v>
      </c>
      <c r="E5341" s="26" t="s">
        <v>4</v>
      </c>
      <c r="F5341" s="26" t="s">
        <v>53</v>
      </c>
      <c r="G5341" s="26">
        <v>1991</v>
      </c>
      <c r="H5341" s="26" t="s">
        <v>1443</v>
      </c>
    </row>
    <row r="5342" spans="1:8" ht="30">
      <c r="A5342" s="7" t="s">
        <v>10482</v>
      </c>
      <c r="B5342" s="7"/>
      <c r="C5342" s="7" t="s">
        <v>19660</v>
      </c>
      <c r="D5342" s="7" t="s">
        <v>19232</v>
      </c>
      <c r="E5342" s="7" t="s">
        <v>4</v>
      </c>
      <c r="F5342" s="7" t="s">
        <v>9462</v>
      </c>
      <c r="G5342" s="7">
        <v>1996</v>
      </c>
      <c r="H5342" s="7" t="s">
        <v>4024</v>
      </c>
    </row>
    <row r="5343" spans="1:8" ht="30">
      <c r="A5343" s="7" t="s">
        <v>10483</v>
      </c>
      <c r="B5343" s="7"/>
      <c r="C5343" s="7" t="s">
        <v>19661</v>
      </c>
      <c r="D5343" s="7" t="s">
        <v>5</v>
      </c>
      <c r="E5343" s="7" t="s">
        <v>4</v>
      </c>
      <c r="F5343" s="7" t="s">
        <v>5</v>
      </c>
      <c r="G5343" s="7" t="s">
        <v>121</v>
      </c>
      <c r="H5343" s="7" t="s">
        <v>74</v>
      </c>
    </row>
    <row r="5344" spans="1:8" ht="30">
      <c r="A5344" s="7" t="s">
        <v>22220</v>
      </c>
      <c r="B5344" s="7"/>
      <c r="C5344" s="24" t="s">
        <v>22223</v>
      </c>
      <c r="D5344" s="26" t="s">
        <v>5555</v>
      </c>
      <c r="E5344" s="26" t="s">
        <v>4</v>
      </c>
      <c r="F5344" s="26" t="s">
        <v>5555</v>
      </c>
      <c r="G5344" s="26">
        <v>2018</v>
      </c>
      <c r="H5344" s="26" t="s">
        <v>550</v>
      </c>
    </row>
    <row r="5345" spans="1:8" ht="30">
      <c r="A5345" s="7" t="s">
        <v>22221</v>
      </c>
      <c r="B5345" s="7"/>
      <c r="C5345" s="26" t="s">
        <v>22222</v>
      </c>
      <c r="D5345" s="26" t="s">
        <v>5555</v>
      </c>
      <c r="E5345" s="26" t="s">
        <v>4</v>
      </c>
      <c r="F5345" s="26" t="s">
        <v>5555</v>
      </c>
      <c r="G5345" s="26">
        <v>2018</v>
      </c>
      <c r="H5345" s="26" t="s">
        <v>58</v>
      </c>
    </row>
    <row r="5346" spans="1:8" ht="30">
      <c r="A5346" s="7" t="s">
        <v>22232</v>
      </c>
      <c r="B5346" s="7"/>
      <c r="C5346" s="24" t="s">
        <v>22233</v>
      </c>
      <c r="D5346" s="26" t="s">
        <v>22234</v>
      </c>
      <c r="E5346" s="63" t="s">
        <v>4</v>
      </c>
      <c r="F5346" s="24" t="s">
        <v>22234</v>
      </c>
      <c r="G5346" s="63">
        <v>1998</v>
      </c>
      <c r="H5346" s="63" t="s">
        <v>2263</v>
      </c>
    </row>
    <row r="5347" spans="1:8" ht="45">
      <c r="A5347" s="7" t="s">
        <v>22241</v>
      </c>
      <c r="B5347" s="7"/>
      <c r="C5347" s="26" t="s">
        <v>22242</v>
      </c>
      <c r="D5347" s="26"/>
      <c r="E5347" s="26" t="s">
        <v>4010</v>
      </c>
      <c r="F5347" s="71" t="s">
        <v>149</v>
      </c>
      <c r="G5347" s="26">
        <v>1998</v>
      </c>
      <c r="H5347" s="26" t="s">
        <v>279</v>
      </c>
    </row>
    <row r="5348" spans="1:8" ht="60">
      <c r="A5348" s="7" t="s">
        <v>22867</v>
      </c>
      <c r="B5348" s="24" t="s">
        <v>22869</v>
      </c>
      <c r="C5348" s="26" t="s">
        <v>22868</v>
      </c>
      <c r="D5348" s="71" t="s">
        <v>4851</v>
      </c>
      <c r="E5348" s="26" t="s">
        <v>4010</v>
      </c>
      <c r="F5348" s="26" t="s">
        <v>149</v>
      </c>
      <c r="G5348" s="26">
        <v>2006</v>
      </c>
      <c r="H5348" s="26" t="s">
        <v>14</v>
      </c>
    </row>
    <row r="5349" spans="1:8" ht="30">
      <c r="A5349" s="7" t="s">
        <v>10484</v>
      </c>
      <c r="B5349" s="7"/>
      <c r="C5349" s="7" t="s">
        <v>10485</v>
      </c>
      <c r="D5349" s="7" t="s">
        <v>5754</v>
      </c>
      <c r="E5349" s="7" t="s">
        <v>4</v>
      </c>
      <c r="F5349" s="7" t="s">
        <v>5555</v>
      </c>
      <c r="G5349" s="7">
        <v>1996</v>
      </c>
      <c r="H5349" s="7" t="s">
        <v>10486</v>
      </c>
    </row>
    <row r="5350" spans="1:8" ht="30">
      <c r="A5350" s="7" t="s">
        <v>10487</v>
      </c>
      <c r="B5350" s="7" t="s">
        <v>10488</v>
      </c>
      <c r="C5350" s="7" t="s">
        <v>10489</v>
      </c>
      <c r="D5350" s="7" t="s">
        <v>4387</v>
      </c>
      <c r="E5350" s="7" t="s">
        <v>4</v>
      </c>
      <c r="F5350" s="7" t="s">
        <v>3864</v>
      </c>
      <c r="G5350" s="7">
        <v>1996</v>
      </c>
      <c r="H5350" s="7" t="s">
        <v>4402</v>
      </c>
    </row>
    <row r="5351" spans="1:8">
      <c r="A5351" s="7" t="s">
        <v>10490</v>
      </c>
      <c r="B5351" s="7" t="s">
        <v>10491</v>
      </c>
      <c r="C5351" s="7" t="s">
        <v>19662</v>
      </c>
      <c r="D5351" s="7" t="s">
        <v>5</v>
      </c>
      <c r="E5351" s="7" t="s">
        <v>4</v>
      </c>
      <c r="F5351" s="7" t="s">
        <v>5</v>
      </c>
      <c r="G5351" s="7">
        <v>1996</v>
      </c>
      <c r="H5351" s="7" t="s">
        <v>10492</v>
      </c>
    </row>
    <row r="5352" spans="1:8">
      <c r="A5352" s="7" t="s">
        <v>10490</v>
      </c>
      <c r="B5352" s="7" t="s">
        <v>10491</v>
      </c>
      <c r="C5352" s="7" t="s">
        <v>19662</v>
      </c>
      <c r="D5352" s="7" t="s">
        <v>5</v>
      </c>
      <c r="E5352" s="7" t="s">
        <v>4</v>
      </c>
      <c r="F5352" s="7" t="s">
        <v>5</v>
      </c>
      <c r="G5352" s="7">
        <v>1996</v>
      </c>
      <c r="H5352" s="7" t="s">
        <v>10492</v>
      </c>
    </row>
    <row r="5353" spans="1:8">
      <c r="A5353" s="7" t="s">
        <v>10493</v>
      </c>
      <c r="B5353" s="7" t="s">
        <v>10494</v>
      </c>
      <c r="C5353" s="7" t="s">
        <v>19663</v>
      </c>
      <c r="D5353" s="7" t="s">
        <v>5</v>
      </c>
      <c r="E5353" s="7" t="s">
        <v>4</v>
      </c>
      <c r="F5353" s="7" t="s">
        <v>5</v>
      </c>
      <c r="G5353" s="7">
        <v>1995</v>
      </c>
      <c r="H5353" s="7" t="s">
        <v>6521</v>
      </c>
    </row>
    <row r="5354" spans="1:8">
      <c r="A5354" s="7" t="s">
        <v>10493</v>
      </c>
      <c r="B5354" s="7" t="s">
        <v>10494</v>
      </c>
      <c r="C5354" s="7" t="s">
        <v>19663</v>
      </c>
      <c r="D5354" s="7" t="s">
        <v>5</v>
      </c>
      <c r="E5354" s="7" t="s">
        <v>4</v>
      </c>
      <c r="F5354" s="7" t="s">
        <v>5</v>
      </c>
      <c r="G5354" s="7">
        <v>1995</v>
      </c>
      <c r="H5354" s="7" t="s">
        <v>6521</v>
      </c>
    </row>
    <row r="5355" spans="1:8">
      <c r="A5355" s="7" t="s">
        <v>10495</v>
      </c>
      <c r="B5355" s="7" t="s">
        <v>10496</v>
      </c>
      <c r="C5355" s="7" t="s">
        <v>10497</v>
      </c>
      <c r="D5355" s="7" t="s">
        <v>5</v>
      </c>
      <c r="E5355" s="7" t="s">
        <v>4</v>
      </c>
      <c r="F5355" s="7" t="s">
        <v>5</v>
      </c>
      <c r="G5355" s="7">
        <v>1996</v>
      </c>
      <c r="H5355" s="7" t="s">
        <v>4436</v>
      </c>
    </row>
    <row r="5356" spans="1:8">
      <c r="A5356" s="7" t="s">
        <v>10498</v>
      </c>
      <c r="B5356" s="7" t="s">
        <v>10499</v>
      </c>
      <c r="C5356" s="7" t="s">
        <v>10500</v>
      </c>
      <c r="D5356" s="7" t="s">
        <v>5</v>
      </c>
      <c r="E5356" s="7" t="s">
        <v>4</v>
      </c>
      <c r="F5356" s="7" t="s">
        <v>5</v>
      </c>
      <c r="G5356" s="7">
        <v>1995</v>
      </c>
      <c r="H5356" s="7" t="s">
        <v>10501</v>
      </c>
    </row>
    <row r="5357" spans="1:8">
      <c r="A5357" s="7" t="s">
        <v>10498</v>
      </c>
      <c r="B5357" s="7" t="s">
        <v>10499</v>
      </c>
      <c r="C5357" s="7" t="s">
        <v>10500</v>
      </c>
      <c r="D5357" s="7" t="s">
        <v>5</v>
      </c>
      <c r="E5357" s="7" t="s">
        <v>4</v>
      </c>
      <c r="F5357" s="7" t="s">
        <v>5</v>
      </c>
      <c r="G5357" s="7">
        <v>1995</v>
      </c>
      <c r="H5357" s="7" t="s">
        <v>10501</v>
      </c>
    </row>
    <row r="5358" spans="1:8" ht="30">
      <c r="A5358" s="7" t="s">
        <v>22852</v>
      </c>
      <c r="B5358" s="24" t="s">
        <v>22853</v>
      </c>
      <c r="C5358" s="63" t="s">
        <v>22854</v>
      </c>
      <c r="D5358" s="63" t="s">
        <v>2202</v>
      </c>
      <c r="E5358" s="63" t="s">
        <v>4</v>
      </c>
      <c r="F5358" s="63" t="s">
        <v>2202</v>
      </c>
      <c r="G5358" s="63">
        <v>2018</v>
      </c>
      <c r="H5358" s="63" t="s">
        <v>66</v>
      </c>
    </row>
    <row r="5359" spans="1:8" ht="45">
      <c r="A5359" s="7" t="s">
        <v>22855</v>
      </c>
      <c r="B5359" s="26" t="s">
        <v>22860</v>
      </c>
      <c r="C5359" s="26" t="s">
        <v>22861</v>
      </c>
      <c r="D5359" s="26" t="s">
        <v>149</v>
      </c>
      <c r="E5359" s="26" t="s">
        <v>5488</v>
      </c>
      <c r="F5359" s="26" t="s">
        <v>149</v>
      </c>
      <c r="G5359" s="26">
        <v>2007</v>
      </c>
      <c r="H5359" s="26" t="s">
        <v>22862</v>
      </c>
    </row>
    <row r="5360" spans="1:8" ht="60">
      <c r="A5360" s="7" t="s">
        <v>22856</v>
      </c>
      <c r="B5360" s="26" t="s">
        <v>22857</v>
      </c>
      <c r="C5360" s="26" t="s">
        <v>22858</v>
      </c>
      <c r="D5360" s="26" t="s">
        <v>17523</v>
      </c>
      <c r="E5360" s="26" t="s">
        <v>4</v>
      </c>
      <c r="F5360" s="26" t="s">
        <v>22859</v>
      </c>
      <c r="G5360" s="26">
        <v>2012</v>
      </c>
      <c r="H5360" s="26" t="s">
        <v>4267</v>
      </c>
    </row>
    <row r="5361" spans="1:8" ht="30">
      <c r="A5361" s="7" t="s">
        <v>10502</v>
      </c>
      <c r="B5361" s="7" t="s">
        <v>10503</v>
      </c>
      <c r="C5361" s="7" t="s">
        <v>19664</v>
      </c>
      <c r="D5361" s="7" t="s">
        <v>4387</v>
      </c>
      <c r="E5361" s="7" t="s">
        <v>4</v>
      </c>
      <c r="F5361" s="7" t="s">
        <v>3864</v>
      </c>
      <c r="G5361" s="7">
        <v>1996</v>
      </c>
      <c r="H5361" s="7" t="s">
        <v>123</v>
      </c>
    </row>
    <row r="5362" spans="1:8" ht="60">
      <c r="A5362" s="7" t="s">
        <v>10504</v>
      </c>
      <c r="B5362" s="7" t="s">
        <v>10505</v>
      </c>
      <c r="C5362" s="7" t="s">
        <v>19665</v>
      </c>
      <c r="D5362" s="7" t="s">
        <v>945</v>
      </c>
      <c r="E5362" s="7" t="s">
        <v>5104</v>
      </c>
      <c r="F5362" s="7" t="s">
        <v>945</v>
      </c>
      <c r="G5362" s="7">
        <v>1996</v>
      </c>
      <c r="H5362" s="7" t="s">
        <v>573</v>
      </c>
    </row>
    <row r="5363" spans="1:8" ht="60">
      <c r="A5363" s="7" t="s">
        <v>10506</v>
      </c>
      <c r="B5363" s="7" t="s">
        <v>10507</v>
      </c>
      <c r="C5363" s="7" t="s">
        <v>10509</v>
      </c>
      <c r="D5363" s="7" t="s">
        <v>10508</v>
      </c>
      <c r="E5363" s="7" t="s">
        <v>8186</v>
      </c>
      <c r="F5363" s="7" t="s">
        <v>10508</v>
      </c>
      <c r="G5363" s="7">
        <v>1996</v>
      </c>
      <c r="H5363" s="7" t="s">
        <v>10510</v>
      </c>
    </row>
    <row r="5364" spans="1:8" ht="30">
      <c r="A5364" s="7" t="s">
        <v>10511</v>
      </c>
      <c r="B5364" s="7" t="s">
        <v>10512</v>
      </c>
      <c r="C5364" s="7" t="s">
        <v>10513</v>
      </c>
      <c r="D5364" s="7" t="s">
        <v>945</v>
      </c>
      <c r="E5364" s="7" t="s">
        <v>5104</v>
      </c>
      <c r="F5364" s="7" t="s">
        <v>945</v>
      </c>
      <c r="G5364" s="7">
        <v>1997</v>
      </c>
      <c r="H5364" s="7" t="s">
        <v>5526</v>
      </c>
    </row>
    <row r="5365" spans="1:8" ht="30">
      <c r="A5365" s="7" t="s">
        <v>10514</v>
      </c>
      <c r="B5365" s="7"/>
      <c r="C5365" s="7" t="s">
        <v>10515</v>
      </c>
      <c r="D5365" s="7" t="s">
        <v>19229</v>
      </c>
      <c r="E5365" s="7" t="s">
        <v>4</v>
      </c>
      <c r="F5365" s="7" t="s">
        <v>4407</v>
      </c>
      <c r="G5365" s="7">
        <v>1996</v>
      </c>
      <c r="H5365" s="7" t="s">
        <v>1200</v>
      </c>
    </row>
    <row r="5366" spans="1:8" ht="45">
      <c r="A5366" s="7" t="s">
        <v>10516</v>
      </c>
      <c r="B5366" s="7"/>
      <c r="C5366" s="7" t="s">
        <v>10517</v>
      </c>
      <c r="D5366" s="7" t="s">
        <v>5643</v>
      </c>
      <c r="E5366" s="7" t="s">
        <v>5488</v>
      </c>
      <c r="F5366" s="7" t="s">
        <v>945</v>
      </c>
      <c r="G5366" s="7">
        <v>1996</v>
      </c>
      <c r="H5366" s="7" t="s">
        <v>270</v>
      </c>
    </row>
    <row r="5367" spans="1:8" ht="45">
      <c r="A5367" s="7" t="s">
        <v>10519</v>
      </c>
      <c r="B5367" s="7"/>
      <c r="C5367" s="7" t="s">
        <v>10521</v>
      </c>
      <c r="D5367" s="7" t="s">
        <v>10520</v>
      </c>
      <c r="E5367" s="7" t="s">
        <v>4</v>
      </c>
      <c r="F5367" s="7" t="s">
        <v>6898</v>
      </c>
      <c r="G5367" s="7">
        <v>1996</v>
      </c>
      <c r="H5367" s="7" t="s">
        <v>907</v>
      </c>
    </row>
    <row r="5368" spans="1:8" ht="30">
      <c r="A5368" s="7" t="s">
        <v>10522</v>
      </c>
      <c r="B5368" s="7"/>
      <c r="C5368" s="7" t="s">
        <v>10523</v>
      </c>
      <c r="D5368" s="7" t="s">
        <v>19233</v>
      </c>
      <c r="E5368" s="7" t="s">
        <v>4</v>
      </c>
      <c r="F5368" s="7" t="s">
        <v>10524</v>
      </c>
      <c r="G5368" s="7">
        <v>1994</v>
      </c>
      <c r="H5368" s="7" t="s">
        <v>226</v>
      </c>
    </row>
    <row r="5369" spans="1:8" ht="45">
      <c r="A5369" s="7" t="s">
        <v>22863</v>
      </c>
      <c r="B5369" s="7"/>
      <c r="C5369" s="24" t="s">
        <v>22864</v>
      </c>
      <c r="D5369" s="26" t="s">
        <v>22866</v>
      </c>
      <c r="E5369" s="26" t="s">
        <v>4</v>
      </c>
      <c r="F5369" s="26" t="s">
        <v>22865</v>
      </c>
      <c r="G5369" s="26">
        <v>2010</v>
      </c>
      <c r="H5369" s="26" t="s">
        <v>10560</v>
      </c>
    </row>
    <row r="5370" spans="1:8" ht="45">
      <c r="A5370" s="7" t="s">
        <v>10525</v>
      </c>
      <c r="B5370" s="7"/>
      <c r="C5370" s="7" t="s">
        <v>10526</v>
      </c>
      <c r="D5370" s="7" t="s">
        <v>15283</v>
      </c>
      <c r="E5370" s="7" t="s">
        <v>4</v>
      </c>
      <c r="F5370" s="7" t="s">
        <v>1215</v>
      </c>
      <c r="G5370" s="7">
        <v>1993</v>
      </c>
      <c r="H5370" s="7" t="s">
        <v>1457</v>
      </c>
    </row>
    <row r="5371" spans="1:8" ht="120">
      <c r="A5371" s="7" t="s">
        <v>22873</v>
      </c>
      <c r="B5371" s="7"/>
      <c r="C5371" s="24" t="s">
        <v>22871</v>
      </c>
      <c r="D5371" s="26" t="s">
        <v>22872</v>
      </c>
      <c r="E5371" s="26" t="s">
        <v>4</v>
      </c>
      <c r="F5371" s="26" t="s">
        <v>22872</v>
      </c>
      <c r="G5371" s="80" t="s">
        <v>1033</v>
      </c>
      <c r="H5371" s="80" t="s">
        <v>513</v>
      </c>
    </row>
    <row r="5372" spans="1:8" ht="45">
      <c r="A5372" s="7" t="s">
        <v>23207</v>
      </c>
      <c r="B5372" s="24" t="s">
        <v>23209</v>
      </c>
      <c r="C5372" s="26" t="s">
        <v>23208</v>
      </c>
      <c r="D5372" s="24" t="s">
        <v>149</v>
      </c>
      <c r="E5372" s="26" t="s">
        <v>9681</v>
      </c>
      <c r="F5372" s="24" t="s">
        <v>149</v>
      </c>
      <c r="G5372" s="80">
        <v>1988</v>
      </c>
      <c r="H5372" s="80" t="s">
        <v>127</v>
      </c>
    </row>
    <row r="5373" spans="1:8" ht="30">
      <c r="A5373" s="7" t="s">
        <v>10527</v>
      </c>
      <c r="B5373" s="7"/>
      <c r="C5373" s="7" t="s">
        <v>19666</v>
      </c>
      <c r="D5373" s="7" t="s">
        <v>19148</v>
      </c>
      <c r="E5373" s="7" t="s">
        <v>4</v>
      </c>
      <c r="F5373" s="7" t="s">
        <v>1248</v>
      </c>
      <c r="G5373" s="7">
        <v>1995</v>
      </c>
      <c r="H5373" s="7" t="s">
        <v>2155</v>
      </c>
    </row>
    <row r="5374" spans="1:8" ht="30">
      <c r="A5374" s="7" t="s">
        <v>10528</v>
      </c>
      <c r="B5374" s="7"/>
      <c r="C5374" s="7" t="s">
        <v>10530</v>
      </c>
      <c r="D5374" s="7" t="s">
        <v>10529</v>
      </c>
      <c r="E5374" s="7" t="s">
        <v>4</v>
      </c>
      <c r="F5374" s="7" t="s">
        <v>7511</v>
      </c>
      <c r="G5374" s="7">
        <v>1996</v>
      </c>
      <c r="H5374" s="7" t="s">
        <v>1774</v>
      </c>
    </row>
    <row r="5375" spans="1:8" ht="30">
      <c r="A5375" s="7" t="s">
        <v>10531</v>
      </c>
      <c r="B5375" s="7" t="s">
        <v>10532</v>
      </c>
      <c r="C5375" s="7" t="s">
        <v>10533</v>
      </c>
      <c r="D5375" s="7" t="s">
        <v>1021</v>
      </c>
      <c r="E5375" s="7" t="s">
        <v>4</v>
      </c>
      <c r="F5375" s="7" t="s">
        <v>1394</v>
      </c>
      <c r="G5375" s="7">
        <v>1996</v>
      </c>
      <c r="H5375" s="7" t="s">
        <v>350</v>
      </c>
    </row>
    <row r="5376" spans="1:8" ht="30">
      <c r="A5376" s="7" t="s">
        <v>10534</v>
      </c>
      <c r="B5376" s="7"/>
      <c r="C5376" s="7" t="s">
        <v>7169</v>
      </c>
      <c r="D5376" s="7" t="s">
        <v>5</v>
      </c>
      <c r="E5376" s="7" t="s">
        <v>4</v>
      </c>
      <c r="F5376" s="7" t="s">
        <v>5</v>
      </c>
      <c r="G5376" s="7">
        <v>1996</v>
      </c>
      <c r="H5376" s="7" t="s">
        <v>502</v>
      </c>
    </row>
    <row r="5377" spans="1:8">
      <c r="A5377" s="7" t="s">
        <v>10535</v>
      </c>
      <c r="B5377" s="7" t="s">
        <v>10536</v>
      </c>
      <c r="C5377" s="7" t="s">
        <v>10537</v>
      </c>
      <c r="D5377" s="7" t="s">
        <v>5</v>
      </c>
      <c r="E5377" s="7" t="s">
        <v>4</v>
      </c>
      <c r="F5377" s="7" t="s">
        <v>5</v>
      </c>
      <c r="G5377" s="7">
        <v>1996</v>
      </c>
      <c r="H5377" s="7" t="s">
        <v>545</v>
      </c>
    </row>
    <row r="5378" spans="1:8">
      <c r="A5378" s="7" t="s">
        <v>10538</v>
      </c>
      <c r="B5378" s="7"/>
      <c r="C5378" s="7" t="s">
        <v>10539</v>
      </c>
      <c r="D5378" s="7" t="s">
        <v>5</v>
      </c>
      <c r="E5378" s="7" t="s">
        <v>4</v>
      </c>
      <c r="F5378" s="7" t="s">
        <v>5</v>
      </c>
      <c r="G5378" s="7">
        <v>1991</v>
      </c>
      <c r="H5378" s="7" t="s">
        <v>83</v>
      </c>
    </row>
    <row r="5379" spans="1:8" ht="30">
      <c r="A5379" s="7" t="s">
        <v>10540</v>
      </c>
      <c r="B5379" s="7" t="s">
        <v>10541</v>
      </c>
      <c r="C5379" s="7" t="s">
        <v>10542</v>
      </c>
      <c r="D5379" s="7" t="s">
        <v>1021</v>
      </c>
      <c r="E5379" s="7" t="s">
        <v>4</v>
      </c>
      <c r="F5379" s="7" t="s">
        <v>1394</v>
      </c>
      <c r="G5379" s="7">
        <v>1996</v>
      </c>
      <c r="H5379" s="7" t="s">
        <v>1207</v>
      </c>
    </row>
    <row r="5380" spans="1:8" ht="30">
      <c r="A5380" s="7" t="s">
        <v>10540</v>
      </c>
      <c r="B5380" s="7" t="s">
        <v>10541</v>
      </c>
      <c r="C5380" s="7" t="s">
        <v>10542</v>
      </c>
      <c r="D5380" s="7" t="s">
        <v>1021</v>
      </c>
      <c r="E5380" s="7" t="s">
        <v>4</v>
      </c>
      <c r="F5380" s="7" t="s">
        <v>1394</v>
      </c>
      <c r="G5380" s="7">
        <v>1996</v>
      </c>
      <c r="H5380" s="7" t="s">
        <v>1207</v>
      </c>
    </row>
    <row r="5381" spans="1:8" ht="30">
      <c r="A5381" s="7" t="s">
        <v>10543</v>
      </c>
      <c r="B5381" s="7" t="s">
        <v>10544</v>
      </c>
      <c r="C5381" s="7" t="s">
        <v>10545</v>
      </c>
      <c r="D5381" s="7" t="s">
        <v>5</v>
      </c>
      <c r="E5381" s="7" t="s">
        <v>4</v>
      </c>
      <c r="F5381" s="7" t="s">
        <v>5</v>
      </c>
      <c r="G5381" s="7">
        <v>1997</v>
      </c>
      <c r="H5381" s="7" t="s">
        <v>114</v>
      </c>
    </row>
    <row r="5382" spans="1:8" ht="30">
      <c r="A5382" s="7" t="s">
        <v>10547</v>
      </c>
      <c r="B5382" s="7" t="s">
        <v>10548</v>
      </c>
      <c r="C5382" s="7" t="s">
        <v>19667</v>
      </c>
      <c r="D5382" s="7" t="s">
        <v>10549</v>
      </c>
      <c r="E5382" s="7" t="s">
        <v>5488</v>
      </c>
      <c r="F5382" s="7" t="s">
        <v>10550</v>
      </c>
      <c r="G5382" s="7">
        <v>1996</v>
      </c>
      <c r="H5382" s="7" t="s">
        <v>10551</v>
      </c>
    </row>
    <row r="5383" spans="1:8" ht="60">
      <c r="A5383" s="7" t="s">
        <v>10552</v>
      </c>
      <c r="B5383" s="7"/>
      <c r="C5383" s="7" t="s">
        <v>10553</v>
      </c>
      <c r="D5383" s="7" t="s">
        <v>19234</v>
      </c>
      <c r="E5383" s="7" t="s">
        <v>4</v>
      </c>
      <c r="F5383" s="7" t="s">
        <v>10554</v>
      </c>
      <c r="G5383" s="7">
        <v>1995</v>
      </c>
      <c r="H5383" s="7" t="s">
        <v>7451</v>
      </c>
    </row>
    <row r="5384" spans="1:8" ht="30">
      <c r="A5384" s="7" t="s">
        <v>10555</v>
      </c>
      <c r="B5384" s="7"/>
      <c r="C5384" s="7" t="s">
        <v>19668</v>
      </c>
      <c r="D5384" s="7" t="s">
        <v>5</v>
      </c>
      <c r="E5384" s="7" t="s">
        <v>4</v>
      </c>
      <c r="F5384" s="7" t="s">
        <v>5</v>
      </c>
      <c r="G5384" s="7">
        <v>1996</v>
      </c>
      <c r="H5384" s="7" t="s">
        <v>486</v>
      </c>
    </row>
    <row r="5385" spans="1:8" ht="30">
      <c r="A5385" s="7" t="s">
        <v>10556</v>
      </c>
      <c r="B5385" s="7" t="s">
        <v>10557</v>
      </c>
      <c r="C5385" s="7" t="s">
        <v>19669</v>
      </c>
      <c r="D5385" s="7" t="s">
        <v>10558</v>
      </c>
      <c r="E5385" s="7" t="s">
        <v>5488</v>
      </c>
      <c r="F5385" s="7" t="s">
        <v>10559</v>
      </c>
      <c r="G5385" s="7">
        <v>1990</v>
      </c>
      <c r="H5385" s="7" t="s">
        <v>10560</v>
      </c>
    </row>
    <row r="5386" spans="1:8" ht="30">
      <c r="A5386" s="7" t="s">
        <v>10561</v>
      </c>
      <c r="B5386" s="7" t="s">
        <v>10562</v>
      </c>
      <c r="C5386" s="7" t="s">
        <v>19670</v>
      </c>
      <c r="D5386" s="7" t="s">
        <v>5</v>
      </c>
      <c r="E5386" s="7" t="s">
        <v>4</v>
      </c>
      <c r="F5386" s="7" t="s">
        <v>5</v>
      </c>
      <c r="G5386" s="7">
        <v>1997</v>
      </c>
      <c r="H5386" s="7" t="s">
        <v>1774</v>
      </c>
    </row>
    <row r="5387" spans="1:8" ht="30">
      <c r="A5387" s="7" t="s">
        <v>10563</v>
      </c>
      <c r="B5387" s="7" t="s">
        <v>10288</v>
      </c>
      <c r="C5387" s="7" t="s">
        <v>10564</v>
      </c>
      <c r="D5387" s="7" t="s">
        <v>5</v>
      </c>
      <c r="E5387" s="7" t="s">
        <v>4</v>
      </c>
      <c r="F5387" s="7" t="s">
        <v>5</v>
      </c>
      <c r="G5387" s="7">
        <v>1996</v>
      </c>
      <c r="H5387" s="7" t="s">
        <v>4197</v>
      </c>
    </row>
    <row r="5388" spans="1:8">
      <c r="A5388" s="7" t="s">
        <v>10565</v>
      </c>
      <c r="B5388" s="7" t="s">
        <v>10566</v>
      </c>
      <c r="C5388" s="7" t="s">
        <v>10567</v>
      </c>
      <c r="D5388" s="7" t="s">
        <v>5</v>
      </c>
      <c r="E5388" s="7" t="s">
        <v>4</v>
      </c>
      <c r="F5388" s="7" t="s">
        <v>5</v>
      </c>
      <c r="G5388" s="7">
        <v>1997</v>
      </c>
      <c r="H5388" s="7" t="s">
        <v>380</v>
      </c>
    </row>
    <row r="5389" spans="1:8">
      <c r="A5389" s="7" t="s">
        <v>10565</v>
      </c>
      <c r="B5389" s="7" t="s">
        <v>10566</v>
      </c>
      <c r="C5389" s="7" t="s">
        <v>10567</v>
      </c>
      <c r="D5389" s="7" t="s">
        <v>5</v>
      </c>
      <c r="E5389" s="7" t="s">
        <v>4</v>
      </c>
      <c r="F5389" s="7" t="s">
        <v>5</v>
      </c>
      <c r="G5389" s="7">
        <v>1997</v>
      </c>
      <c r="H5389" s="7" t="s">
        <v>380</v>
      </c>
    </row>
    <row r="5390" spans="1:8">
      <c r="A5390" s="7" t="s">
        <v>10568</v>
      </c>
      <c r="B5390" s="7" t="s">
        <v>10569</v>
      </c>
      <c r="C5390" s="7" t="s">
        <v>10570</v>
      </c>
      <c r="D5390" s="7" t="s">
        <v>5</v>
      </c>
      <c r="E5390" s="7" t="s">
        <v>4</v>
      </c>
      <c r="F5390" s="7" t="s">
        <v>5</v>
      </c>
      <c r="G5390" s="7">
        <v>1997</v>
      </c>
      <c r="H5390" s="7" t="s">
        <v>92</v>
      </c>
    </row>
    <row r="5391" spans="1:8">
      <c r="A5391" s="7" t="s">
        <v>10571</v>
      </c>
      <c r="B5391" s="7" t="s">
        <v>10572</v>
      </c>
      <c r="C5391" s="7" t="s">
        <v>10573</v>
      </c>
      <c r="D5391" s="7" t="s">
        <v>5</v>
      </c>
      <c r="E5391" s="7" t="s">
        <v>4</v>
      </c>
      <c r="F5391" s="7" t="s">
        <v>5</v>
      </c>
      <c r="G5391" s="7">
        <v>1997</v>
      </c>
      <c r="H5391" s="7" t="s">
        <v>350</v>
      </c>
    </row>
    <row r="5392" spans="1:8">
      <c r="A5392" s="7" t="s">
        <v>10574</v>
      </c>
      <c r="B5392" s="7" t="s">
        <v>10575</v>
      </c>
      <c r="C5392" s="7" t="s">
        <v>10576</v>
      </c>
      <c r="D5392" s="7" t="s">
        <v>5</v>
      </c>
      <c r="E5392" s="7" t="s">
        <v>4</v>
      </c>
      <c r="F5392" s="7" t="s">
        <v>5</v>
      </c>
      <c r="G5392" s="7">
        <v>1997</v>
      </c>
      <c r="H5392" s="7" t="s">
        <v>254</v>
      </c>
    </row>
    <row r="5393" spans="1:8" ht="75">
      <c r="A5393" s="7" t="s">
        <v>23213</v>
      </c>
      <c r="B5393" s="7"/>
      <c r="C5393" s="24" t="s">
        <v>5259</v>
      </c>
      <c r="D5393" s="26" t="s">
        <v>23214</v>
      </c>
      <c r="E5393" s="26" t="s">
        <v>2739</v>
      </c>
      <c r="F5393" s="26" t="s">
        <v>23214</v>
      </c>
      <c r="G5393" s="26">
        <v>1986</v>
      </c>
      <c r="H5393" s="26" t="s">
        <v>277</v>
      </c>
    </row>
    <row r="5394" spans="1:8" ht="45">
      <c r="A5394" s="7" t="s">
        <v>10577</v>
      </c>
      <c r="B5394" s="7" t="s">
        <v>8758</v>
      </c>
      <c r="C5394" s="7" t="s">
        <v>19671</v>
      </c>
      <c r="D5394" s="7" t="s">
        <v>149</v>
      </c>
      <c r="E5394" s="7" t="s">
        <v>5488</v>
      </c>
      <c r="F5394" s="7" t="s">
        <v>10354</v>
      </c>
      <c r="G5394" s="7">
        <v>1995</v>
      </c>
      <c r="H5394" s="7" t="s">
        <v>127</v>
      </c>
    </row>
    <row r="5395" spans="1:8" ht="30">
      <c r="A5395" s="7" t="s">
        <v>10578</v>
      </c>
      <c r="B5395" s="7" t="s">
        <v>10579</v>
      </c>
      <c r="C5395" s="7" t="s">
        <v>10580</v>
      </c>
      <c r="D5395" s="7"/>
      <c r="E5395" s="7" t="s">
        <v>4</v>
      </c>
      <c r="F5395" s="7" t="s">
        <v>2196</v>
      </c>
      <c r="G5395" s="7">
        <v>1995</v>
      </c>
      <c r="H5395" s="7" t="s">
        <v>1843</v>
      </c>
    </row>
    <row r="5396" spans="1:8">
      <c r="A5396" s="7" t="s">
        <v>10581</v>
      </c>
      <c r="B5396" s="7" t="s">
        <v>10582</v>
      </c>
      <c r="C5396" s="7" t="s">
        <v>10583</v>
      </c>
      <c r="D5396" s="26" t="s">
        <v>22322</v>
      </c>
      <c r="E5396" s="7" t="s">
        <v>4</v>
      </c>
      <c r="F5396" s="7" t="s">
        <v>10584</v>
      </c>
      <c r="G5396" s="7">
        <v>1995</v>
      </c>
      <c r="H5396" s="7" t="s">
        <v>1539</v>
      </c>
    </row>
    <row r="5397" spans="1:8" ht="30">
      <c r="A5397" s="7" t="s">
        <v>10585</v>
      </c>
      <c r="B5397" s="7" t="s">
        <v>10586</v>
      </c>
      <c r="C5397" s="7" t="s">
        <v>10587</v>
      </c>
      <c r="D5397" s="24" t="s">
        <v>22323</v>
      </c>
      <c r="E5397" s="7" t="s">
        <v>4</v>
      </c>
      <c r="F5397" s="7" t="s">
        <v>2196</v>
      </c>
      <c r="G5397" s="7">
        <v>1994</v>
      </c>
      <c r="H5397" s="7" t="s">
        <v>1395</v>
      </c>
    </row>
    <row r="5398" spans="1:8" ht="30">
      <c r="A5398" s="7" t="s">
        <v>10585</v>
      </c>
      <c r="B5398" s="7" t="s">
        <v>10586</v>
      </c>
      <c r="C5398" s="7" t="s">
        <v>10587</v>
      </c>
      <c r="D5398" s="26" t="s">
        <v>22323</v>
      </c>
      <c r="E5398" s="7" t="s">
        <v>4</v>
      </c>
      <c r="F5398" s="7" t="s">
        <v>2196</v>
      </c>
      <c r="G5398" s="7">
        <v>1994</v>
      </c>
      <c r="H5398" s="7" t="s">
        <v>1395</v>
      </c>
    </row>
    <row r="5399" spans="1:8" ht="45">
      <c r="A5399" s="7" t="s">
        <v>10588</v>
      </c>
      <c r="B5399" s="7"/>
      <c r="C5399" s="7" t="s">
        <v>10590</v>
      </c>
      <c r="D5399" s="7" t="s">
        <v>10589</v>
      </c>
      <c r="E5399" s="7" t="s">
        <v>4</v>
      </c>
      <c r="F5399" s="7" t="s">
        <v>10591</v>
      </c>
      <c r="G5399" s="7">
        <v>1996</v>
      </c>
      <c r="H5399" s="7" t="s">
        <v>3510</v>
      </c>
    </row>
    <row r="5400" spans="1:8" ht="45">
      <c r="A5400" s="7" t="s">
        <v>10592</v>
      </c>
      <c r="B5400" s="7"/>
      <c r="C5400" s="7" t="s">
        <v>19672</v>
      </c>
      <c r="D5400" s="7" t="s">
        <v>3062</v>
      </c>
      <c r="E5400" s="7" t="s">
        <v>4</v>
      </c>
      <c r="F5400" s="7" t="s">
        <v>4654</v>
      </c>
      <c r="G5400" s="7">
        <v>1996</v>
      </c>
      <c r="H5400" s="7" t="s">
        <v>3891</v>
      </c>
    </row>
    <row r="5401" spans="1:8" ht="30">
      <c r="A5401" s="7" t="s">
        <v>10593</v>
      </c>
      <c r="B5401" s="7" t="s">
        <v>10594</v>
      </c>
      <c r="C5401" s="7" t="s">
        <v>10595</v>
      </c>
      <c r="D5401" s="7" t="s">
        <v>19235</v>
      </c>
      <c r="E5401" s="7" t="s">
        <v>4</v>
      </c>
      <c r="F5401" s="7" t="s">
        <v>2196</v>
      </c>
      <c r="G5401" s="7">
        <v>1991</v>
      </c>
      <c r="H5401" s="7" t="s">
        <v>3807</v>
      </c>
    </row>
    <row r="5402" spans="1:8">
      <c r="A5402" s="7" t="s">
        <v>10596</v>
      </c>
      <c r="B5402" s="7"/>
      <c r="C5402" s="7" t="s">
        <v>10597</v>
      </c>
      <c r="D5402" s="7" t="s">
        <v>5</v>
      </c>
      <c r="E5402" s="7" t="s">
        <v>4</v>
      </c>
      <c r="F5402" s="7" t="s">
        <v>5</v>
      </c>
      <c r="G5402" s="7">
        <v>1996</v>
      </c>
      <c r="H5402" s="7" t="s">
        <v>1268</v>
      </c>
    </row>
    <row r="5403" spans="1:8" ht="30">
      <c r="A5403" s="7" t="s">
        <v>10598</v>
      </c>
      <c r="B5403" s="7"/>
      <c r="C5403" s="7" t="s">
        <v>10599</v>
      </c>
      <c r="D5403" s="7" t="s">
        <v>5</v>
      </c>
      <c r="E5403" s="7" t="s">
        <v>4</v>
      </c>
      <c r="F5403" s="7" t="s">
        <v>5</v>
      </c>
      <c r="G5403" s="7">
        <v>1996</v>
      </c>
      <c r="H5403" s="7" t="s">
        <v>5638</v>
      </c>
    </row>
    <row r="5404" spans="1:8" ht="45">
      <c r="A5404" s="7" t="s">
        <v>10600</v>
      </c>
      <c r="B5404" s="7" t="s">
        <v>10601</v>
      </c>
      <c r="C5404" s="7" t="s">
        <v>10602</v>
      </c>
      <c r="D5404" s="7" t="s">
        <v>3062</v>
      </c>
      <c r="E5404" s="7" t="s">
        <v>4</v>
      </c>
      <c r="F5404" s="7" t="s">
        <v>4654</v>
      </c>
      <c r="G5404" s="7">
        <v>1997</v>
      </c>
      <c r="H5404" s="7" t="s">
        <v>3189</v>
      </c>
    </row>
    <row r="5405" spans="1:8" ht="30">
      <c r="A5405" s="7" t="s">
        <v>10604</v>
      </c>
      <c r="B5405" s="7"/>
      <c r="C5405" s="7" t="s">
        <v>3603</v>
      </c>
      <c r="D5405" s="7" t="s">
        <v>10605</v>
      </c>
      <c r="E5405" s="7" t="s">
        <v>4</v>
      </c>
      <c r="F5405" s="7" t="s">
        <v>10606</v>
      </c>
      <c r="G5405" s="7">
        <v>1996</v>
      </c>
      <c r="H5405" s="7" t="s">
        <v>9155</v>
      </c>
    </row>
    <row r="5406" spans="1:8" ht="30">
      <c r="A5406" s="7" t="s">
        <v>10607</v>
      </c>
      <c r="B5406" s="7"/>
      <c r="C5406" s="7" t="s">
        <v>10609</v>
      </c>
      <c r="D5406" s="7" t="s">
        <v>10608</v>
      </c>
      <c r="E5406" s="7" t="s">
        <v>4</v>
      </c>
      <c r="F5406" s="7" t="s">
        <v>10610</v>
      </c>
      <c r="G5406" s="7">
        <v>1996</v>
      </c>
      <c r="H5406" s="7" t="s">
        <v>1529</v>
      </c>
    </row>
    <row r="5407" spans="1:8" ht="30">
      <c r="A5407" s="7" t="s">
        <v>10611</v>
      </c>
      <c r="B5407" s="7" t="s">
        <v>10612</v>
      </c>
      <c r="C5407" s="7" t="s">
        <v>19674</v>
      </c>
      <c r="D5407" s="7" t="s">
        <v>146</v>
      </c>
      <c r="E5407" s="7" t="s">
        <v>4141</v>
      </c>
      <c r="F5407" s="7" t="s">
        <v>146</v>
      </c>
      <c r="G5407" s="7">
        <v>1995</v>
      </c>
      <c r="H5407" s="7" t="s">
        <v>2958</v>
      </c>
    </row>
    <row r="5408" spans="1:8" ht="30">
      <c r="A5408" s="7" t="s">
        <v>10613</v>
      </c>
      <c r="B5408" s="7"/>
      <c r="C5408" s="7" t="s">
        <v>19673</v>
      </c>
      <c r="D5408" s="7" t="s">
        <v>5</v>
      </c>
      <c r="E5408" s="7" t="s">
        <v>4</v>
      </c>
      <c r="F5408" s="7" t="s">
        <v>5</v>
      </c>
      <c r="G5408" s="7">
        <v>1996</v>
      </c>
      <c r="H5408" s="7" t="s">
        <v>377</v>
      </c>
    </row>
    <row r="5409" spans="1:8" ht="30">
      <c r="A5409" s="7" t="s">
        <v>10614</v>
      </c>
      <c r="B5409" s="7"/>
      <c r="C5409" s="7" t="s">
        <v>10615</v>
      </c>
      <c r="D5409" s="7" t="s">
        <v>10053</v>
      </c>
      <c r="E5409" s="7" t="s">
        <v>4</v>
      </c>
      <c r="F5409" s="7" t="s">
        <v>10053</v>
      </c>
      <c r="G5409" s="7">
        <v>1995</v>
      </c>
      <c r="H5409" s="7" t="s">
        <v>398</v>
      </c>
    </row>
    <row r="5410" spans="1:8" ht="30">
      <c r="A5410" s="7" t="s">
        <v>10616</v>
      </c>
      <c r="B5410" s="7"/>
      <c r="C5410" s="7" t="s">
        <v>10618</v>
      </c>
      <c r="D5410" s="7" t="s">
        <v>10617</v>
      </c>
      <c r="E5410" s="7" t="s">
        <v>4</v>
      </c>
      <c r="F5410" s="7" t="s">
        <v>10619</v>
      </c>
      <c r="G5410" s="7" t="s">
        <v>121</v>
      </c>
      <c r="H5410" s="7" t="s">
        <v>74</v>
      </c>
    </row>
    <row r="5411" spans="1:8" ht="45">
      <c r="A5411" s="7" t="s">
        <v>10620</v>
      </c>
      <c r="B5411" s="7" t="s">
        <v>10621</v>
      </c>
      <c r="C5411" s="7" t="s">
        <v>19675</v>
      </c>
      <c r="D5411" s="7" t="s">
        <v>149</v>
      </c>
      <c r="E5411" s="7" t="s">
        <v>5488</v>
      </c>
      <c r="F5411" s="7" t="s">
        <v>10354</v>
      </c>
      <c r="G5411" s="7">
        <v>1996</v>
      </c>
      <c r="H5411" s="7" t="s">
        <v>10622</v>
      </c>
    </row>
    <row r="5412" spans="1:8" ht="45">
      <c r="A5412" s="7" t="s">
        <v>10620</v>
      </c>
      <c r="B5412" s="7" t="s">
        <v>10621</v>
      </c>
      <c r="C5412" s="7" t="s">
        <v>19675</v>
      </c>
      <c r="D5412" s="7" t="s">
        <v>149</v>
      </c>
      <c r="E5412" s="7" t="s">
        <v>5488</v>
      </c>
      <c r="F5412" s="7" t="s">
        <v>10354</v>
      </c>
      <c r="G5412" s="7">
        <v>1996</v>
      </c>
      <c r="H5412" s="7" t="s">
        <v>10622</v>
      </c>
    </row>
    <row r="5413" spans="1:8" ht="60">
      <c r="A5413" s="7" t="s">
        <v>10623</v>
      </c>
      <c r="B5413" s="7" t="s">
        <v>10624</v>
      </c>
      <c r="C5413" s="7" t="s">
        <v>10625</v>
      </c>
      <c r="D5413" s="7"/>
      <c r="E5413" s="7" t="s">
        <v>4</v>
      </c>
      <c r="F5413" s="7" t="s">
        <v>297</v>
      </c>
      <c r="G5413" s="7">
        <v>1995</v>
      </c>
      <c r="H5413" s="7" t="s">
        <v>2176</v>
      </c>
    </row>
    <row r="5414" spans="1:8">
      <c r="A5414" s="7" t="s">
        <v>10626</v>
      </c>
      <c r="B5414" s="7" t="s">
        <v>10627</v>
      </c>
      <c r="C5414" s="7" t="s">
        <v>10628</v>
      </c>
      <c r="D5414" s="7" t="s">
        <v>5</v>
      </c>
      <c r="E5414" s="7" t="s">
        <v>4</v>
      </c>
      <c r="F5414" s="7" t="s">
        <v>5</v>
      </c>
      <c r="G5414" s="7">
        <v>1997</v>
      </c>
      <c r="H5414" s="7" t="s">
        <v>2408</v>
      </c>
    </row>
    <row r="5415" spans="1:8">
      <c r="A5415" s="7" t="s">
        <v>10629</v>
      </c>
      <c r="B5415" s="7" t="s">
        <v>10630</v>
      </c>
      <c r="C5415" s="7" t="s">
        <v>10631</v>
      </c>
      <c r="D5415" s="7" t="s">
        <v>5</v>
      </c>
      <c r="E5415" s="7" t="s">
        <v>4</v>
      </c>
      <c r="F5415" s="7" t="s">
        <v>5</v>
      </c>
      <c r="G5415" s="7">
        <v>1997</v>
      </c>
      <c r="H5415" s="7" t="s">
        <v>4598</v>
      </c>
    </row>
    <row r="5416" spans="1:8">
      <c r="A5416" s="7" t="s">
        <v>10632</v>
      </c>
      <c r="B5416" s="7"/>
      <c r="C5416" s="7" t="s">
        <v>19676</v>
      </c>
      <c r="D5416" s="7" t="s">
        <v>5</v>
      </c>
      <c r="E5416" s="7" t="s">
        <v>4</v>
      </c>
      <c r="F5416" s="7" t="s">
        <v>5</v>
      </c>
      <c r="G5416" s="7">
        <v>1996</v>
      </c>
      <c r="H5416" s="7" t="s">
        <v>3279</v>
      </c>
    </row>
    <row r="5417" spans="1:8" ht="60">
      <c r="A5417" s="7" t="s">
        <v>23215</v>
      </c>
      <c r="B5417" s="26" t="s">
        <v>23230</v>
      </c>
      <c r="C5417" s="26" t="s">
        <v>23231</v>
      </c>
      <c r="D5417" s="26" t="s">
        <v>23232</v>
      </c>
      <c r="E5417" s="26" t="s">
        <v>4</v>
      </c>
      <c r="F5417" s="26" t="s">
        <v>8321</v>
      </c>
      <c r="G5417" s="26">
        <v>2012</v>
      </c>
      <c r="H5417" s="26" t="s">
        <v>1467</v>
      </c>
    </row>
    <row r="5418" spans="1:8" ht="30">
      <c r="A5418" s="7" t="s">
        <v>10633</v>
      </c>
      <c r="B5418" s="7"/>
      <c r="C5418" s="7" t="s">
        <v>19677</v>
      </c>
      <c r="D5418" s="7" t="s">
        <v>5</v>
      </c>
      <c r="E5418" s="7" t="s">
        <v>4</v>
      </c>
      <c r="F5418" s="7" t="s">
        <v>5</v>
      </c>
      <c r="G5418" s="7">
        <v>1996</v>
      </c>
      <c r="H5418" s="7" t="s">
        <v>2498</v>
      </c>
    </row>
    <row r="5419" spans="1:8">
      <c r="A5419" s="7" t="s">
        <v>10634</v>
      </c>
      <c r="B5419" s="7"/>
      <c r="C5419" s="7" t="s">
        <v>19678</v>
      </c>
      <c r="D5419" s="7" t="s">
        <v>5</v>
      </c>
      <c r="E5419" s="7" t="s">
        <v>4</v>
      </c>
      <c r="F5419" s="7" t="s">
        <v>5</v>
      </c>
      <c r="G5419" s="7" t="s">
        <v>121</v>
      </c>
      <c r="H5419" s="7" t="s">
        <v>458</v>
      </c>
    </row>
    <row r="5420" spans="1:8">
      <c r="A5420" s="7" t="s">
        <v>10634</v>
      </c>
      <c r="B5420" s="7"/>
      <c r="C5420" s="7" t="s">
        <v>19678</v>
      </c>
      <c r="D5420" s="7" t="s">
        <v>5</v>
      </c>
      <c r="E5420" s="7" t="s">
        <v>4</v>
      </c>
      <c r="F5420" s="7" t="s">
        <v>5</v>
      </c>
      <c r="G5420" s="7" t="s">
        <v>121</v>
      </c>
      <c r="H5420" s="7" t="s">
        <v>458</v>
      </c>
    </row>
    <row r="5421" spans="1:8" ht="30">
      <c r="A5421" s="7" t="s">
        <v>10635</v>
      </c>
      <c r="B5421" s="7" t="s">
        <v>10636</v>
      </c>
      <c r="C5421" s="7" t="s">
        <v>10637</v>
      </c>
      <c r="D5421" s="7" t="s">
        <v>1021</v>
      </c>
      <c r="E5421" s="7" t="s">
        <v>4</v>
      </c>
      <c r="F5421" s="7" t="s">
        <v>1394</v>
      </c>
      <c r="G5421" s="7">
        <v>1997</v>
      </c>
      <c r="H5421" s="7" t="s">
        <v>383</v>
      </c>
    </row>
    <row r="5422" spans="1:8" ht="30">
      <c r="A5422" s="7" t="s">
        <v>10638</v>
      </c>
      <c r="B5422" s="7" t="s">
        <v>10639</v>
      </c>
      <c r="C5422" s="7" t="s">
        <v>19679</v>
      </c>
      <c r="D5422" s="7" t="s">
        <v>1021</v>
      </c>
      <c r="E5422" s="7" t="s">
        <v>4</v>
      </c>
      <c r="F5422" s="7" t="s">
        <v>1394</v>
      </c>
      <c r="G5422" s="7">
        <v>1996</v>
      </c>
      <c r="H5422" s="7" t="s">
        <v>1457</v>
      </c>
    </row>
    <row r="5423" spans="1:8" ht="30">
      <c r="A5423" s="7" t="s">
        <v>10640</v>
      </c>
      <c r="B5423" s="7" t="s">
        <v>10641</v>
      </c>
      <c r="C5423" s="7" t="s">
        <v>10642</v>
      </c>
      <c r="D5423" s="7" t="s">
        <v>1021</v>
      </c>
      <c r="E5423" s="7" t="s">
        <v>4</v>
      </c>
      <c r="F5423" s="7" t="s">
        <v>1394</v>
      </c>
      <c r="G5423" s="7">
        <v>1997</v>
      </c>
      <c r="H5423" s="7" t="s">
        <v>816</v>
      </c>
    </row>
    <row r="5424" spans="1:8" ht="30">
      <c r="A5424" s="7" t="s">
        <v>10643</v>
      </c>
      <c r="B5424" s="7" t="s">
        <v>10644</v>
      </c>
      <c r="C5424" s="7" t="s">
        <v>19680</v>
      </c>
      <c r="D5424" s="7" t="s">
        <v>1021</v>
      </c>
      <c r="E5424" s="7" t="s">
        <v>4</v>
      </c>
      <c r="F5424" s="7" t="s">
        <v>1394</v>
      </c>
      <c r="G5424" s="7">
        <v>1997</v>
      </c>
      <c r="H5424" s="7" t="s">
        <v>550</v>
      </c>
    </row>
    <row r="5425" spans="1:8" ht="30">
      <c r="A5425" s="7" t="s">
        <v>10645</v>
      </c>
      <c r="B5425" s="7" t="s">
        <v>10646</v>
      </c>
      <c r="C5425" s="7" t="s">
        <v>19681</v>
      </c>
      <c r="D5425" s="7" t="s">
        <v>1021</v>
      </c>
      <c r="E5425" s="7" t="s">
        <v>4</v>
      </c>
      <c r="F5425" s="7" t="s">
        <v>1394</v>
      </c>
      <c r="G5425" s="7">
        <v>1997</v>
      </c>
      <c r="H5425" s="7" t="s">
        <v>372</v>
      </c>
    </row>
    <row r="5426" spans="1:8" ht="30">
      <c r="A5426" s="7" t="s">
        <v>10647</v>
      </c>
      <c r="B5426" s="7" t="s">
        <v>10648</v>
      </c>
      <c r="C5426" s="7" t="s">
        <v>19682</v>
      </c>
      <c r="D5426" s="7" t="s">
        <v>1021</v>
      </c>
      <c r="E5426" s="7" t="s">
        <v>4</v>
      </c>
      <c r="F5426" s="7" t="s">
        <v>1394</v>
      </c>
      <c r="G5426" s="7">
        <v>1996</v>
      </c>
      <c r="H5426" s="7" t="s">
        <v>154</v>
      </c>
    </row>
    <row r="5427" spans="1:8" ht="30">
      <c r="A5427" s="7" t="s">
        <v>10647</v>
      </c>
      <c r="B5427" s="7" t="s">
        <v>10648</v>
      </c>
      <c r="C5427" s="7" t="s">
        <v>19682</v>
      </c>
      <c r="D5427" s="7" t="s">
        <v>1021</v>
      </c>
      <c r="E5427" s="7" t="s">
        <v>4</v>
      </c>
      <c r="F5427" s="7" t="s">
        <v>1394</v>
      </c>
      <c r="G5427" s="7">
        <v>1996</v>
      </c>
      <c r="H5427" s="7" t="s">
        <v>154</v>
      </c>
    </row>
    <row r="5428" spans="1:8" ht="30">
      <c r="A5428" s="7" t="s">
        <v>10649</v>
      </c>
      <c r="B5428" s="7" t="s">
        <v>10650</v>
      </c>
      <c r="C5428" s="7" t="s">
        <v>10415</v>
      </c>
      <c r="D5428" s="7" t="s">
        <v>5</v>
      </c>
      <c r="E5428" s="7" t="s">
        <v>4</v>
      </c>
      <c r="F5428" s="7" t="s">
        <v>5</v>
      </c>
      <c r="G5428" s="7">
        <v>1997</v>
      </c>
      <c r="H5428" s="7" t="s">
        <v>5526</v>
      </c>
    </row>
    <row r="5429" spans="1:8" ht="30">
      <c r="A5429" s="7" t="s">
        <v>10649</v>
      </c>
      <c r="B5429" s="7" t="s">
        <v>10650</v>
      </c>
      <c r="C5429" s="7" t="s">
        <v>10415</v>
      </c>
      <c r="D5429" s="7" t="s">
        <v>5</v>
      </c>
      <c r="E5429" s="7" t="s">
        <v>4</v>
      </c>
      <c r="F5429" s="7" t="s">
        <v>5</v>
      </c>
      <c r="G5429" s="7">
        <v>1997</v>
      </c>
      <c r="H5429" s="7" t="s">
        <v>5526</v>
      </c>
    </row>
    <row r="5430" spans="1:8" ht="30">
      <c r="A5430" s="7" t="s">
        <v>10652</v>
      </c>
      <c r="B5430" s="7" t="s">
        <v>10653</v>
      </c>
      <c r="C5430" s="7" t="s">
        <v>19683</v>
      </c>
      <c r="D5430" s="7" t="s">
        <v>146</v>
      </c>
      <c r="E5430" s="7" t="s">
        <v>4141</v>
      </c>
      <c r="F5430" s="7" t="s">
        <v>146</v>
      </c>
      <c r="G5430" s="7">
        <v>1990</v>
      </c>
      <c r="H5430" s="7" t="s">
        <v>274</v>
      </c>
    </row>
    <row r="5431" spans="1:8">
      <c r="A5431" s="7" t="s">
        <v>10654</v>
      </c>
      <c r="B5431" s="7"/>
      <c r="C5431" s="7" t="s">
        <v>10655</v>
      </c>
      <c r="D5431" s="7" t="s">
        <v>5</v>
      </c>
      <c r="E5431" s="7" t="s">
        <v>4</v>
      </c>
      <c r="F5431" s="7" t="s">
        <v>5</v>
      </c>
      <c r="G5431" s="7">
        <v>1994</v>
      </c>
      <c r="H5431" s="7" t="s">
        <v>6</v>
      </c>
    </row>
    <row r="5432" spans="1:8" ht="30">
      <c r="A5432" s="7" t="s">
        <v>10656</v>
      </c>
      <c r="B5432" s="7"/>
      <c r="C5432" s="7" t="s">
        <v>10657</v>
      </c>
      <c r="D5432" s="24" t="s">
        <v>22324</v>
      </c>
      <c r="E5432" s="7" t="s">
        <v>4</v>
      </c>
      <c r="F5432" s="7" t="s">
        <v>10658</v>
      </c>
      <c r="G5432" s="7">
        <v>1989</v>
      </c>
      <c r="H5432" s="7" t="s">
        <v>10659</v>
      </c>
    </row>
    <row r="5433" spans="1:8" ht="45">
      <c r="A5433" s="7" t="s">
        <v>10660</v>
      </c>
      <c r="B5433" s="7" t="s">
        <v>10661</v>
      </c>
      <c r="C5433" s="7" t="s">
        <v>10662</v>
      </c>
      <c r="D5433" s="26" t="s">
        <v>22325</v>
      </c>
      <c r="E5433" s="7" t="s">
        <v>4</v>
      </c>
      <c r="F5433" s="7" t="s">
        <v>10663</v>
      </c>
      <c r="G5433" s="7">
        <v>1992</v>
      </c>
      <c r="H5433" s="7" t="s">
        <v>5480</v>
      </c>
    </row>
    <row r="5434" spans="1:8" ht="30">
      <c r="A5434" s="7" t="s">
        <v>10664</v>
      </c>
      <c r="B5434" s="7" t="s">
        <v>10665</v>
      </c>
      <c r="C5434" s="7" t="s">
        <v>19684</v>
      </c>
      <c r="D5434" s="7" t="s">
        <v>10666</v>
      </c>
      <c r="E5434" s="7" t="s">
        <v>4</v>
      </c>
      <c r="F5434" s="7" t="s">
        <v>5</v>
      </c>
      <c r="G5434" s="7">
        <v>1995</v>
      </c>
      <c r="H5434" s="7" t="s">
        <v>10667</v>
      </c>
    </row>
    <row r="5435" spans="1:8" ht="45">
      <c r="A5435" s="7" t="s">
        <v>10668</v>
      </c>
      <c r="B5435" s="7" t="s">
        <v>10669</v>
      </c>
      <c r="C5435" s="7" t="s">
        <v>19685</v>
      </c>
      <c r="D5435" s="7" t="s">
        <v>149</v>
      </c>
      <c r="E5435" s="7" t="s">
        <v>5488</v>
      </c>
      <c r="F5435" s="7" t="s">
        <v>10354</v>
      </c>
      <c r="G5435" s="7">
        <v>1996</v>
      </c>
      <c r="H5435" s="7" t="s">
        <v>5475</v>
      </c>
    </row>
    <row r="5436" spans="1:8" ht="30">
      <c r="A5436" s="7" t="s">
        <v>10670</v>
      </c>
      <c r="B5436" s="7" t="s">
        <v>10671</v>
      </c>
      <c r="C5436" s="7" t="s">
        <v>19686</v>
      </c>
      <c r="D5436" s="7" t="s">
        <v>146</v>
      </c>
      <c r="E5436" s="7" t="s">
        <v>4141</v>
      </c>
      <c r="F5436" s="7" t="s">
        <v>146</v>
      </c>
      <c r="G5436" s="7">
        <v>1994</v>
      </c>
      <c r="H5436" s="7" t="s">
        <v>567</v>
      </c>
    </row>
    <row r="5437" spans="1:8" ht="30">
      <c r="A5437" s="7" t="s">
        <v>10672</v>
      </c>
      <c r="B5437" s="7" t="s">
        <v>10673</v>
      </c>
      <c r="C5437" s="7" t="s">
        <v>19687</v>
      </c>
      <c r="D5437" s="7" t="s">
        <v>146</v>
      </c>
      <c r="E5437" s="7" t="s">
        <v>4141</v>
      </c>
      <c r="F5437" s="7" t="s">
        <v>146</v>
      </c>
      <c r="G5437" s="7">
        <v>1995</v>
      </c>
      <c r="H5437" s="7" t="s">
        <v>5421</v>
      </c>
    </row>
    <row r="5438" spans="1:8" ht="30">
      <c r="A5438" s="7" t="s">
        <v>10675</v>
      </c>
      <c r="B5438" s="7"/>
      <c r="C5438" s="7" t="s">
        <v>19688</v>
      </c>
      <c r="D5438" s="7" t="s">
        <v>4663</v>
      </c>
      <c r="E5438" s="7" t="s">
        <v>4</v>
      </c>
      <c r="F5438" s="7" t="s">
        <v>1412</v>
      </c>
      <c r="G5438" s="7">
        <v>1994</v>
      </c>
      <c r="H5438" s="7" t="s">
        <v>80</v>
      </c>
    </row>
    <row r="5439" spans="1:8" ht="30">
      <c r="A5439" s="7" t="s">
        <v>10676</v>
      </c>
      <c r="B5439" s="7"/>
      <c r="C5439" s="7" t="s">
        <v>10677</v>
      </c>
      <c r="D5439" s="7" t="s">
        <v>4663</v>
      </c>
      <c r="E5439" s="7" t="s">
        <v>4</v>
      </c>
      <c r="F5439" s="7" t="s">
        <v>1412</v>
      </c>
      <c r="G5439" s="7" t="s">
        <v>121</v>
      </c>
      <c r="H5439" s="7" t="s">
        <v>76</v>
      </c>
    </row>
    <row r="5440" spans="1:8" ht="30">
      <c r="A5440" s="7" t="s">
        <v>10678</v>
      </c>
      <c r="B5440" s="7"/>
      <c r="C5440" s="7" t="s">
        <v>10679</v>
      </c>
      <c r="D5440" s="7" t="s">
        <v>19229</v>
      </c>
      <c r="E5440" s="7" t="s">
        <v>4</v>
      </c>
      <c r="F5440" s="7" t="s">
        <v>4407</v>
      </c>
      <c r="G5440" s="7">
        <v>1996</v>
      </c>
      <c r="H5440" s="7" t="s">
        <v>7304</v>
      </c>
    </row>
    <row r="5441" spans="1:8">
      <c r="A5441" s="7" t="s">
        <v>10680</v>
      </c>
      <c r="B5441" s="7" t="s">
        <v>10681</v>
      </c>
      <c r="C5441" s="7" t="s">
        <v>10682</v>
      </c>
      <c r="D5441" s="7" t="s">
        <v>5</v>
      </c>
      <c r="E5441" s="7" t="s">
        <v>4</v>
      </c>
      <c r="F5441" s="7" t="s">
        <v>5</v>
      </c>
      <c r="G5441" s="7">
        <v>1996</v>
      </c>
      <c r="H5441" s="7" t="s">
        <v>74</v>
      </c>
    </row>
    <row r="5442" spans="1:8" ht="30">
      <c r="A5442" s="7" t="s">
        <v>10683</v>
      </c>
      <c r="B5442" s="7"/>
      <c r="C5442" s="7" t="s">
        <v>19689</v>
      </c>
      <c r="D5442" s="7" t="s">
        <v>5</v>
      </c>
      <c r="E5442" s="7" t="s">
        <v>4</v>
      </c>
      <c r="F5442" s="7" t="s">
        <v>5</v>
      </c>
      <c r="G5442" s="7">
        <v>1996</v>
      </c>
      <c r="H5442" s="7" t="s">
        <v>535</v>
      </c>
    </row>
    <row r="5443" spans="1:8" ht="45">
      <c r="A5443" s="7" t="s">
        <v>10684</v>
      </c>
      <c r="B5443" s="7"/>
      <c r="C5443" s="7" t="s">
        <v>10685</v>
      </c>
      <c r="D5443" s="7" t="s">
        <v>1913</v>
      </c>
      <c r="E5443" s="7" t="s">
        <v>4</v>
      </c>
      <c r="F5443" s="7" t="s">
        <v>879</v>
      </c>
      <c r="G5443" s="7">
        <v>1996</v>
      </c>
      <c r="H5443" s="7" t="s">
        <v>458</v>
      </c>
    </row>
    <row r="5444" spans="1:8" ht="30">
      <c r="A5444" s="7" t="s">
        <v>10686</v>
      </c>
      <c r="B5444" s="7"/>
      <c r="C5444" s="7" t="s">
        <v>10687</v>
      </c>
      <c r="D5444" s="7" t="s">
        <v>19212</v>
      </c>
      <c r="E5444" s="7" t="s">
        <v>4</v>
      </c>
      <c r="F5444" s="7" t="s">
        <v>6872</v>
      </c>
      <c r="G5444" s="7">
        <v>1995</v>
      </c>
      <c r="H5444" s="7" t="s">
        <v>805</v>
      </c>
    </row>
    <row r="5445" spans="1:8" ht="30">
      <c r="A5445" s="7" t="s">
        <v>10688</v>
      </c>
      <c r="B5445" s="7" t="s">
        <v>10689</v>
      </c>
      <c r="C5445" s="7" t="s">
        <v>10690</v>
      </c>
      <c r="D5445" s="7" t="s">
        <v>146</v>
      </c>
      <c r="E5445" s="7" t="s">
        <v>4141</v>
      </c>
      <c r="F5445" s="7" t="s">
        <v>146</v>
      </c>
      <c r="G5445" s="7">
        <v>1994</v>
      </c>
      <c r="H5445" s="7" t="s">
        <v>5131</v>
      </c>
    </row>
    <row r="5446" spans="1:8" ht="45">
      <c r="A5446" s="7" t="s">
        <v>10691</v>
      </c>
      <c r="B5446" s="7"/>
      <c r="C5446" s="7" t="s">
        <v>19690</v>
      </c>
      <c r="D5446" s="7" t="s">
        <v>3062</v>
      </c>
      <c r="E5446" s="7" t="s">
        <v>4</v>
      </c>
      <c r="F5446" s="7" t="s">
        <v>4654</v>
      </c>
      <c r="G5446" s="7">
        <v>1996</v>
      </c>
      <c r="H5446" s="7" t="s">
        <v>3807</v>
      </c>
    </row>
    <row r="5447" spans="1:8" ht="45">
      <c r="A5447" s="7" t="s">
        <v>10692</v>
      </c>
      <c r="B5447" s="7" t="s">
        <v>10693</v>
      </c>
      <c r="C5447" s="7" t="s">
        <v>19691</v>
      </c>
      <c r="D5447" s="7" t="s">
        <v>149</v>
      </c>
      <c r="E5447" s="7" t="s">
        <v>3974</v>
      </c>
      <c r="F5447" s="7" t="s">
        <v>149</v>
      </c>
      <c r="G5447" s="7">
        <v>1997</v>
      </c>
      <c r="H5447" s="7" t="s">
        <v>513</v>
      </c>
    </row>
    <row r="5448" spans="1:8" ht="30">
      <c r="A5448" s="7" t="s">
        <v>10694</v>
      </c>
      <c r="B5448" s="7" t="s">
        <v>10695</v>
      </c>
      <c r="C5448" s="7" t="s">
        <v>19692</v>
      </c>
      <c r="D5448" s="7" t="s">
        <v>9888</v>
      </c>
      <c r="E5448" s="7" t="s">
        <v>4</v>
      </c>
      <c r="F5448" s="7" t="s">
        <v>2599</v>
      </c>
      <c r="G5448" s="7">
        <v>1994</v>
      </c>
      <c r="H5448" s="7" t="s">
        <v>279</v>
      </c>
    </row>
    <row r="5449" spans="1:8" ht="60">
      <c r="A5449" s="7" t="s">
        <v>10696</v>
      </c>
      <c r="B5449" s="7"/>
      <c r="C5449" s="7" t="s">
        <v>10697</v>
      </c>
      <c r="D5449" s="7" t="s">
        <v>10698</v>
      </c>
      <c r="E5449" s="7" t="s">
        <v>5488</v>
      </c>
      <c r="F5449" s="7" t="s">
        <v>10698</v>
      </c>
      <c r="G5449" s="7">
        <v>1994</v>
      </c>
      <c r="H5449" s="7" t="s">
        <v>14</v>
      </c>
    </row>
    <row r="5450" spans="1:8" ht="30">
      <c r="A5450" s="7" t="s">
        <v>10699</v>
      </c>
      <c r="B5450" s="7" t="s">
        <v>10700</v>
      </c>
      <c r="C5450" s="7" t="s">
        <v>19693</v>
      </c>
      <c r="D5450" s="7" t="s">
        <v>2749</v>
      </c>
      <c r="E5450" s="7" t="s">
        <v>4</v>
      </c>
      <c r="F5450" s="7" t="s">
        <v>2202</v>
      </c>
      <c r="G5450" s="7">
        <v>1997</v>
      </c>
      <c r="H5450" s="7" t="s">
        <v>1509</v>
      </c>
    </row>
    <row r="5451" spans="1:8" ht="30">
      <c r="A5451" s="7" t="s">
        <v>10701</v>
      </c>
      <c r="B5451" s="7"/>
      <c r="C5451" s="7" t="s">
        <v>10702</v>
      </c>
      <c r="D5451" s="7" t="s">
        <v>19105</v>
      </c>
      <c r="E5451" s="7" t="s">
        <v>4</v>
      </c>
      <c r="F5451" s="7" t="s">
        <v>19105</v>
      </c>
      <c r="G5451" s="7">
        <v>1994</v>
      </c>
      <c r="H5451" s="7" t="s">
        <v>10551</v>
      </c>
    </row>
    <row r="5452" spans="1:8" ht="75">
      <c r="A5452" s="7" t="s">
        <v>23233</v>
      </c>
      <c r="B5452" s="7"/>
      <c r="C5452" s="26" t="s">
        <v>23234</v>
      </c>
      <c r="D5452" s="26" t="s">
        <v>23236</v>
      </c>
      <c r="E5452" s="26" t="s">
        <v>7</v>
      </c>
      <c r="F5452" s="26" t="s">
        <v>22859</v>
      </c>
      <c r="G5452" s="26">
        <v>2012</v>
      </c>
      <c r="H5452" s="26" t="s">
        <v>23235</v>
      </c>
    </row>
    <row r="5453" spans="1:8">
      <c r="A5453" s="7" t="s">
        <v>10703</v>
      </c>
      <c r="B5453" s="7"/>
      <c r="C5453" s="7" t="s">
        <v>19694</v>
      </c>
      <c r="D5453" s="7" t="s">
        <v>5</v>
      </c>
      <c r="E5453" s="7" t="s">
        <v>7</v>
      </c>
      <c r="F5453" s="7" t="s">
        <v>5</v>
      </c>
      <c r="G5453" s="7" t="s">
        <v>121</v>
      </c>
      <c r="H5453" s="7" t="s">
        <v>535</v>
      </c>
    </row>
    <row r="5454" spans="1:8" ht="30">
      <c r="A5454" s="7" t="s">
        <v>10704</v>
      </c>
      <c r="B5454" s="7"/>
      <c r="C5454" s="7" t="s">
        <v>10705</v>
      </c>
      <c r="D5454" s="7" t="s">
        <v>5</v>
      </c>
      <c r="E5454" s="7" t="s">
        <v>7</v>
      </c>
      <c r="F5454" s="7" t="s">
        <v>5</v>
      </c>
      <c r="G5454" s="7">
        <v>1994</v>
      </c>
      <c r="H5454" s="7" t="s">
        <v>74</v>
      </c>
    </row>
    <row r="5455" spans="1:8" ht="90">
      <c r="A5455" s="7" t="s">
        <v>10706</v>
      </c>
      <c r="B5455" s="7"/>
      <c r="C5455" s="7" t="s">
        <v>19695</v>
      </c>
      <c r="D5455" s="7" t="s">
        <v>19236</v>
      </c>
      <c r="E5455" s="7" t="s">
        <v>7</v>
      </c>
      <c r="F5455" s="7" t="s">
        <v>10707</v>
      </c>
      <c r="G5455" s="7">
        <v>1994</v>
      </c>
      <c r="H5455" s="7" t="s">
        <v>486</v>
      </c>
    </row>
    <row r="5456" spans="1:8" ht="45">
      <c r="A5456" s="7" t="s">
        <v>10708</v>
      </c>
      <c r="B5456" s="7"/>
      <c r="C5456" s="7" t="s">
        <v>19696</v>
      </c>
      <c r="D5456" s="7" t="s">
        <v>10709</v>
      </c>
      <c r="E5456" s="7" t="s">
        <v>5488</v>
      </c>
      <c r="F5456" s="7" t="s">
        <v>10710</v>
      </c>
      <c r="G5456" s="7">
        <v>1995</v>
      </c>
      <c r="H5456" s="7" t="s">
        <v>5091</v>
      </c>
    </row>
    <row r="5457" spans="1:8" ht="30">
      <c r="A5457" s="7" t="s">
        <v>10711</v>
      </c>
      <c r="B5457" s="7"/>
      <c r="C5457" s="7" t="s">
        <v>10712</v>
      </c>
      <c r="D5457" s="7" t="s">
        <v>146</v>
      </c>
      <c r="E5457" s="7" t="s">
        <v>4141</v>
      </c>
      <c r="F5457" s="7" t="s">
        <v>146</v>
      </c>
      <c r="G5457" s="7">
        <v>1994</v>
      </c>
      <c r="H5457" s="7" t="s">
        <v>92</v>
      </c>
    </row>
    <row r="5458" spans="1:8" ht="30">
      <c r="A5458" s="7" t="s">
        <v>10713</v>
      </c>
      <c r="B5458" s="7"/>
      <c r="C5458" s="7" t="s">
        <v>10714</v>
      </c>
      <c r="D5458" s="7"/>
      <c r="E5458" s="7" t="s">
        <v>4010</v>
      </c>
      <c r="F5458" s="7"/>
      <c r="G5458" s="7">
        <v>1995</v>
      </c>
      <c r="H5458" s="7" t="s">
        <v>27</v>
      </c>
    </row>
    <row r="5459" spans="1:8" ht="30">
      <c r="A5459" s="7" t="s">
        <v>10715</v>
      </c>
      <c r="B5459" s="7"/>
      <c r="C5459" s="7" t="s">
        <v>10716</v>
      </c>
      <c r="D5459" s="7" t="s">
        <v>4663</v>
      </c>
      <c r="E5459" s="7" t="s">
        <v>4</v>
      </c>
      <c r="F5459" s="7" t="s">
        <v>1412</v>
      </c>
      <c r="G5459" s="7">
        <v>1994</v>
      </c>
      <c r="H5459" s="7" t="s">
        <v>10717</v>
      </c>
    </row>
    <row r="5460" spans="1:8" ht="30">
      <c r="A5460" s="7" t="s">
        <v>10718</v>
      </c>
      <c r="B5460" s="7" t="s">
        <v>10719</v>
      </c>
      <c r="C5460" s="7" t="s">
        <v>19697</v>
      </c>
      <c r="D5460" s="7" t="s">
        <v>146</v>
      </c>
      <c r="E5460" s="7" t="s">
        <v>4141</v>
      </c>
      <c r="F5460" s="7" t="s">
        <v>146</v>
      </c>
      <c r="G5460" s="7">
        <v>1991</v>
      </c>
      <c r="H5460" s="7" t="s">
        <v>1200</v>
      </c>
    </row>
    <row r="5461" spans="1:8" ht="45">
      <c r="A5461" s="7" t="s">
        <v>10720</v>
      </c>
      <c r="B5461" s="7"/>
      <c r="C5461" s="7" t="s">
        <v>10722</v>
      </c>
      <c r="D5461" s="7" t="s">
        <v>10721</v>
      </c>
      <c r="E5461" s="7" t="s">
        <v>5488</v>
      </c>
      <c r="F5461" s="7" t="s">
        <v>10723</v>
      </c>
      <c r="G5461" s="7" t="s">
        <v>121</v>
      </c>
      <c r="H5461" s="7" t="s">
        <v>3279</v>
      </c>
    </row>
    <row r="5462" spans="1:8" ht="45">
      <c r="A5462" s="7" t="s">
        <v>10724</v>
      </c>
      <c r="B5462" s="7" t="s">
        <v>10725</v>
      </c>
      <c r="C5462" s="7" t="s">
        <v>19698</v>
      </c>
      <c r="D5462" s="7" t="s">
        <v>10721</v>
      </c>
      <c r="E5462" s="7" t="s">
        <v>5488</v>
      </c>
      <c r="F5462" s="7" t="s">
        <v>10723</v>
      </c>
      <c r="G5462" s="7" t="s">
        <v>121</v>
      </c>
      <c r="H5462" s="7" t="s">
        <v>4776</v>
      </c>
    </row>
    <row r="5463" spans="1:8" ht="45">
      <c r="A5463" s="7" t="s">
        <v>10727</v>
      </c>
      <c r="B5463" s="7" t="s">
        <v>10728</v>
      </c>
      <c r="C5463" s="7" t="s">
        <v>10729</v>
      </c>
      <c r="D5463" s="7" t="s">
        <v>5017</v>
      </c>
      <c r="E5463" s="7" t="s">
        <v>4</v>
      </c>
      <c r="F5463" s="7" t="s">
        <v>5017</v>
      </c>
      <c r="G5463" s="7">
        <v>1994</v>
      </c>
      <c r="H5463" s="7" t="s">
        <v>4816</v>
      </c>
    </row>
    <row r="5464" spans="1:8" ht="45">
      <c r="A5464" s="7" t="s">
        <v>10730</v>
      </c>
      <c r="B5464" s="7" t="s">
        <v>10731</v>
      </c>
      <c r="C5464" s="7" t="s">
        <v>19699</v>
      </c>
      <c r="D5464" s="7" t="s">
        <v>146</v>
      </c>
      <c r="E5464" s="7" t="s">
        <v>4141</v>
      </c>
      <c r="F5464" s="7" t="s">
        <v>146</v>
      </c>
      <c r="G5464" s="7">
        <v>1989</v>
      </c>
      <c r="H5464" s="7" t="s">
        <v>1556</v>
      </c>
    </row>
    <row r="5465" spans="1:8" ht="30">
      <c r="A5465" s="7" t="s">
        <v>10732</v>
      </c>
      <c r="B5465" s="7" t="s">
        <v>10733</v>
      </c>
      <c r="C5465" s="7" t="s">
        <v>10734</v>
      </c>
      <c r="D5465" s="7" t="s">
        <v>146</v>
      </c>
      <c r="E5465" s="7" t="s">
        <v>4141</v>
      </c>
      <c r="F5465" s="7" t="s">
        <v>146</v>
      </c>
      <c r="G5465" s="7">
        <v>1991</v>
      </c>
      <c r="H5465" s="7" t="s">
        <v>816</v>
      </c>
    </row>
    <row r="5466" spans="1:8" ht="30">
      <c r="A5466" s="7" t="s">
        <v>10735</v>
      </c>
      <c r="B5466" s="7" t="s">
        <v>10736</v>
      </c>
      <c r="C5466" s="7" t="s">
        <v>10737</v>
      </c>
      <c r="D5466" s="7" t="s">
        <v>146</v>
      </c>
      <c r="E5466" s="7" t="s">
        <v>4141</v>
      </c>
      <c r="F5466" s="7" t="s">
        <v>146</v>
      </c>
      <c r="G5466" s="7">
        <v>1990</v>
      </c>
      <c r="H5466" s="7" t="s">
        <v>4816</v>
      </c>
    </row>
    <row r="5467" spans="1:8" ht="30">
      <c r="A5467" s="7" t="s">
        <v>10738</v>
      </c>
      <c r="B5467" s="7" t="s">
        <v>10739</v>
      </c>
      <c r="C5467" s="7" t="s">
        <v>10740</v>
      </c>
      <c r="D5467" s="7" t="s">
        <v>146</v>
      </c>
      <c r="E5467" s="7" t="s">
        <v>4141</v>
      </c>
      <c r="F5467" s="7" t="s">
        <v>146</v>
      </c>
      <c r="G5467" s="7">
        <v>1995</v>
      </c>
      <c r="H5467" s="7" t="s">
        <v>296</v>
      </c>
    </row>
    <row r="5468" spans="1:8" ht="30">
      <c r="A5468" s="7" t="s">
        <v>10741</v>
      </c>
      <c r="B5468" s="7"/>
      <c r="C5468" s="7" t="s">
        <v>19700</v>
      </c>
      <c r="D5468" s="7" t="s">
        <v>146</v>
      </c>
      <c r="E5468" s="7" t="s">
        <v>4141</v>
      </c>
      <c r="F5468" s="7" t="s">
        <v>146</v>
      </c>
      <c r="G5468" s="7">
        <v>1992</v>
      </c>
      <c r="H5468" s="7" t="s">
        <v>5615</v>
      </c>
    </row>
    <row r="5469" spans="1:8" ht="45">
      <c r="A5469" s="7" t="s">
        <v>10742</v>
      </c>
      <c r="B5469" s="7"/>
      <c r="C5469" s="7" t="s">
        <v>19701</v>
      </c>
      <c r="D5469" s="7" t="s">
        <v>10743</v>
      </c>
      <c r="E5469" s="7" t="s">
        <v>4</v>
      </c>
      <c r="F5469" s="7" t="s">
        <v>8063</v>
      </c>
      <c r="G5469" s="7">
        <v>1991</v>
      </c>
      <c r="H5469" s="7" t="s">
        <v>3399</v>
      </c>
    </row>
    <row r="5470" spans="1:8" ht="45">
      <c r="A5470" s="7" t="s">
        <v>10744</v>
      </c>
      <c r="B5470" s="7" t="s">
        <v>10745</v>
      </c>
      <c r="C5470" s="7" t="s">
        <v>19702</v>
      </c>
      <c r="D5470" s="7" t="s">
        <v>15283</v>
      </c>
      <c r="E5470" s="7" t="s">
        <v>4</v>
      </c>
      <c r="F5470" s="7" t="s">
        <v>1215</v>
      </c>
      <c r="G5470" s="7">
        <v>1993</v>
      </c>
      <c r="H5470" s="7" t="s">
        <v>10746</v>
      </c>
    </row>
    <row r="5471" spans="1:8" ht="30">
      <c r="A5471" s="7" t="s">
        <v>10747</v>
      </c>
      <c r="B5471" s="7"/>
      <c r="C5471" s="7" t="s">
        <v>10748</v>
      </c>
      <c r="D5471" s="7" t="s">
        <v>3037</v>
      </c>
      <c r="E5471" s="7" t="s">
        <v>4</v>
      </c>
      <c r="F5471" s="7" t="s">
        <v>3037</v>
      </c>
      <c r="G5471" s="7">
        <v>1993</v>
      </c>
      <c r="H5471" s="7" t="s">
        <v>10749</v>
      </c>
    </row>
    <row r="5472" spans="1:8">
      <c r="A5472" s="7" t="s">
        <v>10750</v>
      </c>
      <c r="B5472" s="7"/>
      <c r="C5472" s="7" t="s">
        <v>3250</v>
      </c>
      <c r="D5472" s="7" t="s">
        <v>5</v>
      </c>
      <c r="E5472" s="7" t="s">
        <v>4</v>
      </c>
      <c r="F5472" s="7" t="s">
        <v>5</v>
      </c>
      <c r="G5472" s="7">
        <v>1994</v>
      </c>
      <c r="H5472" s="7" t="s">
        <v>1193</v>
      </c>
    </row>
    <row r="5473" spans="1:8" ht="105">
      <c r="A5473" s="7" t="s">
        <v>10751</v>
      </c>
      <c r="B5473" s="7"/>
      <c r="C5473" s="7" t="s">
        <v>10752</v>
      </c>
      <c r="D5473" s="7" t="s">
        <v>19237</v>
      </c>
      <c r="E5473" s="7" t="s">
        <v>4</v>
      </c>
      <c r="F5473" s="7" t="s">
        <v>19106</v>
      </c>
      <c r="G5473" s="7">
        <v>1993</v>
      </c>
      <c r="H5473" s="7" t="s">
        <v>10753</v>
      </c>
    </row>
    <row r="5474" spans="1:8" ht="45">
      <c r="A5474" s="7" t="s">
        <v>10754</v>
      </c>
      <c r="B5474" s="7" t="s">
        <v>10755</v>
      </c>
      <c r="C5474" s="7" t="s">
        <v>19703</v>
      </c>
      <c r="D5474" s="7" t="s">
        <v>146</v>
      </c>
      <c r="E5474" s="7" t="s">
        <v>4141</v>
      </c>
      <c r="F5474" s="7" t="s">
        <v>146</v>
      </c>
      <c r="G5474" s="7">
        <v>1990</v>
      </c>
      <c r="H5474" s="7" t="s">
        <v>154</v>
      </c>
    </row>
    <row r="5475" spans="1:8" ht="45">
      <c r="A5475" s="7" t="s">
        <v>10756</v>
      </c>
      <c r="B5475" s="7" t="s">
        <v>10757</v>
      </c>
      <c r="C5475" s="7" t="s">
        <v>19704</v>
      </c>
      <c r="D5475" s="7" t="s">
        <v>146</v>
      </c>
      <c r="E5475" s="7" t="s">
        <v>4141</v>
      </c>
      <c r="F5475" s="7" t="s">
        <v>146</v>
      </c>
      <c r="G5475" s="7">
        <v>1992</v>
      </c>
      <c r="H5475" s="7" t="s">
        <v>380</v>
      </c>
    </row>
    <row r="5476" spans="1:8" ht="45">
      <c r="A5476" s="7" t="s">
        <v>10758</v>
      </c>
      <c r="B5476" s="7" t="s">
        <v>10759</v>
      </c>
      <c r="C5476" s="7" t="s">
        <v>19705</v>
      </c>
      <c r="D5476" s="7" t="s">
        <v>146</v>
      </c>
      <c r="E5476" s="7" t="s">
        <v>4141</v>
      </c>
      <c r="F5476" s="7" t="s">
        <v>146</v>
      </c>
      <c r="G5476" s="7">
        <v>1992</v>
      </c>
      <c r="H5476" s="7" t="s">
        <v>907</v>
      </c>
    </row>
    <row r="5477" spans="1:8" ht="45">
      <c r="A5477" s="7" t="s">
        <v>10760</v>
      </c>
      <c r="B5477" s="7"/>
      <c r="C5477" s="7" t="s">
        <v>19706</v>
      </c>
      <c r="D5477" s="7" t="s">
        <v>5</v>
      </c>
      <c r="E5477" s="7" t="s">
        <v>4</v>
      </c>
      <c r="F5477" s="7" t="s">
        <v>5</v>
      </c>
      <c r="G5477" s="7">
        <v>1997</v>
      </c>
      <c r="H5477" s="7" t="s">
        <v>408</v>
      </c>
    </row>
    <row r="5478" spans="1:8" ht="30">
      <c r="A5478" s="7" t="s">
        <v>10761</v>
      </c>
      <c r="B5478" s="7" t="s">
        <v>10762</v>
      </c>
      <c r="C5478" s="7" t="s">
        <v>19707</v>
      </c>
      <c r="D5478" s="7" t="s">
        <v>9888</v>
      </c>
      <c r="E5478" s="7" t="s">
        <v>4</v>
      </c>
      <c r="F5478" s="7" t="s">
        <v>2599</v>
      </c>
      <c r="G5478" s="7">
        <v>1996</v>
      </c>
      <c r="H5478" s="7" t="s">
        <v>10763</v>
      </c>
    </row>
    <row r="5479" spans="1:8" ht="30">
      <c r="A5479" s="7" t="s">
        <v>10764</v>
      </c>
      <c r="B5479" s="7" t="s">
        <v>10765</v>
      </c>
      <c r="C5479" s="7" t="s">
        <v>10766</v>
      </c>
      <c r="D5479" s="7" t="s">
        <v>146</v>
      </c>
      <c r="E5479" s="7" t="s">
        <v>4141</v>
      </c>
      <c r="F5479" s="7" t="s">
        <v>146</v>
      </c>
      <c r="G5479" s="7">
        <v>1993</v>
      </c>
      <c r="H5479" s="7" t="s">
        <v>502</v>
      </c>
    </row>
    <row r="5480" spans="1:8" ht="30">
      <c r="A5480" s="7" t="s">
        <v>10767</v>
      </c>
      <c r="B5480" s="7"/>
      <c r="C5480" s="7" t="s">
        <v>10768</v>
      </c>
      <c r="D5480" s="7" t="s">
        <v>146</v>
      </c>
      <c r="E5480" s="7" t="s">
        <v>4141</v>
      </c>
      <c r="F5480" s="7" t="s">
        <v>146</v>
      </c>
      <c r="G5480" s="7">
        <v>1991</v>
      </c>
      <c r="H5480" s="7" t="s">
        <v>2176</v>
      </c>
    </row>
    <row r="5481" spans="1:8" ht="30">
      <c r="A5481" s="7" t="s">
        <v>10769</v>
      </c>
      <c r="B5481" s="7" t="s">
        <v>10770</v>
      </c>
      <c r="C5481" s="7" t="s">
        <v>19708</v>
      </c>
      <c r="D5481" s="7" t="s">
        <v>146</v>
      </c>
      <c r="E5481" s="7" t="s">
        <v>4141</v>
      </c>
      <c r="F5481" s="7" t="s">
        <v>146</v>
      </c>
      <c r="G5481" s="7">
        <v>1997</v>
      </c>
      <c r="H5481" s="7" t="s">
        <v>628</v>
      </c>
    </row>
    <row r="5482" spans="1:8" ht="45">
      <c r="A5482" s="7" t="s">
        <v>10771</v>
      </c>
      <c r="B5482" s="7" t="s">
        <v>10772</v>
      </c>
      <c r="C5482" s="7" t="s">
        <v>10773</v>
      </c>
      <c r="D5482" s="7" t="s">
        <v>3062</v>
      </c>
      <c r="E5482" s="7" t="s">
        <v>4</v>
      </c>
      <c r="F5482" s="7" t="s">
        <v>4654</v>
      </c>
      <c r="G5482" s="7">
        <v>1997</v>
      </c>
      <c r="H5482" s="7" t="s">
        <v>3989</v>
      </c>
    </row>
    <row r="5483" spans="1:8" ht="45">
      <c r="A5483" s="7" t="s">
        <v>10774</v>
      </c>
      <c r="B5483" s="7" t="s">
        <v>10775</v>
      </c>
      <c r="C5483" s="7" t="s">
        <v>10776</v>
      </c>
      <c r="D5483" s="7" t="s">
        <v>3062</v>
      </c>
      <c r="E5483" s="7" t="s">
        <v>4</v>
      </c>
      <c r="F5483" s="7" t="s">
        <v>4654</v>
      </c>
      <c r="G5483" s="7">
        <v>1997</v>
      </c>
      <c r="H5483" s="7" t="s">
        <v>7465</v>
      </c>
    </row>
    <row r="5484" spans="1:8" ht="30">
      <c r="A5484" s="7" t="s">
        <v>10777</v>
      </c>
      <c r="B5484" s="7"/>
      <c r="C5484" s="7" t="s">
        <v>19709</v>
      </c>
      <c r="D5484" s="7" t="s">
        <v>19238</v>
      </c>
      <c r="E5484" s="7" t="s">
        <v>4</v>
      </c>
      <c r="F5484" s="7" t="s">
        <v>10778</v>
      </c>
      <c r="G5484" s="7">
        <v>1997</v>
      </c>
      <c r="H5484" s="7" t="s">
        <v>4727</v>
      </c>
    </row>
    <row r="5485" spans="1:8" ht="30">
      <c r="A5485" s="7" t="s">
        <v>10779</v>
      </c>
      <c r="B5485" s="7"/>
      <c r="C5485" s="7" t="s">
        <v>19710</v>
      </c>
      <c r="D5485" s="7" t="s">
        <v>19239</v>
      </c>
      <c r="E5485" s="7" t="s">
        <v>4</v>
      </c>
      <c r="F5485" s="7" t="s">
        <v>8063</v>
      </c>
      <c r="G5485" s="7">
        <v>1992</v>
      </c>
      <c r="H5485" s="7" t="s">
        <v>4089</v>
      </c>
    </row>
    <row r="5486" spans="1:8" ht="45">
      <c r="A5486" s="7" t="s">
        <v>10780</v>
      </c>
      <c r="B5486" s="7"/>
      <c r="C5486" s="7" t="s">
        <v>19711</v>
      </c>
      <c r="D5486" s="7" t="s">
        <v>146</v>
      </c>
      <c r="E5486" s="7" t="s">
        <v>4141</v>
      </c>
      <c r="F5486" s="7" t="s">
        <v>146</v>
      </c>
      <c r="G5486" s="7">
        <v>1993</v>
      </c>
      <c r="H5486" s="7" t="s">
        <v>154</v>
      </c>
    </row>
    <row r="5487" spans="1:8" ht="60">
      <c r="A5487" s="7" t="s">
        <v>10781</v>
      </c>
      <c r="B5487" s="7"/>
      <c r="C5487" s="7" t="s">
        <v>19712</v>
      </c>
      <c r="D5487" s="7" t="s">
        <v>149</v>
      </c>
      <c r="E5487" s="7" t="s">
        <v>3974</v>
      </c>
      <c r="F5487" s="7" t="s">
        <v>149</v>
      </c>
      <c r="G5487" s="7">
        <v>1995</v>
      </c>
      <c r="H5487" s="7" t="s">
        <v>348</v>
      </c>
    </row>
    <row r="5488" spans="1:8" ht="45">
      <c r="A5488" s="7" t="s">
        <v>10782</v>
      </c>
      <c r="B5488" s="7"/>
      <c r="C5488" s="7" t="s">
        <v>10783</v>
      </c>
      <c r="D5488" s="7" t="s">
        <v>149</v>
      </c>
      <c r="E5488" s="7" t="s">
        <v>3974</v>
      </c>
      <c r="F5488" s="7" t="s">
        <v>149</v>
      </c>
      <c r="G5488" s="7">
        <v>1995</v>
      </c>
      <c r="H5488" s="7" t="s">
        <v>32</v>
      </c>
    </row>
    <row r="5489" spans="1:8" ht="30">
      <c r="A5489" s="7" t="s">
        <v>10784</v>
      </c>
      <c r="B5489" s="7" t="s">
        <v>10785</v>
      </c>
      <c r="C5489" s="7" t="s">
        <v>19713</v>
      </c>
      <c r="D5489" s="7" t="s">
        <v>146</v>
      </c>
      <c r="E5489" s="7" t="s">
        <v>4141</v>
      </c>
      <c r="F5489" s="7" t="s">
        <v>146</v>
      </c>
      <c r="G5489" s="7">
        <v>1995</v>
      </c>
      <c r="H5489" s="7" t="s">
        <v>2149</v>
      </c>
    </row>
    <row r="5490" spans="1:8" ht="30">
      <c r="A5490" s="7" t="s">
        <v>10786</v>
      </c>
      <c r="B5490" s="7"/>
      <c r="C5490" s="7" t="s">
        <v>19714</v>
      </c>
      <c r="D5490" s="7" t="s">
        <v>146</v>
      </c>
      <c r="E5490" s="7" t="s">
        <v>4141</v>
      </c>
      <c r="F5490" s="7" t="s">
        <v>146</v>
      </c>
      <c r="G5490" s="7">
        <v>1994</v>
      </c>
      <c r="H5490" s="7" t="s">
        <v>437</v>
      </c>
    </row>
    <row r="5491" spans="1:8" ht="45">
      <c r="A5491" s="7" t="s">
        <v>10787</v>
      </c>
      <c r="B5491" s="7"/>
      <c r="C5491" s="7" t="s">
        <v>19715</v>
      </c>
      <c r="D5491" s="7" t="s">
        <v>146</v>
      </c>
      <c r="E5491" s="7" t="s">
        <v>4141</v>
      </c>
      <c r="F5491" s="7" t="s">
        <v>146</v>
      </c>
      <c r="G5491" s="7">
        <v>1992</v>
      </c>
      <c r="H5491" s="7" t="s">
        <v>350</v>
      </c>
    </row>
    <row r="5492" spans="1:8">
      <c r="A5492" s="7" t="s">
        <v>10788</v>
      </c>
      <c r="B5492" s="7"/>
      <c r="C5492" s="7" t="s">
        <v>10789</v>
      </c>
      <c r="D5492" s="7" t="s">
        <v>5</v>
      </c>
      <c r="E5492" s="7" t="s">
        <v>4</v>
      </c>
      <c r="F5492" s="7" t="s">
        <v>5</v>
      </c>
      <c r="G5492" s="7" t="s">
        <v>121</v>
      </c>
      <c r="H5492" s="7" t="s">
        <v>74</v>
      </c>
    </row>
    <row r="5493" spans="1:8" ht="45">
      <c r="A5493" s="7" t="s">
        <v>10790</v>
      </c>
      <c r="B5493" s="7" t="s">
        <v>10791</v>
      </c>
      <c r="C5493" s="7" t="s">
        <v>19716</v>
      </c>
      <c r="D5493" s="7" t="s">
        <v>146</v>
      </c>
      <c r="E5493" s="7" t="s">
        <v>4141</v>
      </c>
      <c r="F5493" s="7" t="s">
        <v>146</v>
      </c>
      <c r="G5493" s="7">
        <v>1991</v>
      </c>
      <c r="H5493" s="7" t="s">
        <v>377</v>
      </c>
    </row>
    <row r="5494" spans="1:8" ht="30">
      <c r="A5494" s="7" t="s">
        <v>10792</v>
      </c>
      <c r="B5494" s="7" t="s">
        <v>10793</v>
      </c>
      <c r="C5494" s="7" t="s">
        <v>19717</v>
      </c>
      <c r="D5494" s="7" t="s">
        <v>146</v>
      </c>
      <c r="E5494" s="7" t="s">
        <v>4141</v>
      </c>
      <c r="F5494" s="7" t="s">
        <v>146</v>
      </c>
      <c r="G5494" s="7">
        <v>1992</v>
      </c>
      <c r="H5494" s="7" t="s">
        <v>3277</v>
      </c>
    </row>
    <row r="5495" spans="1:8" ht="45">
      <c r="A5495" s="7" t="s">
        <v>10794</v>
      </c>
      <c r="B5495" s="7"/>
      <c r="C5495" s="7" t="s">
        <v>19718</v>
      </c>
      <c r="D5495" s="7" t="s">
        <v>149</v>
      </c>
      <c r="E5495" s="7" t="s">
        <v>3974</v>
      </c>
      <c r="F5495" s="7" t="s">
        <v>149</v>
      </c>
      <c r="G5495" s="7">
        <v>1989</v>
      </c>
      <c r="H5495" s="7" t="s">
        <v>74</v>
      </c>
    </row>
    <row r="5496" spans="1:8" ht="45">
      <c r="A5496" s="7" t="s">
        <v>10795</v>
      </c>
      <c r="B5496" s="7"/>
      <c r="C5496" s="7" t="s">
        <v>10796</v>
      </c>
      <c r="D5496" s="7" t="s">
        <v>149</v>
      </c>
      <c r="E5496" s="7" t="s">
        <v>3974</v>
      </c>
      <c r="F5496" s="7" t="s">
        <v>149</v>
      </c>
      <c r="G5496" s="7">
        <v>1995</v>
      </c>
      <c r="H5496" s="7" t="s">
        <v>74</v>
      </c>
    </row>
    <row r="5497" spans="1:8" ht="45">
      <c r="A5497" s="7" t="s">
        <v>10797</v>
      </c>
      <c r="B5497" s="7"/>
      <c r="C5497" s="7" t="s">
        <v>10798</v>
      </c>
      <c r="D5497" s="7" t="s">
        <v>149</v>
      </c>
      <c r="E5497" s="7" t="s">
        <v>3974</v>
      </c>
      <c r="F5497" s="7" t="s">
        <v>149</v>
      </c>
      <c r="G5497" s="7">
        <v>1994</v>
      </c>
      <c r="H5497" s="7" t="s">
        <v>2149</v>
      </c>
    </row>
    <row r="5498" spans="1:8" ht="30">
      <c r="A5498" s="7" t="s">
        <v>10799</v>
      </c>
      <c r="B5498" s="7"/>
      <c r="C5498" s="7" t="s">
        <v>10800</v>
      </c>
      <c r="D5498" s="7" t="s">
        <v>3467</v>
      </c>
      <c r="E5498" s="7" t="s">
        <v>7</v>
      </c>
      <c r="F5498" s="7" t="s">
        <v>3467</v>
      </c>
      <c r="G5498" s="7">
        <v>1995</v>
      </c>
      <c r="H5498" s="7" t="s">
        <v>74</v>
      </c>
    </row>
    <row r="5499" spans="1:8" ht="30">
      <c r="A5499" s="7" t="s">
        <v>10801</v>
      </c>
      <c r="B5499" s="7"/>
      <c r="C5499" s="7" t="s">
        <v>10802</v>
      </c>
      <c r="D5499" s="7" t="s">
        <v>3467</v>
      </c>
      <c r="E5499" s="7" t="s">
        <v>7</v>
      </c>
      <c r="F5499" s="7" t="s">
        <v>3467</v>
      </c>
      <c r="G5499" s="7">
        <v>1995</v>
      </c>
      <c r="H5499" s="7" t="s">
        <v>74</v>
      </c>
    </row>
    <row r="5500" spans="1:8" ht="30">
      <c r="A5500" s="7" t="s">
        <v>10803</v>
      </c>
      <c r="B5500" s="7"/>
      <c r="C5500" s="7" t="s">
        <v>10804</v>
      </c>
      <c r="D5500" s="7" t="s">
        <v>3467</v>
      </c>
      <c r="E5500" s="7" t="s">
        <v>7</v>
      </c>
      <c r="F5500" s="7" t="s">
        <v>3467</v>
      </c>
      <c r="G5500" s="7">
        <v>1994</v>
      </c>
      <c r="H5500" s="7" t="s">
        <v>74</v>
      </c>
    </row>
    <row r="5501" spans="1:8" ht="30">
      <c r="A5501" s="7" t="s">
        <v>10805</v>
      </c>
      <c r="B5501" s="7"/>
      <c r="C5501" s="7" t="s">
        <v>10806</v>
      </c>
      <c r="D5501" s="7" t="s">
        <v>3467</v>
      </c>
      <c r="E5501" s="7" t="s">
        <v>7</v>
      </c>
      <c r="F5501" s="7" t="s">
        <v>3467</v>
      </c>
      <c r="G5501" s="7">
        <v>1995</v>
      </c>
      <c r="H5501" s="7" t="s">
        <v>74</v>
      </c>
    </row>
    <row r="5502" spans="1:8" ht="30">
      <c r="A5502" s="7" t="s">
        <v>10807</v>
      </c>
      <c r="B5502" s="7"/>
      <c r="C5502" s="7" t="s">
        <v>10808</v>
      </c>
      <c r="D5502" s="7" t="s">
        <v>3467</v>
      </c>
      <c r="E5502" s="7" t="s">
        <v>7</v>
      </c>
      <c r="F5502" s="7" t="s">
        <v>3467</v>
      </c>
      <c r="G5502" s="7">
        <v>1995</v>
      </c>
      <c r="H5502" s="7" t="s">
        <v>816</v>
      </c>
    </row>
    <row r="5503" spans="1:8" ht="30">
      <c r="A5503" s="7" t="s">
        <v>10809</v>
      </c>
      <c r="B5503" s="7"/>
      <c r="C5503" s="7" t="s">
        <v>10810</v>
      </c>
      <c r="D5503" s="7" t="s">
        <v>10084</v>
      </c>
      <c r="E5503" s="7" t="s">
        <v>7</v>
      </c>
      <c r="F5503" s="7" t="s">
        <v>3678</v>
      </c>
      <c r="G5503" s="7">
        <v>1996</v>
      </c>
      <c r="H5503" s="7" t="s">
        <v>1039</v>
      </c>
    </row>
    <row r="5504" spans="1:8" ht="30">
      <c r="A5504" s="7" t="s">
        <v>10811</v>
      </c>
      <c r="B5504" s="7"/>
      <c r="C5504" s="7" t="s">
        <v>10812</v>
      </c>
      <c r="D5504" s="7" t="s">
        <v>10246</v>
      </c>
      <c r="E5504" s="7" t="s">
        <v>7</v>
      </c>
      <c r="F5504" s="7" t="s">
        <v>3926</v>
      </c>
      <c r="G5504" s="7" t="s">
        <v>121</v>
      </c>
      <c r="H5504" s="7" t="s">
        <v>2778</v>
      </c>
    </row>
    <row r="5505" spans="1:8">
      <c r="A5505" s="7" t="s">
        <v>10813</v>
      </c>
      <c r="B5505" s="7" t="s">
        <v>10814</v>
      </c>
      <c r="C5505" s="7" t="s">
        <v>19719</v>
      </c>
      <c r="D5505" s="7" t="s">
        <v>5</v>
      </c>
      <c r="E5505" s="7" t="s">
        <v>7</v>
      </c>
      <c r="F5505" s="7" t="s">
        <v>5</v>
      </c>
      <c r="G5505" s="7">
        <v>1997</v>
      </c>
      <c r="H5505" s="7" t="s">
        <v>27</v>
      </c>
    </row>
    <row r="5506" spans="1:8">
      <c r="A5506" s="7" t="s">
        <v>10815</v>
      </c>
      <c r="B5506" s="7" t="s">
        <v>10816</v>
      </c>
      <c r="C5506" s="7" t="s">
        <v>19720</v>
      </c>
      <c r="D5506" s="7" t="s">
        <v>5</v>
      </c>
      <c r="E5506" s="7" t="s">
        <v>7</v>
      </c>
      <c r="F5506" s="7" t="s">
        <v>5</v>
      </c>
      <c r="G5506" s="7">
        <v>1997</v>
      </c>
      <c r="H5506" s="7" t="s">
        <v>32</v>
      </c>
    </row>
    <row r="5507" spans="1:8">
      <c r="A5507" s="7" t="s">
        <v>10817</v>
      </c>
      <c r="B5507" s="7" t="s">
        <v>10818</v>
      </c>
      <c r="C5507" s="7" t="s">
        <v>19721</v>
      </c>
      <c r="D5507" s="7" t="s">
        <v>5</v>
      </c>
      <c r="E5507" s="7" t="s">
        <v>7</v>
      </c>
      <c r="F5507" s="7" t="s">
        <v>5</v>
      </c>
      <c r="G5507" s="7">
        <v>1997</v>
      </c>
      <c r="H5507" s="7" t="s">
        <v>545</v>
      </c>
    </row>
    <row r="5508" spans="1:8">
      <c r="A5508" s="7" t="s">
        <v>10819</v>
      </c>
      <c r="B5508" s="7" t="s">
        <v>10820</v>
      </c>
      <c r="C5508" s="7" t="s">
        <v>19722</v>
      </c>
      <c r="D5508" s="7" t="s">
        <v>5</v>
      </c>
      <c r="E5508" s="7" t="s">
        <v>7</v>
      </c>
      <c r="F5508" s="7" t="s">
        <v>5</v>
      </c>
      <c r="G5508" s="7">
        <v>1997</v>
      </c>
      <c r="H5508" s="7" t="s">
        <v>80</v>
      </c>
    </row>
    <row r="5509" spans="1:8">
      <c r="A5509" s="7" t="s">
        <v>10821</v>
      </c>
      <c r="B5509" s="7" t="s">
        <v>10822</v>
      </c>
      <c r="C5509" s="7" t="s">
        <v>19723</v>
      </c>
      <c r="D5509" s="7" t="s">
        <v>5</v>
      </c>
      <c r="E5509" s="7" t="s">
        <v>7</v>
      </c>
      <c r="F5509" s="7" t="s">
        <v>5</v>
      </c>
      <c r="G5509" s="7">
        <v>1997</v>
      </c>
      <c r="H5509" s="7" t="s">
        <v>1296</v>
      </c>
    </row>
    <row r="5510" spans="1:8">
      <c r="A5510" s="7" t="s">
        <v>10823</v>
      </c>
      <c r="B5510" s="7" t="s">
        <v>10824</v>
      </c>
      <c r="C5510" s="7" t="s">
        <v>19724</v>
      </c>
      <c r="D5510" s="7" t="s">
        <v>5</v>
      </c>
      <c r="E5510" s="7" t="s">
        <v>7</v>
      </c>
      <c r="F5510" s="7" t="s">
        <v>5</v>
      </c>
      <c r="G5510" s="7">
        <v>1997</v>
      </c>
      <c r="H5510" s="7" t="s">
        <v>366</v>
      </c>
    </row>
    <row r="5511" spans="1:8" ht="30">
      <c r="A5511" s="7" t="s">
        <v>10825</v>
      </c>
      <c r="B5511" s="7"/>
      <c r="C5511" s="7" t="s">
        <v>10826</v>
      </c>
      <c r="D5511" s="7" t="s">
        <v>2749</v>
      </c>
      <c r="E5511" s="7" t="s">
        <v>7</v>
      </c>
      <c r="F5511" s="7" t="s">
        <v>2202</v>
      </c>
      <c r="G5511" s="7">
        <v>1992</v>
      </c>
      <c r="H5511" s="7" t="s">
        <v>540</v>
      </c>
    </row>
    <row r="5512" spans="1:8" ht="30">
      <c r="A5512" s="7" t="s">
        <v>10827</v>
      </c>
      <c r="B5512" s="7"/>
      <c r="C5512" s="7" t="s">
        <v>10828</v>
      </c>
      <c r="D5512" s="7" t="s">
        <v>2749</v>
      </c>
      <c r="E5512" s="7" t="s">
        <v>7</v>
      </c>
      <c r="F5512" s="7" t="s">
        <v>2202</v>
      </c>
      <c r="G5512" s="7">
        <v>1992</v>
      </c>
      <c r="H5512" s="7" t="s">
        <v>458</v>
      </c>
    </row>
    <row r="5513" spans="1:8" ht="30">
      <c r="A5513" s="7" t="s">
        <v>10829</v>
      </c>
      <c r="B5513" s="7"/>
      <c r="C5513" s="7" t="s">
        <v>19725</v>
      </c>
      <c r="D5513" s="7" t="s">
        <v>2749</v>
      </c>
      <c r="E5513" s="7" t="s">
        <v>7</v>
      </c>
      <c r="F5513" s="7" t="s">
        <v>2202</v>
      </c>
      <c r="G5513" s="7">
        <v>1992</v>
      </c>
      <c r="H5513" s="7" t="s">
        <v>2263</v>
      </c>
    </row>
    <row r="5514" spans="1:8" ht="30">
      <c r="A5514" s="7" t="s">
        <v>10830</v>
      </c>
      <c r="B5514" s="7"/>
      <c r="C5514" s="7" t="s">
        <v>10831</v>
      </c>
      <c r="D5514" s="7" t="s">
        <v>2749</v>
      </c>
      <c r="E5514" s="7" t="s">
        <v>7</v>
      </c>
      <c r="F5514" s="7" t="s">
        <v>2202</v>
      </c>
      <c r="G5514" s="7">
        <v>1992</v>
      </c>
      <c r="H5514" s="7" t="s">
        <v>2263</v>
      </c>
    </row>
    <row r="5515" spans="1:8" ht="30">
      <c r="A5515" s="7" t="s">
        <v>10832</v>
      </c>
      <c r="B5515" s="7"/>
      <c r="C5515" s="7" t="s">
        <v>10833</v>
      </c>
      <c r="D5515" s="7" t="s">
        <v>2749</v>
      </c>
      <c r="E5515" s="7" t="s">
        <v>7</v>
      </c>
      <c r="F5515" s="7" t="s">
        <v>2202</v>
      </c>
      <c r="G5515" s="7">
        <v>1992</v>
      </c>
      <c r="H5515" s="7" t="s">
        <v>540</v>
      </c>
    </row>
    <row r="5516" spans="1:8" ht="45">
      <c r="A5516" s="7" t="s">
        <v>10834</v>
      </c>
      <c r="B5516" s="7"/>
      <c r="C5516" s="7" t="s">
        <v>10835</v>
      </c>
      <c r="D5516" s="7" t="s">
        <v>2749</v>
      </c>
      <c r="E5516" s="7" t="s">
        <v>7</v>
      </c>
      <c r="F5516" s="7" t="s">
        <v>2202</v>
      </c>
      <c r="G5516" s="7">
        <v>1992</v>
      </c>
      <c r="H5516" s="7" t="s">
        <v>363</v>
      </c>
    </row>
    <row r="5517" spans="1:8" ht="30">
      <c r="A5517" s="7" t="s">
        <v>10836</v>
      </c>
      <c r="B5517" s="7"/>
      <c r="C5517" s="7" t="s">
        <v>10837</v>
      </c>
      <c r="D5517" s="7" t="s">
        <v>2749</v>
      </c>
      <c r="E5517" s="7" t="s">
        <v>7</v>
      </c>
      <c r="F5517" s="7" t="s">
        <v>2202</v>
      </c>
      <c r="G5517" s="7">
        <v>1992</v>
      </c>
      <c r="H5517" s="7" t="s">
        <v>363</v>
      </c>
    </row>
    <row r="5518" spans="1:8" ht="30">
      <c r="A5518" s="7" t="s">
        <v>10838</v>
      </c>
      <c r="B5518" s="7" t="s">
        <v>9822</v>
      </c>
      <c r="C5518" s="7" t="s">
        <v>10839</v>
      </c>
      <c r="D5518" s="7" t="s">
        <v>2749</v>
      </c>
      <c r="E5518" s="7" t="s">
        <v>7</v>
      </c>
      <c r="F5518" s="7" t="s">
        <v>2202</v>
      </c>
      <c r="G5518" s="7">
        <v>1996</v>
      </c>
      <c r="H5518" s="7" t="s">
        <v>2329</v>
      </c>
    </row>
    <row r="5519" spans="1:8" ht="30">
      <c r="A5519" s="7" t="s">
        <v>10840</v>
      </c>
      <c r="B5519" s="7" t="s">
        <v>10841</v>
      </c>
      <c r="C5519" s="7" t="s">
        <v>19726</v>
      </c>
      <c r="D5519" s="7" t="s">
        <v>5</v>
      </c>
      <c r="E5519" s="7" t="s">
        <v>7</v>
      </c>
      <c r="F5519" s="7" t="s">
        <v>5</v>
      </c>
      <c r="G5519" s="7">
        <v>1995</v>
      </c>
      <c r="H5519" s="7" t="s">
        <v>4918</v>
      </c>
    </row>
    <row r="5520" spans="1:8" ht="30">
      <c r="A5520" s="7" t="s">
        <v>10842</v>
      </c>
      <c r="B5520" s="7"/>
      <c r="C5520" s="7" t="s">
        <v>10843</v>
      </c>
      <c r="D5520" s="7" t="s">
        <v>5</v>
      </c>
      <c r="E5520" s="7" t="s">
        <v>7</v>
      </c>
      <c r="F5520" s="7" t="s">
        <v>5</v>
      </c>
      <c r="G5520" s="7">
        <v>1994</v>
      </c>
      <c r="H5520" s="7" t="s">
        <v>2778</v>
      </c>
    </row>
    <row r="5521" spans="1:8" ht="90">
      <c r="A5521" s="7" t="s">
        <v>10844</v>
      </c>
      <c r="B5521" s="7" t="s">
        <v>10845</v>
      </c>
      <c r="C5521" s="7" t="s">
        <v>10846</v>
      </c>
      <c r="D5521" s="7" t="s">
        <v>5</v>
      </c>
      <c r="E5521" s="7" t="s">
        <v>4</v>
      </c>
      <c r="F5521" s="7" t="s">
        <v>10847</v>
      </c>
      <c r="G5521" s="7">
        <v>1997</v>
      </c>
      <c r="H5521" s="7" t="s">
        <v>74</v>
      </c>
    </row>
    <row r="5522" spans="1:8" ht="105">
      <c r="A5522" s="7" t="s">
        <v>10848</v>
      </c>
      <c r="B5522" s="7"/>
      <c r="C5522" s="7" t="s">
        <v>6686</v>
      </c>
      <c r="D5522" s="7" t="s">
        <v>5</v>
      </c>
      <c r="E5522" s="7" t="s">
        <v>4</v>
      </c>
      <c r="F5522" s="7" t="s">
        <v>2522</v>
      </c>
      <c r="G5522" s="7">
        <v>1993</v>
      </c>
      <c r="H5522" s="7" t="s">
        <v>531</v>
      </c>
    </row>
    <row r="5523" spans="1:8" ht="30">
      <c r="A5523" s="7" t="s">
        <v>10849</v>
      </c>
      <c r="B5523" s="7"/>
      <c r="C5523" s="7" t="s">
        <v>19727</v>
      </c>
      <c r="D5523" s="7" t="s">
        <v>5</v>
      </c>
      <c r="E5523" s="7" t="s">
        <v>4</v>
      </c>
      <c r="F5523" s="7" t="s">
        <v>8387</v>
      </c>
      <c r="G5523" s="7">
        <v>1995</v>
      </c>
      <c r="H5523" s="7" t="s">
        <v>1457</v>
      </c>
    </row>
    <row r="5524" spans="1:8" ht="45">
      <c r="A5524" s="7" t="s">
        <v>10850</v>
      </c>
      <c r="B5524" s="7"/>
      <c r="C5524" s="7" t="s">
        <v>10851</v>
      </c>
      <c r="D5524" s="7" t="s">
        <v>5</v>
      </c>
      <c r="E5524" s="7" t="s">
        <v>4</v>
      </c>
      <c r="F5524" s="7" t="s">
        <v>714</v>
      </c>
      <c r="G5524" s="7">
        <v>1995</v>
      </c>
      <c r="H5524" s="7" t="s">
        <v>506</v>
      </c>
    </row>
    <row r="5525" spans="1:8" ht="75">
      <c r="A5525" s="7" t="s">
        <v>10852</v>
      </c>
      <c r="B5525" s="7"/>
      <c r="C5525" s="7" t="s">
        <v>10853</v>
      </c>
      <c r="D5525" s="7" t="s">
        <v>5</v>
      </c>
      <c r="E5525" s="7" t="s">
        <v>4</v>
      </c>
      <c r="F5525" s="7" t="s">
        <v>10854</v>
      </c>
      <c r="G5525" s="7">
        <v>1994</v>
      </c>
      <c r="H5525" s="7" t="s">
        <v>74</v>
      </c>
    </row>
    <row r="5526" spans="1:8" ht="90">
      <c r="A5526" s="7" t="s">
        <v>10855</v>
      </c>
      <c r="B5526" s="7"/>
      <c r="C5526" s="7" t="s">
        <v>19728</v>
      </c>
      <c r="D5526" s="7" t="s">
        <v>5</v>
      </c>
      <c r="E5526" s="7" t="s">
        <v>4</v>
      </c>
      <c r="F5526" s="7" t="s">
        <v>6364</v>
      </c>
      <c r="G5526" s="7">
        <v>1995</v>
      </c>
      <c r="H5526" s="7" t="s">
        <v>74</v>
      </c>
    </row>
    <row r="5527" spans="1:8" ht="45">
      <c r="A5527" s="7" t="s">
        <v>10856</v>
      </c>
      <c r="B5527" s="7"/>
      <c r="C5527" s="7" t="s">
        <v>19729</v>
      </c>
      <c r="D5527" s="7" t="s">
        <v>5</v>
      </c>
      <c r="E5527" s="7" t="s">
        <v>4</v>
      </c>
      <c r="F5527" s="7" t="s">
        <v>10857</v>
      </c>
      <c r="G5527" s="7">
        <v>1994</v>
      </c>
      <c r="H5527" s="7" t="s">
        <v>74</v>
      </c>
    </row>
    <row r="5528" spans="1:8" ht="75">
      <c r="A5528" s="7" t="s">
        <v>10858</v>
      </c>
      <c r="B5528" s="7"/>
      <c r="C5528" s="7" t="s">
        <v>19417</v>
      </c>
      <c r="D5528" s="7" t="s">
        <v>5</v>
      </c>
      <c r="E5528" s="7" t="s">
        <v>4</v>
      </c>
      <c r="F5528" s="7" t="s">
        <v>4636</v>
      </c>
      <c r="G5528" s="7">
        <v>1995</v>
      </c>
      <c r="H5528" s="7" t="s">
        <v>1951</v>
      </c>
    </row>
    <row r="5529" spans="1:8" ht="210">
      <c r="A5529" s="7" t="s">
        <v>10859</v>
      </c>
      <c r="B5529" s="7"/>
      <c r="C5529" s="7" t="s">
        <v>5006</v>
      </c>
      <c r="D5529" s="7" t="s">
        <v>5</v>
      </c>
      <c r="E5529" s="7" t="s">
        <v>4</v>
      </c>
      <c r="F5529" s="7" t="s">
        <v>10860</v>
      </c>
      <c r="G5529" s="7">
        <v>1996</v>
      </c>
      <c r="H5529" s="7" t="s">
        <v>1951</v>
      </c>
    </row>
    <row r="5530" spans="1:8" ht="60">
      <c r="A5530" s="7" t="s">
        <v>10861</v>
      </c>
      <c r="B5530" s="7"/>
      <c r="C5530" s="7" t="s">
        <v>19730</v>
      </c>
      <c r="D5530" s="7"/>
      <c r="E5530" s="7"/>
      <c r="F5530" s="7" t="s">
        <v>10862</v>
      </c>
      <c r="G5530" s="7">
        <v>1996</v>
      </c>
      <c r="H5530" s="7" t="s">
        <v>398</v>
      </c>
    </row>
    <row r="5531" spans="1:8" ht="30">
      <c r="A5531" s="7" t="s">
        <v>10863</v>
      </c>
      <c r="B5531" s="7" t="s">
        <v>10864</v>
      </c>
      <c r="C5531" s="7" t="s">
        <v>19731</v>
      </c>
      <c r="D5531" s="24" t="s">
        <v>18965</v>
      </c>
      <c r="E5531" s="7" t="s">
        <v>4</v>
      </c>
      <c r="F5531" s="7" t="s">
        <v>10865</v>
      </c>
      <c r="G5531" s="7">
        <v>1992</v>
      </c>
      <c r="H5531" s="7" t="s">
        <v>8812</v>
      </c>
    </row>
    <row r="5532" spans="1:8" ht="60">
      <c r="A5532" s="7" t="s">
        <v>18964</v>
      </c>
      <c r="B5532" s="7" t="s">
        <v>10864</v>
      </c>
      <c r="C5532" s="24" t="s">
        <v>18966</v>
      </c>
      <c r="D5532" s="7" t="s">
        <v>18965</v>
      </c>
      <c r="E5532" s="7" t="s">
        <v>4</v>
      </c>
      <c r="F5532" s="7" t="s">
        <v>18967</v>
      </c>
      <c r="G5532" s="7">
        <v>1994</v>
      </c>
      <c r="H5532" s="7" t="s">
        <v>100</v>
      </c>
    </row>
    <row r="5533" spans="1:8" ht="45">
      <c r="A5533" s="7" t="s">
        <v>10866</v>
      </c>
      <c r="B5533" s="7"/>
      <c r="C5533" s="7" t="s">
        <v>19732</v>
      </c>
      <c r="D5533" s="7"/>
      <c r="E5533" s="7" t="s">
        <v>4</v>
      </c>
      <c r="F5533" s="7" t="s">
        <v>165</v>
      </c>
      <c r="G5533" s="7">
        <v>1996</v>
      </c>
      <c r="H5533" s="7" t="s">
        <v>2408</v>
      </c>
    </row>
    <row r="5534" spans="1:8">
      <c r="A5534" s="7" t="s">
        <v>10867</v>
      </c>
      <c r="B5534" s="7"/>
      <c r="C5534" s="7" t="s">
        <v>10868</v>
      </c>
      <c r="D5534" s="7"/>
      <c r="E5534" s="7" t="s">
        <v>4</v>
      </c>
      <c r="F5534" s="7" t="s">
        <v>5</v>
      </c>
      <c r="G5534" s="7">
        <v>1996</v>
      </c>
      <c r="H5534" s="7" t="s">
        <v>1657</v>
      </c>
    </row>
    <row r="5535" spans="1:8">
      <c r="A5535" s="7" t="s">
        <v>10867</v>
      </c>
      <c r="B5535" s="7"/>
      <c r="C5535" s="7" t="s">
        <v>10868</v>
      </c>
      <c r="D5535" s="7"/>
      <c r="E5535" s="7" t="s">
        <v>4</v>
      </c>
      <c r="F5535" s="7" t="s">
        <v>5</v>
      </c>
      <c r="G5535" s="7">
        <v>1996</v>
      </c>
      <c r="H5535" s="7" t="s">
        <v>1657</v>
      </c>
    </row>
    <row r="5536" spans="1:8">
      <c r="A5536" s="7" t="s">
        <v>10869</v>
      </c>
      <c r="B5536" s="7"/>
      <c r="C5536" s="7" t="s">
        <v>10870</v>
      </c>
      <c r="D5536" s="7" t="s">
        <v>5</v>
      </c>
      <c r="E5536" s="7" t="s">
        <v>4</v>
      </c>
      <c r="F5536" s="7" t="s">
        <v>5</v>
      </c>
      <c r="G5536" s="7">
        <v>1997</v>
      </c>
      <c r="H5536" s="7" t="s">
        <v>348</v>
      </c>
    </row>
    <row r="5537" spans="1:8" ht="135">
      <c r="A5537" s="7" t="s">
        <v>10871</v>
      </c>
      <c r="B5537" s="7" t="s">
        <v>10872</v>
      </c>
      <c r="C5537" s="7" t="s">
        <v>10873</v>
      </c>
      <c r="D5537" s="7" t="s">
        <v>5</v>
      </c>
      <c r="E5537" s="7" t="s">
        <v>4</v>
      </c>
      <c r="F5537" s="7" t="s">
        <v>10874</v>
      </c>
      <c r="G5537" s="7">
        <v>1997</v>
      </c>
      <c r="H5537" s="7" t="s">
        <v>437</v>
      </c>
    </row>
    <row r="5538" spans="1:8" ht="30">
      <c r="A5538" s="7" t="s">
        <v>10875</v>
      </c>
      <c r="B5538" s="7"/>
      <c r="C5538" s="7" t="s">
        <v>10876</v>
      </c>
      <c r="D5538" s="7"/>
      <c r="E5538" s="7" t="s">
        <v>4141</v>
      </c>
      <c r="F5538" s="7" t="s">
        <v>146</v>
      </c>
      <c r="G5538" s="7">
        <v>1997</v>
      </c>
      <c r="H5538" s="7" t="s">
        <v>1173</v>
      </c>
    </row>
    <row r="5539" spans="1:8" ht="90">
      <c r="A5539" s="7" t="s">
        <v>10877</v>
      </c>
      <c r="B5539" s="7" t="s">
        <v>10878</v>
      </c>
      <c r="C5539" s="7" t="s">
        <v>10879</v>
      </c>
      <c r="D5539" s="7"/>
      <c r="E5539" s="7" t="s">
        <v>4</v>
      </c>
      <c r="F5539" s="7" t="s">
        <v>10880</v>
      </c>
      <c r="G5539" s="7">
        <v>1997</v>
      </c>
      <c r="H5539" s="7" t="s">
        <v>4436</v>
      </c>
    </row>
    <row r="5540" spans="1:8" ht="30">
      <c r="A5540" s="7" t="s">
        <v>10881</v>
      </c>
      <c r="B5540" s="7" t="s">
        <v>10882</v>
      </c>
      <c r="C5540" s="7" t="s">
        <v>19418</v>
      </c>
      <c r="D5540" s="7" t="s">
        <v>4387</v>
      </c>
      <c r="E5540" s="7" t="s">
        <v>4</v>
      </c>
      <c r="F5540" s="7" t="s">
        <v>3864</v>
      </c>
      <c r="G5540" s="7">
        <v>1997</v>
      </c>
      <c r="H5540" s="7" t="s">
        <v>4440</v>
      </c>
    </row>
    <row r="5541" spans="1:8" ht="60">
      <c r="A5541" s="7" t="s">
        <v>10883</v>
      </c>
      <c r="B5541" s="7" t="s">
        <v>10884</v>
      </c>
      <c r="C5541" s="7" t="s">
        <v>19733</v>
      </c>
      <c r="D5541" s="24" t="s">
        <v>22326</v>
      </c>
      <c r="E5541" s="7" t="s">
        <v>4</v>
      </c>
      <c r="F5541" s="7" t="s">
        <v>6982</v>
      </c>
      <c r="G5541" s="7">
        <v>1997</v>
      </c>
      <c r="H5541" s="7" t="s">
        <v>5421</v>
      </c>
    </row>
    <row r="5542" spans="1:8" ht="60">
      <c r="A5542" s="7" t="s">
        <v>10885</v>
      </c>
      <c r="B5542" s="7" t="s">
        <v>10886</v>
      </c>
      <c r="C5542" s="7" t="s">
        <v>10887</v>
      </c>
      <c r="D5542" s="26" t="s">
        <v>22327</v>
      </c>
      <c r="E5542" s="7" t="s">
        <v>4</v>
      </c>
      <c r="F5542" s="7" t="s">
        <v>6982</v>
      </c>
      <c r="G5542" s="7">
        <v>1996</v>
      </c>
      <c r="H5542" s="7" t="s">
        <v>1413</v>
      </c>
    </row>
    <row r="5543" spans="1:8" ht="60">
      <c r="A5543" s="7" t="s">
        <v>10888</v>
      </c>
      <c r="B5543" s="7"/>
      <c r="C5543" s="7" t="s">
        <v>19734</v>
      </c>
      <c r="D5543" s="7" t="s">
        <v>10889</v>
      </c>
      <c r="E5543" s="7" t="s">
        <v>4</v>
      </c>
      <c r="F5543" s="7" t="s">
        <v>10890</v>
      </c>
      <c r="G5543" s="7">
        <v>1996</v>
      </c>
      <c r="H5543" s="7" t="s">
        <v>279</v>
      </c>
    </row>
    <row r="5544" spans="1:8" ht="105">
      <c r="A5544" s="7" t="s">
        <v>10891</v>
      </c>
      <c r="B5544" s="7"/>
      <c r="C5544" s="7" t="s">
        <v>10892</v>
      </c>
      <c r="D5544" s="7"/>
      <c r="E5544" s="7" t="s">
        <v>9634</v>
      </c>
      <c r="F5544" s="7" t="s">
        <v>10893</v>
      </c>
      <c r="G5544" s="7">
        <v>1997</v>
      </c>
      <c r="H5544" s="7" t="s">
        <v>10894</v>
      </c>
    </row>
    <row r="5545" spans="1:8" ht="30">
      <c r="A5545" s="7" t="s">
        <v>10895</v>
      </c>
      <c r="B5545" s="7" t="s">
        <v>10896</v>
      </c>
      <c r="C5545" s="7" t="s">
        <v>19735</v>
      </c>
      <c r="D5545" s="24" t="s">
        <v>22328</v>
      </c>
      <c r="E5545" s="7"/>
      <c r="F5545" s="7" t="s">
        <v>5277</v>
      </c>
      <c r="G5545" s="7">
        <v>1997</v>
      </c>
      <c r="H5545" s="7" t="s">
        <v>3279</v>
      </c>
    </row>
    <row r="5546" spans="1:8" ht="30">
      <c r="A5546" s="7" t="s">
        <v>10897</v>
      </c>
      <c r="B5546" s="7" t="s">
        <v>10898</v>
      </c>
      <c r="C5546" s="7" t="s">
        <v>19736</v>
      </c>
      <c r="D5546" s="7" t="s">
        <v>5277</v>
      </c>
      <c r="E5546" s="7"/>
      <c r="F5546" s="7" t="s">
        <v>5277</v>
      </c>
      <c r="G5546" s="7">
        <v>1997</v>
      </c>
      <c r="H5546" s="7" t="s">
        <v>445</v>
      </c>
    </row>
    <row r="5547" spans="1:8" ht="30">
      <c r="A5547" s="7" t="s">
        <v>10899</v>
      </c>
      <c r="B5547" s="7"/>
      <c r="C5547" s="7" t="s">
        <v>19737</v>
      </c>
      <c r="D5547" s="7" t="s">
        <v>3502</v>
      </c>
      <c r="E5547" s="7" t="s">
        <v>4</v>
      </c>
      <c r="F5547" s="7" t="s">
        <v>62</v>
      </c>
      <c r="G5547" s="7">
        <v>1996</v>
      </c>
      <c r="H5547" s="7" t="s">
        <v>540</v>
      </c>
    </row>
    <row r="5548" spans="1:8" ht="45">
      <c r="A5548" s="7" t="s">
        <v>10900</v>
      </c>
      <c r="B5548" s="7" t="s">
        <v>10901</v>
      </c>
      <c r="C5548" s="7" t="s">
        <v>10902</v>
      </c>
      <c r="D5548" s="7"/>
      <c r="E5548" s="7" t="s">
        <v>4</v>
      </c>
      <c r="F5548" s="7" t="s">
        <v>10903</v>
      </c>
      <c r="G5548" s="7">
        <v>1996</v>
      </c>
      <c r="H5548" s="7" t="s">
        <v>6760</v>
      </c>
    </row>
    <row r="5549" spans="1:8" ht="30">
      <c r="A5549" s="7" t="s">
        <v>10904</v>
      </c>
      <c r="B5549" s="7"/>
      <c r="C5549" s="7" t="s">
        <v>10905</v>
      </c>
      <c r="D5549" s="24" t="s">
        <v>22329</v>
      </c>
      <c r="E5549" s="7" t="s">
        <v>4</v>
      </c>
      <c r="F5549" s="7"/>
      <c r="G5549" s="7">
        <v>1997</v>
      </c>
      <c r="H5549" s="7" t="s">
        <v>74</v>
      </c>
    </row>
    <row r="5550" spans="1:8" ht="45">
      <c r="A5550" s="7" t="s">
        <v>10906</v>
      </c>
      <c r="B5550" s="7"/>
      <c r="C5550" s="7" t="s">
        <v>10907</v>
      </c>
      <c r="D5550" s="7" t="s">
        <v>5365</v>
      </c>
      <c r="E5550" s="7" t="s">
        <v>4</v>
      </c>
      <c r="F5550" s="7" t="s">
        <v>795</v>
      </c>
      <c r="G5550" s="7">
        <v>1997</v>
      </c>
      <c r="H5550" s="7" t="s">
        <v>545</v>
      </c>
    </row>
    <row r="5551" spans="1:8" ht="60">
      <c r="A5551" s="7" t="s">
        <v>10908</v>
      </c>
      <c r="B5551" s="7"/>
      <c r="C5551" s="7" t="s">
        <v>19738</v>
      </c>
      <c r="D5551" s="7" t="s">
        <v>10909</v>
      </c>
      <c r="E5551" s="7" t="s">
        <v>4</v>
      </c>
      <c r="F5551" s="7" t="s">
        <v>10910</v>
      </c>
      <c r="G5551" s="7">
        <v>1997</v>
      </c>
      <c r="H5551" s="7" t="s">
        <v>486</v>
      </c>
    </row>
    <row r="5552" spans="1:8" ht="30">
      <c r="A5552" s="7" t="s">
        <v>10911</v>
      </c>
      <c r="B5552" s="7" t="s">
        <v>10912</v>
      </c>
      <c r="C5552" s="7" t="s">
        <v>19419</v>
      </c>
      <c r="D5552" s="7" t="s">
        <v>1021</v>
      </c>
      <c r="E5552" s="7" t="s">
        <v>4</v>
      </c>
      <c r="F5552" s="7" t="s">
        <v>1394</v>
      </c>
      <c r="G5552" s="7">
        <v>1997</v>
      </c>
      <c r="H5552" s="7" t="s">
        <v>10913</v>
      </c>
    </row>
    <row r="5553" spans="1:8" ht="165">
      <c r="A5553" s="7" t="s">
        <v>10914</v>
      </c>
      <c r="B5553" s="7" t="s">
        <v>10915</v>
      </c>
      <c r="C5553" s="7" t="s">
        <v>6583</v>
      </c>
      <c r="D5553" s="7" t="s">
        <v>5</v>
      </c>
      <c r="E5553" s="7" t="s">
        <v>4</v>
      </c>
      <c r="F5553" s="7" t="s">
        <v>10916</v>
      </c>
      <c r="G5553" s="7">
        <v>1997</v>
      </c>
      <c r="H5553" s="7" t="s">
        <v>4267</v>
      </c>
    </row>
    <row r="5554" spans="1:8" ht="165">
      <c r="A5554" s="7" t="s">
        <v>10914</v>
      </c>
      <c r="B5554" s="7" t="s">
        <v>10915</v>
      </c>
      <c r="C5554" s="7" t="s">
        <v>6583</v>
      </c>
      <c r="D5554" s="7" t="s">
        <v>5</v>
      </c>
      <c r="E5554" s="7" t="s">
        <v>4</v>
      </c>
      <c r="F5554" s="7" t="s">
        <v>10916</v>
      </c>
      <c r="G5554" s="7">
        <v>1997</v>
      </c>
      <c r="H5554" s="7" t="s">
        <v>4267</v>
      </c>
    </row>
    <row r="5555" spans="1:8" ht="30">
      <c r="A5555" s="7" t="s">
        <v>10917</v>
      </c>
      <c r="B5555" s="7" t="s">
        <v>10918</v>
      </c>
      <c r="C5555" s="7" t="s">
        <v>10919</v>
      </c>
      <c r="D5555" s="7"/>
      <c r="E5555" s="7" t="s">
        <v>10920</v>
      </c>
      <c r="F5555" s="7" t="s">
        <v>146</v>
      </c>
      <c r="G5555" s="7">
        <v>1994</v>
      </c>
      <c r="H5555" s="7" t="s">
        <v>1457</v>
      </c>
    </row>
    <row r="5556" spans="1:8" ht="45">
      <c r="A5556" s="7" t="s">
        <v>10921</v>
      </c>
      <c r="B5556" s="7" t="s">
        <v>10922</v>
      </c>
      <c r="C5556" s="7" t="s">
        <v>19739</v>
      </c>
      <c r="D5556" s="7"/>
      <c r="E5556" s="7" t="s">
        <v>4</v>
      </c>
      <c r="F5556" s="7" t="s">
        <v>10923</v>
      </c>
      <c r="G5556" s="7">
        <v>1996</v>
      </c>
      <c r="H5556" s="7" t="s">
        <v>74</v>
      </c>
    </row>
    <row r="5557" spans="1:8">
      <c r="A5557" s="7" t="s">
        <v>10924</v>
      </c>
      <c r="B5557" s="7"/>
      <c r="C5557" s="7" t="s">
        <v>9631</v>
      </c>
      <c r="D5557" s="7"/>
      <c r="E5557" s="7" t="s">
        <v>4</v>
      </c>
      <c r="F5557" s="7" t="s">
        <v>5</v>
      </c>
      <c r="G5557" s="7">
        <v>1997</v>
      </c>
      <c r="H5557" s="7" t="s">
        <v>9632</v>
      </c>
    </row>
    <row r="5558" spans="1:8">
      <c r="A5558" s="7" t="s">
        <v>10925</v>
      </c>
      <c r="B5558" s="7"/>
      <c r="C5558" s="7" t="s">
        <v>10926</v>
      </c>
      <c r="D5558" s="7" t="s">
        <v>5</v>
      </c>
      <c r="E5558" s="7" t="s">
        <v>4</v>
      </c>
      <c r="F5558" s="7" t="s">
        <v>5</v>
      </c>
      <c r="G5558" s="7">
        <v>1997</v>
      </c>
      <c r="H5558" s="7" t="s">
        <v>2263</v>
      </c>
    </row>
    <row r="5559" spans="1:8" ht="30">
      <c r="A5559" s="7" t="s">
        <v>10927</v>
      </c>
      <c r="B5559" s="7"/>
      <c r="C5559" s="7" t="s">
        <v>19740</v>
      </c>
      <c r="D5559" s="24" t="s">
        <v>19741</v>
      </c>
      <c r="E5559" s="7" t="s">
        <v>4</v>
      </c>
      <c r="F5559" s="7" t="s">
        <v>3873</v>
      </c>
      <c r="G5559" s="7">
        <v>1997</v>
      </c>
      <c r="H5559" s="7" t="s">
        <v>1173</v>
      </c>
    </row>
    <row r="5560" spans="1:8" ht="30">
      <c r="A5560" s="7" t="s">
        <v>10928</v>
      </c>
      <c r="B5560" s="7"/>
      <c r="C5560" s="7" t="s">
        <v>10930</v>
      </c>
      <c r="D5560" s="7" t="s">
        <v>10929</v>
      </c>
      <c r="E5560" s="7" t="s">
        <v>4</v>
      </c>
      <c r="F5560" s="7" t="s">
        <v>3873</v>
      </c>
      <c r="G5560" s="7">
        <v>1997</v>
      </c>
      <c r="H5560" s="7" t="s">
        <v>5638</v>
      </c>
    </row>
    <row r="5561" spans="1:8" ht="30">
      <c r="A5561" s="7" t="s">
        <v>10931</v>
      </c>
      <c r="B5561" s="7"/>
      <c r="C5561" s="7" t="s">
        <v>10932</v>
      </c>
      <c r="D5561" s="7" t="s">
        <v>10929</v>
      </c>
      <c r="E5561" s="7" t="s">
        <v>4</v>
      </c>
      <c r="F5561" s="7" t="s">
        <v>3873</v>
      </c>
      <c r="G5561" s="7">
        <v>1997</v>
      </c>
      <c r="H5561" s="7" t="s">
        <v>66</v>
      </c>
    </row>
    <row r="5562" spans="1:8" ht="30">
      <c r="A5562" s="7" t="s">
        <v>10933</v>
      </c>
      <c r="B5562" s="7"/>
      <c r="C5562" s="7" t="s">
        <v>10934</v>
      </c>
      <c r="D5562" s="7" t="s">
        <v>10929</v>
      </c>
      <c r="E5562" s="7" t="s">
        <v>4</v>
      </c>
      <c r="F5562" s="7" t="s">
        <v>3873</v>
      </c>
      <c r="G5562" s="7">
        <v>1996</v>
      </c>
      <c r="H5562" s="7" t="s">
        <v>1443</v>
      </c>
    </row>
    <row r="5563" spans="1:8" ht="30">
      <c r="A5563" s="7" t="s">
        <v>10935</v>
      </c>
      <c r="B5563" s="7"/>
      <c r="C5563" s="7" t="s">
        <v>10936</v>
      </c>
      <c r="D5563" s="7" t="s">
        <v>10929</v>
      </c>
      <c r="E5563" s="7" t="s">
        <v>4</v>
      </c>
      <c r="F5563" s="7" t="s">
        <v>3873</v>
      </c>
      <c r="G5563" s="7">
        <v>1996</v>
      </c>
      <c r="H5563" s="7" t="s">
        <v>1443</v>
      </c>
    </row>
    <row r="5564" spans="1:8" ht="30">
      <c r="A5564" s="7" t="s">
        <v>10937</v>
      </c>
      <c r="B5564" s="7"/>
      <c r="C5564" s="7" t="s">
        <v>10938</v>
      </c>
      <c r="D5564" s="7" t="s">
        <v>10929</v>
      </c>
      <c r="E5564" s="7" t="s">
        <v>4</v>
      </c>
      <c r="F5564" s="7" t="s">
        <v>3873</v>
      </c>
      <c r="G5564" s="7">
        <v>1996</v>
      </c>
      <c r="H5564" s="7" t="s">
        <v>261</v>
      </c>
    </row>
    <row r="5565" spans="1:8" ht="30">
      <c r="A5565" s="7" t="s">
        <v>10939</v>
      </c>
      <c r="B5565" s="7"/>
      <c r="C5565" s="7" t="s">
        <v>10940</v>
      </c>
      <c r="D5565" s="7" t="s">
        <v>10929</v>
      </c>
      <c r="E5565" s="7" t="s">
        <v>4</v>
      </c>
      <c r="F5565" s="7" t="s">
        <v>3873</v>
      </c>
      <c r="G5565" s="7">
        <v>1996</v>
      </c>
      <c r="H5565" s="7" t="s">
        <v>6</v>
      </c>
    </row>
    <row r="5566" spans="1:8" ht="30">
      <c r="A5566" s="7" t="s">
        <v>10941</v>
      </c>
      <c r="B5566" s="7"/>
      <c r="C5566" s="7" t="s">
        <v>10942</v>
      </c>
      <c r="D5566" s="7" t="s">
        <v>10929</v>
      </c>
      <c r="E5566" s="7" t="s">
        <v>4</v>
      </c>
      <c r="F5566" s="7" t="s">
        <v>3873</v>
      </c>
      <c r="G5566" s="7">
        <v>1996</v>
      </c>
      <c r="H5566" s="7" t="s">
        <v>32</v>
      </c>
    </row>
    <row r="5567" spans="1:8" ht="45">
      <c r="A5567" s="7" t="s">
        <v>10943</v>
      </c>
      <c r="B5567" s="7"/>
      <c r="C5567" s="7" t="s">
        <v>9386</v>
      </c>
      <c r="D5567" s="7" t="s">
        <v>15283</v>
      </c>
      <c r="E5567" s="7" t="s">
        <v>4</v>
      </c>
      <c r="F5567" s="7" t="s">
        <v>1215</v>
      </c>
      <c r="G5567" s="7">
        <v>1996</v>
      </c>
      <c r="H5567" s="7" t="s">
        <v>10944</v>
      </c>
    </row>
    <row r="5568" spans="1:8" ht="45">
      <c r="A5568" s="7" t="s">
        <v>10945</v>
      </c>
      <c r="B5568" s="7"/>
      <c r="C5568" s="7" t="s">
        <v>9386</v>
      </c>
      <c r="D5568" s="7" t="s">
        <v>15283</v>
      </c>
      <c r="E5568" s="7" t="s">
        <v>4</v>
      </c>
      <c r="F5568" s="7" t="s">
        <v>1215</v>
      </c>
      <c r="G5568" s="7">
        <v>1997</v>
      </c>
      <c r="H5568" s="7" t="s">
        <v>2008</v>
      </c>
    </row>
    <row r="5569" spans="1:8" ht="45">
      <c r="A5569" s="7" t="s">
        <v>10946</v>
      </c>
      <c r="B5569" s="7" t="s">
        <v>10947</v>
      </c>
      <c r="C5569" s="7" t="s">
        <v>19742</v>
      </c>
      <c r="D5569" s="7" t="s">
        <v>5</v>
      </c>
      <c r="E5569" s="7" t="s">
        <v>4</v>
      </c>
      <c r="F5569" s="7" t="s">
        <v>9924</v>
      </c>
      <c r="G5569" s="7">
        <v>1997</v>
      </c>
      <c r="H5569" s="7" t="s">
        <v>10948</v>
      </c>
    </row>
    <row r="5570" spans="1:8" ht="60">
      <c r="A5570" s="7" t="s">
        <v>10949</v>
      </c>
      <c r="B5570" s="7" t="s">
        <v>10950</v>
      </c>
      <c r="C5570" s="7" t="s">
        <v>10951</v>
      </c>
      <c r="D5570" s="7" t="s">
        <v>10053</v>
      </c>
      <c r="E5570" s="7" t="s">
        <v>4</v>
      </c>
      <c r="F5570" s="7" t="s">
        <v>10952</v>
      </c>
      <c r="G5570" s="7">
        <v>1996</v>
      </c>
      <c r="H5570" s="7" t="s">
        <v>10953</v>
      </c>
    </row>
    <row r="5571" spans="1:8">
      <c r="A5571" s="7" t="s">
        <v>10954</v>
      </c>
      <c r="B5571" s="7"/>
      <c r="C5571" s="7" t="s">
        <v>19743</v>
      </c>
      <c r="D5571" s="7" t="s">
        <v>5</v>
      </c>
      <c r="E5571" s="7" t="s">
        <v>4</v>
      </c>
      <c r="F5571" s="7" t="s">
        <v>5</v>
      </c>
      <c r="G5571" s="7" t="s">
        <v>121</v>
      </c>
      <c r="H5571" s="7" t="s">
        <v>58</v>
      </c>
    </row>
    <row r="5572" spans="1:8">
      <c r="A5572" s="7" t="s">
        <v>10955</v>
      </c>
      <c r="B5572" s="7"/>
      <c r="C5572" s="7" t="s">
        <v>19744</v>
      </c>
      <c r="D5572" s="7" t="s">
        <v>5</v>
      </c>
      <c r="E5572" s="7" t="s">
        <v>4</v>
      </c>
      <c r="F5572" s="7" t="s">
        <v>5</v>
      </c>
      <c r="G5572" s="7" t="s">
        <v>121</v>
      </c>
      <c r="H5572" s="7" t="s">
        <v>346</v>
      </c>
    </row>
    <row r="5573" spans="1:8">
      <c r="A5573" s="7" t="s">
        <v>10956</v>
      </c>
      <c r="B5573" s="7"/>
      <c r="C5573" s="7" t="s">
        <v>19745</v>
      </c>
      <c r="D5573" s="7"/>
      <c r="E5573" s="7" t="s">
        <v>4883</v>
      </c>
      <c r="F5573" s="7" t="s">
        <v>10957</v>
      </c>
      <c r="G5573" s="7">
        <v>1997</v>
      </c>
      <c r="H5573" s="7" t="s">
        <v>5026</v>
      </c>
    </row>
    <row r="5574" spans="1:8" ht="30">
      <c r="A5574" s="7" t="s">
        <v>10958</v>
      </c>
      <c r="B5574" s="7" t="s">
        <v>10959</v>
      </c>
      <c r="C5574" s="7" t="s">
        <v>19420</v>
      </c>
      <c r="D5574" s="7"/>
      <c r="E5574" s="7" t="s">
        <v>10960</v>
      </c>
      <c r="F5574" s="7" t="s">
        <v>146</v>
      </c>
      <c r="G5574" s="7">
        <v>1997</v>
      </c>
      <c r="H5574" s="7" t="s">
        <v>92</v>
      </c>
    </row>
    <row r="5575" spans="1:8" ht="105">
      <c r="A5575" s="7" t="s">
        <v>10961</v>
      </c>
      <c r="B5575" s="7" t="s">
        <v>10962</v>
      </c>
      <c r="C5575" s="7" t="s">
        <v>10963</v>
      </c>
      <c r="D5575" s="7" t="s">
        <v>5</v>
      </c>
      <c r="E5575" s="7" t="s">
        <v>4</v>
      </c>
      <c r="F5575" s="7" t="s">
        <v>6261</v>
      </c>
      <c r="G5575" s="7">
        <v>1997</v>
      </c>
      <c r="H5575" s="7" t="s">
        <v>2955</v>
      </c>
    </row>
    <row r="5576" spans="1:8" ht="105">
      <c r="A5576" s="7" t="s">
        <v>10961</v>
      </c>
      <c r="B5576" s="7"/>
      <c r="C5576" s="7" t="s">
        <v>10963</v>
      </c>
      <c r="D5576" s="7" t="s">
        <v>5</v>
      </c>
      <c r="E5576" s="7" t="s">
        <v>4</v>
      </c>
      <c r="F5576" s="7" t="s">
        <v>6261</v>
      </c>
      <c r="G5576" s="7">
        <v>1997</v>
      </c>
      <c r="H5576" s="7" t="s">
        <v>2955</v>
      </c>
    </row>
    <row r="5577" spans="1:8" ht="45">
      <c r="A5577" s="7" t="s">
        <v>10964</v>
      </c>
      <c r="B5577" s="7" t="s">
        <v>10965</v>
      </c>
      <c r="C5577" s="7" t="s">
        <v>10966</v>
      </c>
      <c r="D5577" s="7" t="s">
        <v>15283</v>
      </c>
      <c r="E5577" s="7" t="s">
        <v>4</v>
      </c>
      <c r="F5577" s="7" t="s">
        <v>1215</v>
      </c>
      <c r="G5577" s="7">
        <v>1996</v>
      </c>
      <c r="H5577" s="7" t="s">
        <v>32</v>
      </c>
    </row>
    <row r="5578" spans="1:8" ht="45">
      <c r="A5578" s="7" t="s">
        <v>10967</v>
      </c>
      <c r="B5578" s="7" t="s">
        <v>10968</v>
      </c>
      <c r="C5578" s="7" t="s">
        <v>10969</v>
      </c>
      <c r="D5578" s="7" t="s">
        <v>15283</v>
      </c>
      <c r="E5578" s="7" t="s">
        <v>4</v>
      </c>
      <c r="F5578" s="7" t="s">
        <v>1215</v>
      </c>
      <c r="G5578" s="7">
        <v>1997</v>
      </c>
      <c r="H5578" s="7" t="s">
        <v>293</v>
      </c>
    </row>
    <row r="5579" spans="1:8" ht="30">
      <c r="A5579" s="7" t="s">
        <v>10970</v>
      </c>
      <c r="B5579" s="7" t="s">
        <v>10971</v>
      </c>
      <c r="C5579" s="7" t="s">
        <v>19746</v>
      </c>
      <c r="D5579" s="7"/>
      <c r="E5579" s="7" t="s">
        <v>4</v>
      </c>
      <c r="F5579" s="7" t="s">
        <v>10972</v>
      </c>
      <c r="G5579" s="7">
        <v>1997</v>
      </c>
      <c r="H5579" s="7" t="s">
        <v>1509</v>
      </c>
    </row>
    <row r="5580" spans="1:8" ht="30">
      <c r="A5580" s="7" t="s">
        <v>10973</v>
      </c>
      <c r="B5580" s="7"/>
      <c r="C5580" s="7" t="s">
        <v>10974</v>
      </c>
      <c r="D5580" s="7"/>
      <c r="E5580" s="7" t="s">
        <v>10920</v>
      </c>
      <c r="F5580" s="7" t="s">
        <v>146</v>
      </c>
      <c r="G5580" s="7">
        <v>1996</v>
      </c>
      <c r="H5580" s="7" t="s">
        <v>383</v>
      </c>
    </row>
    <row r="5581" spans="1:8" ht="30">
      <c r="A5581" s="7" t="s">
        <v>10975</v>
      </c>
      <c r="B5581" s="7"/>
      <c r="C5581" s="7" t="s">
        <v>10976</v>
      </c>
      <c r="D5581" s="7"/>
      <c r="E5581" s="7" t="s">
        <v>4</v>
      </c>
      <c r="F5581" s="7" t="s">
        <v>3678</v>
      </c>
      <c r="G5581" s="7">
        <v>1997</v>
      </c>
      <c r="H5581" s="7" t="s">
        <v>10977</v>
      </c>
    </row>
    <row r="5582" spans="1:8" ht="30">
      <c r="A5582" s="7" t="s">
        <v>10978</v>
      </c>
      <c r="B5582" s="7" t="s">
        <v>10979</v>
      </c>
      <c r="C5582" s="7" t="s">
        <v>19750</v>
      </c>
      <c r="D5582" s="7"/>
      <c r="E5582" s="7" t="s">
        <v>147</v>
      </c>
      <c r="F5582" s="7" t="s">
        <v>146</v>
      </c>
      <c r="G5582" s="7">
        <v>1998</v>
      </c>
      <c r="H5582" s="7" t="s">
        <v>86</v>
      </c>
    </row>
    <row r="5583" spans="1:8" ht="60">
      <c r="A5583" s="7" t="s">
        <v>10980</v>
      </c>
      <c r="B5583" s="7"/>
      <c r="C5583" s="7" t="s">
        <v>19421</v>
      </c>
      <c r="D5583" s="7"/>
      <c r="E5583" s="7" t="s">
        <v>4</v>
      </c>
      <c r="F5583" s="7" t="s">
        <v>10981</v>
      </c>
      <c r="G5583" s="7">
        <v>1992</v>
      </c>
      <c r="H5583" s="7" t="s">
        <v>1556</v>
      </c>
    </row>
    <row r="5584" spans="1:8">
      <c r="A5584" s="7" t="s">
        <v>10982</v>
      </c>
      <c r="B5584" s="7"/>
      <c r="C5584" s="7" t="s">
        <v>10983</v>
      </c>
      <c r="D5584" s="7" t="s">
        <v>5</v>
      </c>
      <c r="E5584" s="7" t="s">
        <v>4</v>
      </c>
      <c r="F5584" s="7" t="s">
        <v>5</v>
      </c>
      <c r="G5584" s="7">
        <v>1997</v>
      </c>
      <c r="H5584" s="7" t="s">
        <v>103</v>
      </c>
    </row>
    <row r="5585" spans="1:8">
      <c r="A5585" s="7" t="s">
        <v>10984</v>
      </c>
      <c r="B5585" s="7" t="s">
        <v>10985</v>
      </c>
      <c r="C5585" s="7" t="s">
        <v>10986</v>
      </c>
      <c r="D5585" s="7"/>
      <c r="E5585" s="7" t="s">
        <v>4</v>
      </c>
      <c r="F5585" s="7" t="s">
        <v>10987</v>
      </c>
      <c r="G5585" s="7">
        <v>1997</v>
      </c>
      <c r="H5585" s="7" t="s">
        <v>632</v>
      </c>
    </row>
    <row r="5586" spans="1:8" ht="75">
      <c r="A5586" s="7" t="s">
        <v>10988</v>
      </c>
      <c r="B5586" s="7" t="s">
        <v>10989</v>
      </c>
      <c r="C5586" s="7" t="s">
        <v>10990</v>
      </c>
      <c r="D5586" s="7" t="s">
        <v>149</v>
      </c>
      <c r="E5586" s="7" t="s">
        <v>4</v>
      </c>
      <c r="F5586" s="7" t="s">
        <v>3890</v>
      </c>
      <c r="G5586" s="7">
        <v>1997</v>
      </c>
      <c r="H5586" s="7" t="s">
        <v>4816</v>
      </c>
    </row>
    <row r="5587" spans="1:8" ht="45">
      <c r="A5587" s="7" t="s">
        <v>10991</v>
      </c>
      <c r="B5587" s="7" t="s">
        <v>10992</v>
      </c>
      <c r="C5587" s="7" t="s">
        <v>19422</v>
      </c>
      <c r="D5587" s="7"/>
      <c r="E5587" s="7" t="s">
        <v>10993</v>
      </c>
      <c r="F5587" s="7" t="s">
        <v>10994</v>
      </c>
      <c r="G5587" s="7">
        <v>1997</v>
      </c>
      <c r="H5587" s="7" t="s">
        <v>1980</v>
      </c>
    </row>
    <row r="5588" spans="1:8" ht="30">
      <c r="A5588" s="7" t="s">
        <v>10995</v>
      </c>
      <c r="B5588" s="7"/>
      <c r="C5588" s="7" t="s">
        <v>19747</v>
      </c>
      <c r="D5588" s="7"/>
      <c r="E5588" s="7" t="s">
        <v>8186</v>
      </c>
      <c r="F5588" s="7" t="s">
        <v>146</v>
      </c>
      <c r="G5588" s="7">
        <v>1997</v>
      </c>
      <c r="H5588" s="7" t="s">
        <v>340</v>
      </c>
    </row>
    <row r="5589" spans="1:8" ht="60">
      <c r="A5589" s="7" t="s">
        <v>10996</v>
      </c>
      <c r="B5589" s="7"/>
      <c r="C5589" s="7" t="s">
        <v>19748</v>
      </c>
      <c r="D5589" s="7"/>
      <c r="E5589" s="7" t="s">
        <v>4</v>
      </c>
      <c r="F5589" s="7" t="s">
        <v>10997</v>
      </c>
      <c r="G5589" s="7">
        <v>1997</v>
      </c>
      <c r="H5589" s="7" t="s">
        <v>296</v>
      </c>
    </row>
    <row r="5590" spans="1:8" ht="30">
      <c r="A5590" s="7" t="s">
        <v>10998</v>
      </c>
      <c r="B5590" s="7"/>
      <c r="C5590" s="7" t="s">
        <v>19749</v>
      </c>
      <c r="D5590" s="7" t="s">
        <v>8727</v>
      </c>
      <c r="E5590" s="7" t="s">
        <v>4</v>
      </c>
      <c r="F5590" s="7" t="s">
        <v>8727</v>
      </c>
      <c r="G5590" s="7" t="s">
        <v>121</v>
      </c>
      <c r="H5590" s="7" t="s">
        <v>304</v>
      </c>
    </row>
    <row r="5591" spans="1:8" ht="90">
      <c r="A5591" s="7" t="s">
        <v>10999</v>
      </c>
      <c r="B5591" s="7"/>
      <c r="C5591" s="7" t="s">
        <v>5367</v>
      </c>
      <c r="D5591" s="7" t="s">
        <v>17622</v>
      </c>
      <c r="E5591" s="7" t="s">
        <v>4</v>
      </c>
      <c r="F5591" s="7" t="s">
        <v>5414</v>
      </c>
      <c r="G5591" s="7">
        <v>1997</v>
      </c>
      <c r="H5591" s="7" t="s">
        <v>74</v>
      </c>
    </row>
    <row r="5592" spans="1:8" ht="30">
      <c r="A5592" s="7" t="s">
        <v>11000</v>
      </c>
      <c r="B5592" s="7" t="s">
        <v>11001</v>
      </c>
      <c r="C5592" s="7" t="s">
        <v>19423</v>
      </c>
      <c r="D5592" s="7" t="s">
        <v>10053</v>
      </c>
      <c r="E5592" s="7" t="s">
        <v>4</v>
      </c>
      <c r="F5592" s="7" t="s">
        <v>10053</v>
      </c>
      <c r="G5592" s="7">
        <v>1992</v>
      </c>
      <c r="H5592" s="7" t="s">
        <v>4251</v>
      </c>
    </row>
    <row r="5593" spans="1:8" ht="30">
      <c r="A5593" s="7" t="s">
        <v>11002</v>
      </c>
      <c r="B5593" s="7"/>
      <c r="C5593" s="7" t="s">
        <v>19424</v>
      </c>
      <c r="D5593" s="7"/>
      <c r="E5593" s="7" t="s">
        <v>4</v>
      </c>
      <c r="F5593" s="7" t="s">
        <v>11003</v>
      </c>
      <c r="G5593" s="7">
        <v>1995</v>
      </c>
      <c r="H5593" s="7" t="s">
        <v>293</v>
      </c>
    </row>
    <row r="5594" spans="1:8" ht="135">
      <c r="A5594" s="7" t="s">
        <v>11004</v>
      </c>
      <c r="B5594" s="7" t="s">
        <v>11005</v>
      </c>
      <c r="C5594" s="7" t="s">
        <v>11006</v>
      </c>
      <c r="D5594" s="7" t="s">
        <v>5</v>
      </c>
      <c r="E5594" s="7" t="s">
        <v>4</v>
      </c>
      <c r="F5594" s="7" t="s">
        <v>10874</v>
      </c>
      <c r="G5594" s="7">
        <v>1997</v>
      </c>
      <c r="H5594" s="7" t="s">
        <v>5912</v>
      </c>
    </row>
    <row r="5595" spans="1:8" ht="30">
      <c r="A5595" s="7" t="s">
        <v>11007</v>
      </c>
      <c r="B5595" s="7" t="s">
        <v>11008</v>
      </c>
      <c r="C5595" s="7" t="s">
        <v>19419</v>
      </c>
      <c r="D5595" s="7" t="s">
        <v>1021</v>
      </c>
      <c r="E5595" s="7" t="s">
        <v>4</v>
      </c>
      <c r="F5595" s="7" t="s">
        <v>1394</v>
      </c>
      <c r="G5595" s="7">
        <v>1997</v>
      </c>
      <c r="H5595" s="7" t="s">
        <v>254</v>
      </c>
    </row>
    <row r="5596" spans="1:8" ht="30">
      <c r="A5596" s="7" t="s">
        <v>11009</v>
      </c>
      <c r="B5596" s="7" t="s">
        <v>11010</v>
      </c>
      <c r="C5596" s="7" t="s">
        <v>20541</v>
      </c>
      <c r="D5596" s="7" t="s">
        <v>1021</v>
      </c>
      <c r="E5596" s="7" t="s">
        <v>4</v>
      </c>
      <c r="F5596" s="7" t="s">
        <v>1394</v>
      </c>
      <c r="G5596" s="7">
        <v>1997</v>
      </c>
      <c r="H5596" s="7" t="s">
        <v>1296</v>
      </c>
    </row>
    <row r="5597" spans="1:8" ht="45">
      <c r="A5597" s="7" t="s">
        <v>11011</v>
      </c>
      <c r="B5597" s="7" t="s">
        <v>11012</v>
      </c>
      <c r="C5597" s="7" t="s">
        <v>11013</v>
      </c>
      <c r="D5597" s="7" t="s">
        <v>8387</v>
      </c>
      <c r="E5597" s="7" t="s">
        <v>4</v>
      </c>
      <c r="F5597" s="7" t="s">
        <v>11014</v>
      </c>
      <c r="G5597" s="7" t="s">
        <v>121</v>
      </c>
      <c r="H5597" s="7" t="s">
        <v>27</v>
      </c>
    </row>
    <row r="5598" spans="1:8" ht="45">
      <c r="A5598" s="7" t="s">
        <v>11015</v>
      </c>
      <c r="B5598" s="7" t="s">
        <v>11016</v>
      </c>
      <c r="C5598" s="7" t="s">
        <v>11017</v>
      </c>
      <c r="D5598" s="7" t="s">
        <v>8387</v>
      </c>
      <c r="E5598" s="7" t="s">
        <v>4</v>
      </c>
      <c r="F5598" s="7" t="s">
        <v>11014</v>
      </c>
      <c r="G5598" s="7" t="s">
        <v>121</v>
      </c>
      <c r="H5598" s="7" t="s">
        <v>2230</v>
      </c>
    </row>
    <row r="5599" spans="1:8" ht="45">
      <c r="A5599" s="7" t="s">
        <v>11018</v>
      </c>
      <c r="B5599" s="7" t="s">
        <v>11019</v>
      </c>
      <c r="C5599" s="7" t="s">
        <v>11020</v>
      </c>
      <c r="D5599" s="7" t="s">
        <v>8387</v>
      </c>
      <c r="E5599" s="7" t="s">
        <v>4</v>
      </c>
      <c r="F5599" s="7" t="s">
        <v>11014</v>
      </c>
      <c r="G5599" s="7" t="s">
        <v>121</v>
      </c>
      <c r="H5599" s="7" t="s">
        <v>66</v>
      </c>
    </row>
    <row r="5600" spans="1:8" ht="45">
      <c r="A5600" s="7" t="s">
        <v>11021</v>
      </c>
      <c r="B5600" s="7" t="s">
        <v>11022</v>
      </c>
      <c r="C5600" s="7" t="s">
        <v>11023</v>
      </c>
      <c r="D5600" s="7" t="s">
        <v>8387</v>
      </c>
      <c r="E5600" s="7" t="s">
        <v>4</v>
      </c>
      <c r="F5600" s="7" t="s">
        <v>11014</v>
      </c>
      <c r="G5600" s="7" t="s">
        <v>121</v>
      </c>
      <c r="H5600" s="7" t="s">
        <v>531</v>
      </c>
    </row>
    <row r="5601" spans="1:8" ht="45">
      <c r="A5601" s="7" t="s">
        <v>11024</v>
      </c>
      <c r="B5601" s="7" t="s">
        <v>11025</v>
      </c>
      <c r="C5601" s="7" t="s">
        <v>10726</v>
      </c>
      <c r="D5601" s="7" t="s">
        <v>8387</v>
      </c>
      <c r="E5601" s="7" t="s">
        <v>4</v>
      </c>
      <c r="F5601" s="7" t="s">
        <v>11014</v>
      </c>
      <c r="G5601" s="7" t="s">
        <v>121</v>
      </c>
      <c r="H5601" s="7" t="s">
        <v>110</v>
      </c>
    </row>
    <row r="5602" spans="1:8" ht="45">
      <c r="A5602" s="7" t="s">
        <v>11026</v>
      </c>
      <c r="B5602" s="7" t="s">
        <v>11027</v>
      </c>
      <c r="C5602" s="7" t="s">
        <v>11028</v>
      </c>
      <c r="D5602" s="7" t="s">
        <v>8387</v>
      </c>
      <c r="E5602" s="7" t="s">
        <v>4</v>
      </c>
      <c r="F5602" s="7" t="s">
        <v>11014</v>
      </c>
      <c r="G5602" s="7" t="s">
        <v>121</v>
      </c>
      <c r="H5602" s="7" t="s">
        <v>6</v>
      </c>
    </row>
    <row r="5603" spans="1:8" ht="60">
      <c r="A5603" s="7" t="s">
        <v>11029</v>
      </c>
      <c r="B5603" s="7"/>
      <c r="C5603" s="7" t="s">
        <v>19751</v>
      </c>
      <c r="D5603" s="7" t="s">
        <v>11030</v>
      </c>
      <c r="E5603" s="7" t="s">
        <v>9383</v>
      </c>
      <c r="F5603" s="7" t="s">
        <v>11031</v>
      </c>
      <c r="G5603" s="7">
        <v>1997</v>
      </c>
      <c r="H5603" s="7" t="s">
        <v>350</v>
      </c>
    </row>
    <row r="5604" spans="1:8" ht="30">
      <c r="A5604" s="7" t="s">
        <v>11032</v>
      </c>
      <c r="B5604" s="7"/>
      <c r="C5604" s="7" t="s">
        <v>19752</v>
      </c>
      <c r="D5604" s="7" t="s">
        <v>5</v>
      </c>
      <c r="E5604" s="7" t="s">
        <v>4</v>
      </c>
      <c r="F5604" s="7" t="s">
        <v>5</v>
      </c>
      <c r="G5604" s="7" t="s">
        <v>121</v>
      </c>
      <c r="H5604" s="7" t="s">
        <v>74</v>
      </c>
    </row>
    <row r="5605" spans="1:8" ht="30">
      <c r="A5605" s="7" t="s">
        <v>11033</v>
      </c>
      <c r="B5605" s="7" t="s">
        <v>11034</v>
      </c>
      <c r="C5605" s="7" t="s">
        <v>11035</v>
      </c>
      <c r="D5605" s="7"/>
      <c r="E5605" s="7" t="s">
        <v>4</v>
      </c>
      <c r="F5605" s="7" t="s">
        <v>11036</v>
      </c>
      <c r="G5605" s="7">
        <v>1997</v>
      </c>
      <c r="H5605" s="7" t="s">
        <v>1268</v>
      </c>
    </row>
    <row r="5606" spans="1:8" ht="75">
      <c r="A5606" s="7" t="s">
        <v>11037</v>
      </c>
      <c r="B5606" s="7"/>
      <c r="C5606" s="7" t="s">
        <v>11038</v>
      </c>
      <c r="D5606" s="7"/>
      <c r="E5606" s="7" t="s">
        <v>4</v>
      </c>
      <c r="F5606" s="7" t="s">
        <v>11039</v>
      </c>
      <c r="G5606" s="7" t="s">
        <v>121</v>
      </c>
      <c r="H5606" s="7" t="s">
        <v>437</v>
      </c>
    </row>
    <row r="5607" spans="1:8" ht="105">
      <c r="A5607" s="7" t="s">
        <v>11040</v>
      </c>
      <c r="B5607" s="7"/>
      <c r="C5607" s="7" t="s">
        <v>19753</v>
      </c>
      <c r="D5607" s="7" t="s">
        <v>5</v>
      </c>
      <c r="E5607" s="7" t="s">
        <v>4</v>
      </c>
      <c r="F5607" s="7" t="s">
        <v>11041</v>
      </c>
      <c r="G5607" s="7">
        <v>1996</v>
      </c>
      <c r="H5607" s="7" t="s">
        <v>372</v>
      </c>
    </row>
    <row r="5608" spans="1:8" ht="105">
      <c r="A5608" s="7" t="s">
        <v>11042</v>
      </c>
      <c r="B5608" s="7" t="s">
        <v>11043</v>
      </c>
      <c r="C5608" s="7" t="s">
        <v>11044</v>
      </c>
      <c r="D5608" s="7"/>
      <c r="E5608" s="7" t="s">
        <v>4</v>
      </c>
      <c r="F5608" s="7" t="s">
        <v>3757</v>
      </c>
      <c r="G5608" s="7">
        <v>1997</v>
      </c>
      <c r="H5608" s="7" t="s">
        <v>50</v>
      </c>
    </row>
    <row r="5609" spans="1:8" ht="105">
      <c r="A5609" s="7" t="s">
        <v>11042</v>
      </c>
      <c r="B5609" s="7" t="s">
        <v>11043</v>
      </c>
      <c r="C5609" s="7" t="s">
        <v>11044</v>
      </c>
      <c r="D5609" s="7"/>
      <c r="E5609" s="7" t="s">
        <v>4</v>
      </c>
      <c r="F5609" s="7" t="s">
        <v>3757</v>
      </c>
      <c r="G5609" s="7">
        <v>1997</v>
      </c>
      <c r="H5609" s="7" t="s">
        <v>50</v>
      </c>
    </row>
    <row r="5610" spans="1:8" ht="75">
      <c r="A5610" s="7" t="s">
        <v>11045</v>
      </c>
      <c r="B5610" s="7" t="s">
        <v>11046</v>
      </c>
      <c r="C5610" s="7" t="s">
        <v>21952</v>
      </c>
      <c r="D5610" s="7" t="s">
        <v>5</v>
      </c>
      <c r="E5610" s="7" t="s">
        <v>4</v>
      </c>
      <c r="F5610" s="7" t="s">
        <v>3262</v>
      </c>
      <c r="G5610" s="7">
        <v>1995</v>
      </c>
      <c r="H5610" s="7" t="s">
        <v>556</v>
      </c>
    </row>
    <row r="5611" spans="1:8" ht="75">
      <c r="A5611" s="7" t="s">
        <v>11047</v>
      </c>
      <c r="B5611" s="7" t="s">
        <v>11048</v>
      </c>
      <c r="C5611" s="7" t="s">
        <v>19754</v>
      </c>
      <c r="D5611" s="7" t="s">
        <v>5</v>
      </c>
      <c r="E5611" s="7" t="s">
        <v>4</v>
      </c>
      <c r="F5611" s="7" t="s">
        <v>3262</v>
      </c>
      <c r="G5611" s="7">
        <v>1995</v>
      </c>
      <c r="H5611" s="7" t="s">
        <v>556</v>
      </c>
    </row>
    <row r="5612" spans="1:8" ht="75">
      <c r="A5612" s="7" t="s">
        <v>11049</v>
      </c>
      <c r="B5612" s="7" t="s">
        <v>11050</v>
      </c>
      <c r="C5612" s="7" t="s">
        <v>19755</v>
      </c>
      <c r="D5612" s="7" t="s">
        <v>5</v>
      </c>
      <c r="E5612" s="7" t="s">
        <v>4</v>
      </c>
      <c r="F5612" s="7" t="s">
        <v>3262</v>
      </c>
      <c r="G5612" s="7">
        <v>1995</v>
      </c>
      <c r="H5612" s="7" t="s">
        <v>556</v>
      </c>
    </row>
    <row r="5613" spans="1:8" ht="75">
      <c r="A5613" s="7" t="s">
        <v>11051</v>
      </c>
      <c r="B5613" s="7" t="s">
        <v>11052</v>
      </c>
      <c r="C5613" s="7" t="s">
        <v>19756</v>
      </c>
      <c r="D5613" s="7" t="s">
        <v>5</v>
      </c>
      <c r="E5613" s="7" t="s">
        <v>4</v>
      </c>
      <c r="F5613" s="7" t="s">
        <v>3262</v>
      </c>
      <c r="G5613" s="7">
        <v>1995</v>
      </c>
      <c r="H5613" s="7" t="s">
        <v>556</v>
      </c>
    </row>
    <row r="5614" spans="1:8" ht="75">
      <c r="A5614" s="7" t="s">
        <v>11053</v>
      </c>
      <c r="B5614" s="7" t="s">
        <v>11054</v>
      </c>
      <c r="C5614" s="7" t="s">
        <v>19757</v>
      </c>
      <c r="D5614" s="7" t="s">
        <v>5</v>
      </c>
      <c r="E5614" s="7" t="s">
        <v>4</v>
      </c>
      <c r="F5614" s="7" t="s">
        <v>3262</v>
      </c>
      <c r="G5614" s="7">
        <v>1995</v>
      </c>
      <c r="H5614" s="7" t="s">
        <v>502</v>
      </c>
    </row>
    <row r="5615" spans="1:8" ht="75">
      <c r="A5615" s="7" t="s">
        <v>11055</v>
      </c>
      <c r="B5615" s="7" t="s">
        <v>11056</v>
      </c>
      <c r="C5615" s="7" t="s">
        <v>19758</v>
      </c>
      <c r="D5615" s="7" t="s">
        <v>5</v>
      </c>
      <c r="E5615" s="7" t="s">
        <v>4</v>
      </c>
      <c r="F5615" s="7" t="s">
        <v>3262</v>
      </c>
      <c r="G5615" s="7">
        <v>1995</v>
      </c>
      <c r="H5615" s="7" t="s">
        <v>556</v>
      </c>
    </row>
    <row r="5616" spans="1:8" ht="75">
      <c r="A5616" s="7" t="s">
        <v>11057</v>
      </c>
      <c r="B5616" s="7" t="s">
        <v>11058</v>
      </c>
      <c r="C5616" s="7" t="s">
        <v>19759</v>
      </c>
      <c r="D5616" s="7" t="s">
        <v>5</v>
      </c>
      <c r="E5616" s="7" t="s">
        <v>4</v>
      </c>
      <c r="F5616" s="7" t="s">
        <v>3262</v>
      </c>
      <c r="G5616" s="7">
        <v>1995</v>
      </c>
      <c r="H5616" s="7" t="s">
        <v>398</v>
      </c>
    </row>
    <row r="5617" spans="1:8" ht="75">
      <c r="A5617" s="7" t="s">
        <v>11059</v>
      </c>
      <c r="B5617" s="7" t="s">
        <v>11060</v>
      </c>
      <c r="C5617" s="7" t="s">
        <v>19760</v>
      </c>
      <c r="D5617" s="7" t="s">
        <v>5</v>
      </c>
      <c r="E5617" s="7" t="s">
        <v>4</v>
      </c>
      <c r="F5617" s="7" t="s">
        <v>3262</v>
      </c>
      <c r="G5617" s="7">
        <v>1995</v>
      </c>
      <c r="H5617" s="7" t="s">
        <v>398</v>
      </c>
    </row>
    <row r="5618" spans="1:8" ht="75">
      <c r="A5618" s="7" t="s">
        <v>11061</v>
      </c>
      <c r="B5618" s="7" t="s">
        <v>11062</v>
      </c>
      <c r="C5618" s="7" t="s">
        <v>19761</v>
      </c>
      <c r="D5618" s="7" t="s">
        <v>5</v>
      </c>
      <c r="E5618" s="7" t="s">
        <v>4</v>
      </c>
      <c r="F5618" s="7" t="s">
        <v>3262</v>
      </c>
      <c r="G5618" s="7">
        <v>1995</v>
      </c>
      <c r="H5618" s="7" t="s">
        <v>114</v>
      </c>
    </row>
    <row r="5619" spans="1:8" ht="75">
      <c r="A5619" s="7" t="s">
        <v>11063</v>
      </c>
      <c r="B5619" s="7" t="s">
        <v>11064</v>
      </c>
      <c r="C5619" s="7" t="s">
        <v>19762</v>
      </c>
      <c r="D5619" s="7" t="s">
        <v>5</v>
      </c>
      <c r="E5619" s="7" t="s">
        <v>4</v>
      </c>
      <c r="F5619" s="7" t="s">
        <v>3262</v>
      </c>
      <c r="G5619" s="7">
        <v>1995</v>
      </c>
      <c r="H5619" s="7" t="s">
        <v>502</v>
      </c>
    </row>
    <row r="5620" spans="1:8" ht="75">
      <c r="A5620" s="7" t="s">
        <v>11065</v>
      </c>
      <c r="B5620" s="7" t="s">
        <v>11066</v>
      </c>
      <c r="C5620" s="7" t="s">
        <v>19763</v>
      </c>
      <c r="D5620" s="7" t="s">
        <v>5</v>
      </c>
      <c r="E5620" s="7" t="s">
        <v>4</v>
      </c>
      <c r="F5620" s="7" t="s">
        <v>3262</v>
      </c>
      <c r="G5620" s="7">
        <v>1995</v>
      </c>
      <c r="H5620" s="7" t="s">
        <v>502</v>
      </c>
    </row>
    <row r="5621" spans="1:8" ht="75">
      <c r="A5621" s="7" t="s">
        <v>11067</v>
      </c>
      <c r="B5621" s="7" t="s">
        <v>11068</v>
      </c>
      <c r="C5621" s="7" t="s">
        <v>19764</v>
      </c>
      <c r="D5621" s="7" t="s">
        <v>5</v>
      </c>
      <c r="E5621" s="7" t="s">
        <v>4</v>
      </c>
      <c r="F5621" s="7" t="s">
        <v>3262</v>
      </c>
      <c r="G5621" s="7">
        <v>1995</v>
      </c>
      <c r="H5621" s="7" t="s">
        <v>398</v>
      </c>
    </row>
    <row r="5622" spans="1:8" ht="75">
      <c r="A5622" s="7" t="s">
        <v>11069</v>
      </c>
      <c r="B5622" s="7" t="s">
        <v>11070</v>
      </c>
      <c r="C5622" s="7" t="s">
        <v>19765</v>
      </c>
      <c r="D5622" s="7" t="s">
        <v>5</v>
      </c>
      <c r="E5622" s="7" t="s">
        <v>4</v>
      </c>
      <c r="F5622" s="7" t="s">
        <v>3262</v>
      </c>
      <c r="G5622" s="7">
        <v>1995</v>
      </c>
      <c r="H5622" s="7" t="s">
        <v>398</v>
      </c>
    </row>
    <row r="5623" spans="1:8" ht="75">
      <c r="A5623" s="7" t="s">
        <v>11071</v>
      </c>
      <c r="B5623" s="7" t="s">
        <v>11072</v>
      </c>
      <c r="C5623" s="7" t="s">
        <v>19766</v>
      </c>
      <c r="D5623" s="7" t="s">
        <v>5</v>
      </c>
      <c r="E5623" s="7" t="s">
        <v>4</v>
      </c>
      <c r="F5623" s="7" t="s">
        <v>3262</v>
      </c>
      <c r="G5623" s="7">
        <v>1995</v>
      </c>
      <c r="H5623" s="7" t="s">
        <v>545</v>
      </c>
    </row>
    <row r="5624" spans="1:8" ht="75">
      <c r="A5624" s="7" t="s">
        <v>11073</v>
      </c>
      <c r="B5624" s="7" t="s">
        <v>11074</v>
      </c>
      <c r="C5624" s="7" t="s">
        <v>19767</v>
      </c>
      <c r="D5624" s="7" t="s">
        <v>5</v>
      </c>
      <c r="E5624" s="7" t="s">
        <v>4</v>
      </c>
      <c r="F5624" s="7" t="s">
        <v>3262</v>
      </c>
      <c r="G5624" s="7">
        <v>1995</v>
      </c>
      <c r="H5624" s="7" t="s">
        <v>545</v>
      </c>
    </row>
    <row r="5625" spans="1:8" ht="75">
      <c r="A5625" s="7" t="s">
        <v>11075</v>
      </c>
      <c r="B5625" s="7" t="s">
        <v>11076</v>
      </c>
      <c r="C5625" s="7" t="s">
        <v>19768</v>
      </c>
      <c r="D5625" s="7" t="s">
        <v>5</v>
      </c>
      <c r="E5625" s="7" t="s">
        <v>4</v>
      </c>
      <c r="F5625" s="7" t="s">
        <v>3262</v>
      </c>
      <c r="G5625" s="7">
        <v>1995</v>
      </c>
      <c r="H5625" s="7" t="s">
        <v>545</v>
      </c>
    </row>
    <row r="5626" spans="1:8" ht="75">
      <c r="A5626" s="7" t="s">
        <v>11077</v>
      </c>
      <c r="B5626" s="7" t="s">
        <v>11078</v>
      </c>
      <c r="C5626" s="7" t="s">
        <v>19769</v>
      </c>
      <c r="D5626" s="7" t="s">
        <v>5</v>
      </c>
      <c r="E5626" s="7" t="s">
        <v>4</v>
      </c>
      <c r="F5626" s="7" t="s">
        <v>3262</v>
      </c>
      <c r="G5626" s="7">
        <v>1995</v>
      </c>
      <c r="H5626" s="7" t="s">
        <v>502</v>
      </c>
    </row>
    <row r="5627" spans="1:8" ht="75">
      <c r="A5627" s="7" t="s">
        <v>11079</v>
      </c>
      <c r="B5627" s="7" t="s">
        <v>11080</v>
      </c>
      <c r="C5627" s="7" t="s">
        <v>19770</v>
      </c>
      <c r="D5627" s="7" t="s">
        <v>5</v>
      </c>
      <c r="E5627" s="7" t="s">
        <v>4</v>
      </c>
      <c r="F5627" s="7" t="s">
        <v>3262</v>
      </c>
      <c r="G5627" s="7">
        <v>1995</v>
      </c>
      <c r="H5627" s="7" t="s">
        <v>502</v>
      </c>
    </row>
    <row r="5628" spans="1:8" ht="75">
      <c r="A5628" s="7" t="s">
        <v>11081</v>
      </c>
      <c r="B5628" s="7" t="s">
        <v>11082</v>
      </c>
      <c r="C5628" s="7" t="s">
        <v>19771</v>
      </c>
      <c r="D5628" s="7" t="s">
        <v>5</v>
      </c>
      <c r="E5628" s="7" t="s">
        <v>4</v>
      </c>
      <c r="F5628" s="7" t="s">
        <v>3262</v>
      </c>
      <c r="G5628" s="7">
        <v>1995</v>
      </c>
      <c r="H5628" s="7" t="s">
        <v>398</v>
      </c>
    </row>
    <row r="5629" spans="1:8" ht="75">
      <c r="A5629" s="7" t="s">
        <v>11083</v>
      </c>
      <c r="B5629" s="7" t="s">
        <v>11084</v>
      </c>
      <c r="C5629" s="7" t="s">
        <v>19772</v>
      </c>
      <c r="D5629" s="7" t="s">
        <v>5</v>
      </c>
      <c r="E5629" s="7" t="s">
        <v>4</v>
      </c>
      <c r="F5629" s="7" t="s">
        <v>3262</v>
      </c>
      <c r="G5629" s="7">
        <v>1995</v>
      </c>
      <c r="H5629" s="7" t="s">
        <v>556</v>
      </c>
    </row>
    <row r="5630" spans="1:8" ht="75">
      <c r="A5630" s="7" t="s">
        <v>11085</v>
      </c>
      <c r="B5630" s="7" t="s">
        <v>11086</v>
      </c>
      <c r="C5630" s="7" t="s">
        <v>19773</v>
      </c>
      <c r="D5630" s="7" t="s">
        <v>5</v>
      </c>
      <c r="E5630" s="7" t="s">
        <v>4</v>
      </c>
      <c r="F5630" s="7" t="s">
        <v>3262</v>
      </c>
      <c r="G5630" s="7">
        <v>1995</v>
      </c>
      <c r="H5630" s="7" t="s">
        <v>83</v>
      </c>
    </row>
    <row r="5631" spans="1:8" ht="75">
      <c r="A5631" s="7" t="s">
        <v>11087</v>
      </c>
      <c r="B5631" s="7" t="s">
        <v>11088</v>
      </c>
      <c r="C5631" s="7" t="s">
        <v>19774</v>
      </c>
      <c r="D5631" s="7" t="s">
        <v>5</v>
      </c>
      <c r="E5631" s="7" t="s">
        <v>4</v>
      </c>
      <c r="F5631" s="7" t="s">
        <v>3262</v>
      </c>
      <c r="G5631" s="7">
        <v>1995</v>
      </c>
      <c r="H5631" s="7" t="s">
        <v>502</v>
      </c>
    </row>
    <row r="5632" spans="1:8" ht="75">
      <c r="A5632" s="7" t="s">
        <v>11089</v>
      </c>
      <c r="B5632" s="7" t="s">
        <v>11090</v>
      </c>
      <c r="C5632" s="7" t="s">
        <v>19775</v>
      </c>
      <c r="D5632" s="7" t="s">
        <v>5</v>
      </c>
      <c r="E5632" s="7" t="s">
        <v>4</v>
      </c>
      <c r="F5632" s="7" t="s">
        <v>3262</v>
      </c>
      <c r="G5632" s="7">
        <v>1995</v>
      </c>
      <c r="H5632" s="7" t="s">
        <v>556</v>
      </c>
    </row>
    <row r="5633" spans="1:8" ht="75">
      <c r="A5633" s="7" t="s">
        <v>11091</v>
      </c>
      <c r="B5633" s="7" t="s">
        <v>11092</v>
      </c>
      <c r="C5633" s="7" t="s">
        <v>19776</v>
      </c>
      <c r="D5633" s="7" t="s">
        <v>5</v>
      </c>
      <c r="E5633" s="7" t="s">
        <v>4</v>
      </c>
      <c r="F5633" s="7" t="s">
        <v>3262</v>
      </c>
      <c r="G5633" s="7">
        <v>1995</v>
      </c>
      <c r="H5633" s="7" t="s">
        <v>398</v>
      </c>
    </row>
    <row r="5634" spans="1:8" ht="75">
      <c r="A5634" s="7" t="s">
        <v>11093</v>
      </c>
      <c r="B5634" s="7" t="s">
        <v>11094</v>
      </c>
      <c r="C5634" s="7" t="s">
        <v>19777</v>
      </c>
      <c r="D5634" s="7" t="s">
        <v>5</v>
      </c>
      <c r="E5634" s="7" t="s">
        <v>4</v>
      </c>
      <c r="F5634" s="7" t="s">
        <v>3262</v>
      </c>
      <c r="G5634" s="7">
        <v>1995</v>
      </c>
      <c r="H5634" s="7" t="s">
        <v>502</v>
      </c>
    </row>
    <row r="5635" spans="1:8" ht="75">
      <c r="A5635" s="7" t="s">
        <v>11095</v>
      </c>
      <c r="B5635" s="7" t="s">
        <v>11096</v>
      </c>
      <c r="C5635" s="7" t="s">
        <v>19778</v>
      </c>
      <c r="D5635" s="7" t="s">
        <v>5</v>
      </c>
      <c r="E5635" s="7" t="s">
        <v>4</v>
      </c>
      <c r="F5635" s="7" t="s">
        <v>3262</v>
      </c>
      <c r="G5635" s="7">
        <v>1995</v>
      </c>
      <c r="H5635" s="7" t="s">
        <v>398</v>
      </c>
    </row>
    <row r="5636" spans="1:8" ht="75">
      <c r="A5636" s="7" t="s">
        <v>11097</v>
      </c>
      <c r="B5636" s="7" t="s">
        <v>11098</v>
      </c>
      <c r="C5636" s="7" t="s">
        <v>19779</v>
      </c>
      <c r="D5636" s="7" t="s">
        <v>5</v>
      </c>
      <c r="E5636" s="7" t="s">
        <v>4</v>
      </c>
      <c r="F5636" s="7" t="s">
        <v>3262</v>
      </c>
      <c r="G5636" s="7">
        <v>1995</v>
      </c>
      <c r="H5636" s="7" t="s">
        <v>502</v>
      </c>
    </row>
    <row r="5637" spans="1:8" ht="75">
      <c r="A5637" s="7" t="s">
        <v>11099</v>
      </c>
      <c r="B5637" s="7" t="s">
        <v>11100</v>
      </c>
      <c r="C5637" s="7" t="s">
        <v>19780</v>
      </c>
      <c r="D5637" s="7" t="s">
        <v>5</v>
      </c>
      <c r="E5637" s="7" t="s">
        <v>4</v>
      </c>
      <c r="F5637" s="7" t="s">
        <v>3262</v>
      </c>
      <c r="G5637" s="7">
        <v>1995</v>
      </c>
      <c r="H5637" s="7" t="s">
        <v>502</v>
      </c>
    </row>
    <row r="5638" spans="1:8" ht="75">
      <c r="A5638" s="7" t="s">
        <v>11101</v>
      </c>
      <c r="B5638" s="7" t="s">
        <v>11102</v>
      </c>
      <c r="C5638" s="7" t="s">
        <v>19781</v>
      </c>
      <c r="D5638" s="7" t="s">
        <v>5</v>
      </c>
      <c r="E5638" s="7" t="s">
        <v>4</v>
      </c>
      <c r="F5638" s="7" t="s">
        <v>3262</v>
      </c>
      <c r="G5638" s="7">
        <v>1995</v>
      </c>
      <c r="H5638" s="7" t="s">
        <v>502</v>
      </c>
    </row>
    <row r="5639" spans="1:8" ht="75">
      <c r="A5639" s="7" t="s">
        <v>11103</v>
      </c>
      <c r="B5639" s="7" t="s">
        <v>11104</v>
      </c>
      <c r="C5639" s="7" t="s">
        <v>19782</v>
      </c>
      <c r="D5639" s="7" t="s">
        <v>5</v>
      </c>
      <c r="E5639" s="7" t="s">
        <v>4</v>
      </c>
      <c r="F5639" s="7" t="s">
        <v>3262</v>
      </c>
      <c r="G5639" s="7">
        <v>1995</v>
      </c>
      <c r="H5639" s="7" t="s">
        <v>83</v>
      </c>
    </row>
    <row r="5640" spans="1:8" ht="75">
      <c r="A5640" s="7" t="s">
        <v>11105</v>
      </c>
      <c r="B5640" s="7" t="s">
        <v>11106</v>
      </c>
      <c r="C5640" s="7" t="s">
        <v>19783</v>
      </c>
      <c r="D5640" s="7" t="s">
        <v>5</v>
      </c>
      <c r="E5640" s="7" t="s">
        <v>4</v>
      </c>
      <c r="F5640" s="7" t="s">
        <v>3262</v>
      </c>
      <c r="G5640" s="7">
        <v>1995</v>
      </c>
      <c r="H5640" s="7" t="s">
        <v>398</v>
      </c>
    </row>
    <row r="5641" spans="1:8" ht="75">
      <c r="A5641" s="7" t="s">
        <v>11107</v>
      </c>
      <c r="B5641" s="7" t="s">
        <v>11108</v>
      </c>
      <c r="C5641" s="7" t="s">
        <v>19784</v>
      </c>
      <c r="D5641" s="7" t="s">
        <v>5</v>
      </c>
      <c r="E5641" s="7" t="s">
        <v>4</v>
      </c>
      <c r="F5641" s="7" t="s">
        <v>3262</v>
      </c>
      <c r="G5641" s="7">
        <v>1995</v>
      </c>
      <c r="H5641" s="7" t="s">
        <v>398</v>
      </c>
    </row>
    <row r="5642" spans="1:8" ht="75">
      <c r="A5642" s="7" t="s">
        <v>11109</v>
      </c>
      <c r="B5642" s="7"/>
      <c r="C5642" s="7" t="s">
        <v>11110</v>
      </c>
      <c r="D5642" s="7"/>
      <c r="E5642" s="7" t="s">
        <v>4</v>
      </c>
      <c r="F5642" s="7" t="s">
        <v>11111</v>
      </c>
      <c r="G5642" s="7">
        <v>1997</v>
      </c>
      <c r="H5642" s="7" t="s">
        <v>127</v>
      </c>
    </row>
    <row r="5643" spans="1:8" ht="45">
      <c r="A5643" s="7" t="s">
        <v>11112</v>
      </c>
      <c r="B5643" s="7"/>
      <c r="C5643" s="7" t="s">
        <v>19785</v>
      </c>
      <c r="D5643" s="7" t="s">
        <v>19240</v>
      </c>
      <c r="E5643" s="7" t="s">
        <v>4</v>
      </c>
      <c r="F5643" s="7" t="s">
        <v>11113</v>
      </c>
      <c r="G5643" s="7">
        <v>1997</v>
      </c>
      <c r="H5643" s="7" t="s">
        <v>11114</v>
      </c>
    </row>
    <row r="5644" spans="1:8" ht="30">
      <c r="A5644" s="7" t="s">
        <v>11115</v>
      </c>
      <c r="B5644" s="7"/>
      <c r="C5644" s="7" t="s">
        <v>19786</v>
      </c>
      <c r="D5644" s="7" t="s">
        <v>5</v>
      </c>
      <c r="E5644" s="7" t="s">
        <v>4</v>
      </c>
      <c r="F5644" s="7" t="s">
        <v>5</v>
      </c>
      <c r="G5644" s="7">
        <v>1997</v>
      </c>
      <c r="H5644" s="7" t="s">
        <v>5063</v>
      </c>
    </row>
    <row r="5645" spans="1:8" ht="45">
      <c r="A5645" s="7" t="s">
        <v>11116</v>
      </c>
      <c r="B5645" s="7" t="s">
        <v>11117</v>
      </c>
      <c r="C5645" s="7" t="s">
        <v>11119</v>
      </c>
      <c r="D5645" s="7" t="s">
        <v>11118</v>
      </c>
      <c r="E5645" s="7"/>
      <c r="F5645" s="7" t="s">
        <v>11118</v>
      </c>
      <c r="G5645" s="7">
        <v>1997</v>
      </c>
      <c r="H5645" s="7" t="s">
        <v>6869</v>
      </c>
    </row>
    <row r="5646" spans="1:8" ht="45">
      <c r="A5646" s="7" t="s">
        <v>11120</v>
      </c>
      <c r="B5646" s="7" t="s">
        <v>11121</v>
      </c>
      <c r="C5646" s="7" t="s">
        <v>11122</v>
      </c>
      <c r="D5646" s="7" t="s">
        <v>15283</v>
      </c>
      <c r="E5646" s="7" t="s">
        <v>4</v>
      </c>
      <c r="F5646" s="7" t="s">
        <v>1215</v>
      </c>
      <c r="G5646" s="7">
        <v>1997</v>
      </c>
      <c r="H5646" s="7" t="s">
        <v>540</v>
      </c>
    </row>
    <row r="5647" spans="1:8" ht="30">
      <c r="A5647" s="7" t="s">
        <v>11123</v>
      </c>
      <c r="B5647" s="7"/>
      <c r="C5647" s="7" t="s">
        <v>19787</v>
      </c>
      <c r="D5647" s="7"/>
      <c r="E5647" s="7" t="s">
        <v>4</v>
      </c>
      <c r="F5647" s="7" t="s">
        <v>11124</v>
      </c>
      <c r="G5647" s="7">
        <v>1997</v>
      </c>
      <c r="H5647" s="7" t="s">
        <v>1137</v>
      </c>
    </row>
    <row r="5648" spans="1:8" ht="60">
      <c r="A5648" s="7" t="s">
        <v>11125</v>
      </c>
      <c r="B5648" s="7"/>
      <c r="C5648" s="7" t="s">
        <v>19788</v>
      </c>
      <c r="D5648" s="7" t="s">
        <v>10929</v>
      </c>
      <c r="E5648" s="7" t="s">
        <v>4</v>
      </c>
      <c r="F5648" s="7" t="s">
        <v>11126</v>
      </c>
      <c r="G5648" s="7">
        <v>1997</v>
      </c>
      <c r="H5648" s="7" t="s">
        <v>437</v>
      </c>
    </row>
    <row r="5649" spans="1:8" ht="135">
      <c r="A5649" s="7" t="s">
        <v>11127</v>
      </c>
      <c r="B5649" s="7"/>
      <c r="C5649" s="7" t="s">
        <v>11128</v>
      </c>
      <c r="D5649" s="7" t="s">
        <v>5</v>
      </c>
      <c r="E5649" s="7" t="s">
        <v>4</v>
      </c>
      <c r="F5649" s="7" t="s">
        <v>11129</v>
      </c>
      <c r="G5649" s="7">
        <v>1997</v>
      </c>
      <c r="H5649" s="7" t="s">
        <v>66</v>
      </c>
    </row>
    <row r="5650" spans="1:8" ht="105">
      <c r="A5650" s="7" t="s">
        <v>11130</v>
      </c>
      <c r="B5650" s="7" t="s">
        <v>11131</v>
      </c>
      <c r="C5650" s="7" t="s">
        <v>11132</v>
      </c>
      <c r="D5650" s="7" t="s">
        <v>5</v>
      </c>
      <c r="E5650" s="7" t="s">
        <v>4</v>
      </c>
      <c r="F5650" s="7" t="s">
        <v>4790</v>
      </c>
      <c r="G5650" s="7">
        <v>1997</v>
      </c>
      <c r="H5650" s="7" t="s">
        <v>816</v>
      </c>
    </row>
    <row r="5651" spans="1:8" ht="30">
      <c r="A5651" s="7" t="s">
        <v>11133</v>
      </c>
      <c r="B5651" s="7" t="s">
        <v>11134</v>
      </c>
      <c r="C5651" s="7" t="s">
        <v>19789</v>
      </c>
      <c r="D5651" s="7" t="s">
        <v>4387</v>
      </c>
      <c r="E5651" s="7" t="s">
        <v>4</v>
      </c>
      <c r="F5651" s="7" t="s">
        <v>3864</v>
      </c>
      <c r="G5651" s="7">
        <v>1997</v>
      </c>
      <c r="H5651" s="7" t="s">
        <v>426</v>
      </c>
    </row>
    <row r="5652" spans="1:8" ht="30">
      <c r="A5652" s="7" t="s">
        <v>11135</v>
      </c>
      <c r="B5652" s="7"/>
      <c r="C5652" s="7" t="s">
        <v>19790</v>
      </c>
      <c r="D5652" s="7" t="s">
        <v>146</v>
      </c>
      <c r="E5652" s="7" t="s">
        <v>4141</v>
      </c>
      <c r="F5652" s="7" t="s">
        <v>146</v>
      </c>
      <c r="G5652" s="7">
        <v>1997</v>
      </c>
      <c r="H5652" s="7" t="s">
        <v>816</v>
      </c>
    </row>
    <row r="5653" spans="1:8" ht="45">
      <c r="A5653" s="7" t="s">
        <v>11136</v>
      </c>
      <c r="B5653" s="7" t="s">
        <v>11137</v>
      </c>
      <c r="C5653" s="7" t="s">
        <v>19791</v>
      </c>
      <c r="D5653" s="7"/>
      <c r="E5653" s="7" t="s">
        <v>4</v>
      </c>
      <c r="F5653" s="7" t="s">
        <v>10923</v>
      </c>
      <c r="G5653" s="7">
        <v>1996</v>
      </c>
      <c r="H5653" s="7" t="s">
        <v>340</v>
      </c>
    </row>
    <row r="5654" spans="1:8" ht="45">
      <c r="A5654" s="7" t="s">
        <v>11138</v>
      </c>
      <c r="B5654" s="7" t="s">
        <v>11139</v>
      </c>
      <c r="C5654" s="7" t="s">
        <v>19792</v>
      </c>
      <c r="D5654" s="7"/>
      <c r="E5654" s="7" t="s">
        <v>4</v>
      </c>
      <c r="F5654" s="7" t="s">
        <v>10923</v>
      </c>
      <c r="G5654" s="7">
        <v>1997</v>
      </c>
      <c r="H5654" s="7" t="s">
        <v>502</v>
      </c>
    </row>
    <row r="5655" spans="1:8" ht="60">
      <c r="A5655" s="7" t="s">
        <v>11140</v>
      </c>
      <c r="B5655" s="7"/>
      <c r="C5655" s="7" t="s">
        <v>11141</v>
      </c>
      <c r="D5655" s="7"/>
      <c r="E5655" s="7"/>
      <c r="F5655" s="7" t="s">
        <v>9168</v>
      </c>
      <c r="G5655" s="7">
        <v>1997</v>
      </c>
      <c r="H5655" s="7" t="s">
        <v>1296</v>
      </c>
    </row>
    <row r="5656" spans="1:8" ht="30">
      <c r="A5656" s="7" t="s">
        <v>11142</v>
      </c>
      <c r="B5656" s="7"/>
      <c r="C5656" s="7" t="s">
        <v>19793</v>
      </c>
      <c r="D5656" s="7"/>
      <c r="E5656" s="7" t="s">
        <v>4</v>
      </c>
      <c r="F5656" s="7" t="s">
        <v>11143</v>
      </c>
      <c r="G5656" s="7">
        <v>1997</v>
      </c>
      <c r="H5656" s="7" t="s">
        <v>1657</v>
      </c>
    </row>
    <row r="5657" spans="1:8" ht="105">
      <c r="A5657" s="7" t="s">
        <v>11144</v>
      </c>
      <c r="B5657" s="7"/>
      <c r="C5657" s="7" t="s">
        <v>19794</v>
      </c>
      <c r="D5657" s="7" t="s">
        <v>5</v>
      </c>
      <c r="E5657" s="7" t="s">
        <v>4</v>
      </c>
      <c r="F5657" s="7" t="s">
        <v>11145</v>
      </c>
      <c r="G5657" s="7">
        <v>1996</v>
      </c>
      <c r="H5657" s="7" t="s">
        <v>1457</v>
      </c>
    </row>
    <row r="5658" spans="1:8" ht="75">
      <c r="A5658" s="7" t="s">
        <v>11146</v>
      </c>
      <c r="B5658" s="7" t="s">
        <v>11147</v>
      </c>
      <c r="C5658" s="7" t="s">
        <v>19795</v>
      </c>
      <c r="D5658" s="7" t="s">
        <v>5017</v>
      </c>
      <c r="E5658" s="7" t="s">
        <v>4</v>
      </c>
      <c r="F5658" s="7" t="s">
        <v>11148</v>
      </c>
      <c r="G5658" s="7">
        <v>1992</v>
      </c>
      <c r="H5658" s="7" t="s">
        <v>348</v>
      </c>
    </row>
    <row r="5659" spans="1:8" ht="45">
      <c r="A5659" s="7" t="s">
        <v>11149</v>
      </c>
      <c r="B5659" s="7"/>
      <c r="C5659" s="7" t="s">
        <v>19796</v>
      </c>
      <c r="D5659" s="7" t="s">
        <v>2977</v>
      </c>
      <c r="E5659" s="7" t="s">
        <v>4</v>
      </c>
      <c r="F5659" s="7" t="s">
        <v>2977</v>
      </c>
      <c r="G5659" s="7">
        <v>1990</v>
      </c>
      <c r="H5659" s="7" t="s">
        <v>74</v>
      </c>
    </row>
    <row r="5660" spans="1:8" ht="60">
      <c r="A5660" s="7" t="s">
        <v>11150</v>
      </c>
      <c r="B5660" s="7" t="s">
        <v>10950</v>
      </c>
      <c r="C5660" s="7" t="s">
        <v>10951</v>
      </c>
      <c r="D5660" s="7" t="s">
        <v>10053</v>
      </c>
      <c r="E5660" s="7" t="s">
        <v>4</v>
      </c>
      <c r="F5660" s="7" t="s">
        <v>10952</v>
      </c>
      <c r="G5660" s="7">
        <v>1996</v>
      </c>
      <c r="H5660" s="7" t="s">
        <v>11151</v>
      </c>
    </row>
    <row r="5661" spans="1:8">
      <c r="A5661" s="7" t="s">
        <v>11152</v>
      </c>
      <c r="B5661" s="7"/>
      <c r="C5661" s="7" t="s">
        <v>19797</v>
      </c>
      <c r="D5661" s="7"/>
      <c r="E5661" s="7" t="s">
        <v>4</v>
      </c>
      <c r="F5661" s="7" t="s">
        <v>9951</v>
      </c>
      <c r="G5661" s="7">
        <v>1997</v>
      </c>
      <c r="H5661" s="7" t="s">
        <v>2955</v>
      </c>
    </row>
    <row r="5662" spans="1:8" ht="30">
      <c r="A5662" s="7" t="s">
        <v>11153</v>
      </c>
      <c r="B5662" s="7" t="s">
        <v>11154</v>
      </c>
      <c r="C5662" s="7" t="s">
        <v>19798</v>
      </c>
      <c r="D5662" s="24" t="s">
        <v>22331</v>
      </c>
      <c r="E5662" s="7" t="s">
        <v>7081</v>
      </c>
      <c r="F5662" s="7" t="s">
        <v>146</v>
      </c>
      <c r="G5662" s="7">
        <v>1997</v>
      </c>
      <c r="H5662" s="7" t="s">
        <v>11155</v>
      </c>
    </row>
    <row r="5663" spans="1:8" ht="90">
      <c r="A5663" s="7" t="s">
        <v>11156</v>
      </c>
      <c r="B5663" s="7" t="s">
        <v>11157</v>
      </c>
      <c r="C5663" s="7" t="s">
        <v>11158</v>
      </c>
      <c r="D5663" s="7" t="s">
        <v>5</v>
      </c>
      <c r="E5663" s="7" t="s">
        <v>4</v>
      </c>
      <c r="F5663" s="7" t="s">
        <v>10847</v>
      </c>
      <c r="G5663" s="7">
        <v>1997</v>
      </c>
      <c r="H5663" s="7" t="s">
        <v>10944</v>
      </c>
    </row>
    <row r="5664" spans="1:8" ht="30">
      <c r="A5664" s="7" t="s">
        <v>11159</v>
      </c>
      <c r="B5664" s="7"/>
      <c r="C5664" s="7" t="s">
        <v>11160</v>
      </c>
      <c r="D5664" s="24" t="s">
        <v>22330</v>
      </c>
      <c r="E5664" s="7" t="s">
        <v>4</v>
      </c>
      <c r="F5664" s="7" t="s">
        <v>1412</v>
      </c>
      <c r="G5664" s="7">
        <v>1997</v>
      </c>
      <c r="H5664" s="7" t="s">
        <v>2329</v>
      </c>
    </row>
    <row r="5665" spans="1:8" ht="105">
      <c r="A5665" s="7" t="s">
        <v>11161</v>
      </c>
      <c r="B5665" s="7" t="s">
        <v>11162</v>
      </c>
      <c r="C5665" s="7" t="s">
        <v>19799</v>
      </c>
      <c r="D5665" s="7" t="s">
        <v>5</v>
      </c>
      <c r="E5665" s="7" t="s">
        <v>4</v>
      </c>
      <c r="F5665" s="7" t="s">
        <v>4790</v>
      </c>
      <c r="G5665" s="7">
        <v>1995</v>
      </c>
      <c r="H5665" s="7" t="s">
        <v>254</v>
      </c>
    </row>
    <row r="5666" spans="1:8" ht="45">
      <c r="A5666" s="7" t="s">
        <v>11163</v>
      </c>
      <c r="B5666" s="7" t="s">
        <v>11164</v>
      </c>
      <c r="C5666" s="7" t="s">
        <v>11165</v>
      </c>
      <c r="D5666" s="24" t="s">
        <v>22332</v>
      </c>
      <c r="E5666" s="7" t="s">
        <v>4</v>
      </c>
      <c r="F5666" s="7" t="s">
        <v>752</v>
      </c>
      <c r="G5666" s="7">
        <v>1998</v>
      </c>
      <c r="H5666" s="7" t="s">
        <v>11166</v>
      </c>
    </row>
    <row r="5667" spans="1:8" ht="30">
      <c r="A5667" s="7" t="s">
        <v>11167</v>
      </c>
      <c r="B5667" s="7" t="s">
        <v>11168</v>
      </c>
      <c r="C5667" s="7" t="s">
        <v>11169</v>
      </c>
      <c r="D5667" s="24" t="s">
        <v>22333</v>
      </c>
      <c r="E5667" s="7" t="s">
        <v>4</v>
      </c>
      <c r="F5667" s="7" t="s">
        <v>3864</v>
      </c>
      <c r="G5667" s="7">
        <v>1993</v>
      </c>
      <c r="H5667" s="7" t="s">
        <v>11170</v>
      </c>
    </row>
    <row r="5668" spans="1:8" ht="30">
      <c r="A5668" s="7" t="s">
        <v>11171</v>
      </c>
      <c r="B5668" s="7" t="s">
        <v>11172</v>
      </c>
      <c r="C5668" s="7" t="s">
        <v>11173</v>
      </c>
      <c r="D5668" s="7" t="s">
        <v>4663</v>
      </c>
      <c r="E5668" s="7" t="s">
        <v>4</v>
      </c>
      <c r="F5668" s="7" t="s">
        <v>1412</v>
      </c>
      <c r="G5668" s="7">
        <v>1997</v>
      </c>
      <c r="H5668" s="7" t="s">
        <v>11174</v>
      </c>
    </row>
    <row r="5669" spans="1:8" ht="30">
      <c r="A5669" s="7" t="s">
        <v>11175</v>
      </c>
      <c r="B5669" s="7"/>
      <c r="C5669" s="7" t="s">
        <v>11176</v>
      </c>
      <c r="D5669" s="7" t="s">
        <v>4663</v>
      </c>
      <c r="E5669" s="7" t="s">
        <v>4</v>
      </c>
      <c r="F5669" s="7" t="s">
        <v>1412</v>
      </c>
      <c r="G5669" s="7">
        <v>1997</v>
      </c>
      <c r="H5669" s="7" t="s">
        <v>74</v>
      </c>
    </row>
    <row r="5670" spans="1:8" ht="30">
      <c r="A5670" s="7" t="s">
        <v>11177</v>
      </c>
      <c r="B5670" s="7"/>
      <c r="C5670" s="7" t="s">
        <v>19800</v>
      </c>
      <c r="D5670" s="7" t="s">
        <v>4663</v>
      </c>
      <c r="E5670" s="7" t="s">
        <v>4</v>
      </c>
      <c r="F5670" s="7" t="s">
        <v>1412</v>
      </c>
      <c r="G5670" s="7">
        <v>1997</v>
      </c>
      <c r="H5670" s="7" t="s">
        <v>1843</v>
      </c>
    </row>
    <row r="5671" spans="1:8" ht="30">
      <c r="A5671" s="7" t="s">
        <v>11177</v>
      </c>
      <c r="B5671" s="7"/>
      <c r="C5671" s="7" t="s">
        <v>19800</v>
      </c>
      <c r="D5671" s="7" t="s">
        <v>4663</v>
      </c>
      <c r="E5671" s="7" t="s">
        <v>4</v>
      </c>
      <c r="F5671" s="7" t="s">
        <v>1412</v>
      </c>
      <c r="G5671" s="7">
        <v>1997</v>
      </c>
      <c r="H5671" s="7" t="s">
        <v>1843</v>
      </c>
    </row>
    <row r="5672" spans="1:8" ht="30">
      <c r="A5672" s="7" t="s">
        <v>11178</v>
      </c>
      <c r="B5672" s="7"/>
      <c r="C5672" s="7" t="s">
        <v>11179</v>
      </c>
      <c r="D5672" s="7"/>
      <c r="E5672" s="7"/>
      <c r="F5672" s="7" t="s">
        <v>146</v>
      </c>
      <c r="G5672" s="7">
        <v>1997</v>
      </c>
      <c r="H5672" s="7" t="s">
        <v>2263</v>
      </c>
    </row>
    <row r="5673" spans="1:8" ht="30">
      <c r="A5673" s="7" t="s">
        <v>11180</v>
      </c>
      <c r="B5673" s="7" t="s">
        <v>11181</v>
      </c>
      <c r="C5673" s="7" t="s">
        <v>11182</v>
      </c>
      <c r="D5673" s="7"/>
      <c r="E5673" s="7" t="s">
        <v>11183</v>
      </c>
      <c r="F5673" s="7" t="s">
        <v>146</v>
      </c>
      <c r="G5673" s="7">
        <v>1997</v>
      </c>
      <c r="H5673" s="7" t="s">
        <v>2254</v>
      </c>
    </row>
    <row r="5674" spans="1:8" ht="45">
      <c r="A5674" s="7" t="s">
        <v>11184</v>
      </c>
      <c r="B5674" s="7" t="s">
        <v>11185</v>
      </c>
      <c r="C5674" s="7" t="s">
        <v>19801</v>
      </c>
      <c r="D5674" s="7" t="s">
        <v>5</v>
      </c>
      <c r="E5674" s="7" t="s">
        <v>4</v>
      </c>
      <c r="F5674" s="7" t="s">
        <v>11186</v>
      </c>
      <c r="G5674" s="7">
        <v>1997</v>
      </c>
      <c r="H5674" s="7" t="s">
        <v>1395</v>
      </c>
    </row>
    <row r="5675" spans="1:8" ht="30">
      <c r="A5675" s="7" t="s">
        <v>11187</v>
      </c>
      <c r="B5675" s="7"/>
      <c r="C5675" s="7" t="s">
        <v>19802</v>
      </c>
      <c r="D5675" s="7" t="s">
        <v>5</v>
      </c>
      <c r="E5675" s="7" t="s">
        <v>4</v>
      </c>
      <c r="F5675" s="7" t="s">
        <v>5</v>
      </c>
      <c r="G5675" s="7">
        <v>1998</v>
      </c>
      <c r="H5675" s="7" t="s">
        <v>558</v>
      </c>
    </row>
    <row r="5676" spans="1:8" ht="120">
      <c r="A5676" s="7" t="s">
        <v>11188</v>
      </c>
      <c r="B5676" s="7" t="s">
        <v>11189</v>
      </c>
      <c r="C5676" s="7" t="s">
        <v>11190</v>
      </c>
      <c r="D5676" s="7" t="s">
        <v>19241</v>
      </c>
      <c r="E5676" s="7" t="s">
        <v>4</v>
      </c>
      <c r="F5676" s="7" t="s">
        <v>11191</v>
      </c>
      <c r="G5676" s="7">
        <v>1997</v>
      </c>
      <c r="H5676" s="7" t="s">
        <v>502</v>
      </c>
    </row>
    <row r="5677" spans="1:8" ht="165">
      <c r="A5677" s="7" t="s">
        <v>11192</v>
      </c>
      <c r="B5677" s="7"/>
      <c r="C5677" s="7" t="s">
        <v>19803</v>
      </c>
      <c r="D5677" s="7"/>
      <c r="E5677" s="7"/>
      <c r="F5677" s="7" t="s">
        <v>11193</v>
      </c>
      <c r="G5677" s="7">
        <v>1995</v>
      </c>
      <c r="H5677" s="7" t="s">
        <v>1207</v>
      </c>
    </row>
    <row r="5678" spans="1:8" ht="30">
      <c r="A5678" s="7" t="s">
        <v>11194</v>
      </c>
      <c r="B5678" s="7" t="s">
        <v>11195</v>
      </c>
      <c r="C5678" s="7" t="s">
        <v>11196</v>
      </c>
      <c r="D5678" s="7"/>
      <c r="E5678" s="7" t="s">
        <v>4010</v>
      </c>
      <c r="F5678" s="7" t="s">
        <v>11197</v>
      </c>
      <c r="G5678" s="7">
        <v>1997</v>
      </c>
      <c r="H5678" s="7" t="s">
        <v>270</v>
      </c>
    </row>
    <row r="5679" spans="1:8">
      <c r="A5679" s="7" t="s">
        <v>11198</v>
      </c>
      <c r="B5679" s="7"/>
      <c r="C5679" s="7" t="s">
        <v>11199</v>
      </c>
      <c r="D5679" s="7" t="s">
        <v>5</v>
      </c>
      <c r="E5679" s="7" t="s">
        <v>4</v>
      </c>
      <c r="F5679" s="7" t="s">
        <v>5</v>
      </c>
      <c r="G5679" s="7">
        <v>1997</v>
      </c>
      <c r="H5679" s="7" t="s">
        <v>74</v>
      </c>
    </row>
    <row r="5680" spans="1:8" ht="45">
      <c r="A5680" s="7" t="s">
        <v>11200</v>
      </c>
      <c r="B5680" s="7"/>
      <c r="C5680" s="7" t="s">
        <v>11202</v>
      </c>
      <c r="D5680" s="7" t="s">
        <v>11201</v>
      </c>
      <c r="E5680" s="7" t="s">
        <v>4</v>
      </c>
      <c r="F5680" s="7" t="s">
        <v>11203</v>
      </c>
      <c r="G5680" s="7">
        <v>1997</v>
      </c>
      <c r="H5680" s="7" t="s">
        <v>74</v>
      </c>
    </row>
    <row r="5681" spans="1:8" ht="60">
      <c r="A5681" s="7" t="s">
        <v>11204</v>
      </c>
      <c r="B5681" s="7"/>
      <c r="C5681" s="7" t="s">
        <v>19804</v>
      </c>
      <c r="D5681" s="7" t="s">
        <v>11205</v>
      </c>
      <c r="E5681" s="7" t="s">
        <v>4</v>
      </c>
      <c r="F5681" s="7" t="s">
        <v>11206</v>
      </c>
      <c r="G5681" s="7" t="s">
        <v>121</v>
      </c>
      <c r="H5681" s="7" t="s">
        <v>346</v>
      </c>
    </row>
    <row r="5682" spans="1:8" ht="60">
      <c r="A5682" s="7" t="s">
        <v>11207</v>
      </c>
      <c r="B5682" s="7"/>
      <c r="C5682" s="7" t="s">
        <v>19805</v>
      </c>
      <c r="D5682" s="7" t="s">
        <v>11208</v>
      </c>
      <c r="E5682" s="7" t="s">
        <v>4</v>
      </c>
      <c r="F5682" s="7" t="s">
        <v>11206</v>
      </c>
      <c r="G5682" s="7" t="s">
        <v>121</v>
      </c>
      <c r="H5682" s="7" t="s">
        <v>1091</v>
      </c>
    </row>
    <row r="5683" spans="1:8" ht="30">
      <c r="A5683" s="7" t="s">
        <v>11209</v>
      </c>
      <c r="B5683" s="7"/>
      <c r="C5683" s="7" t="s">
        <v>19806</v>
      </c>
      <c r="D5683" s="7"/>
      <c r="E5683" s="7"/>
      <c r="F5683" s="7" t="s">
        <v>146</v>
      </c>
      <c r="G5683" s="7">
        <v>1996</v>
      </c>
      <c r="H5683" s="7" t="s">
        <v>14</v>
      </c>
    </row>
    <row r="5684" spans="1:8" ht="45">
      <c r="A5684" s="7" t="s">
        <v>11210</v>
      </c>
      <c r="B5684" s="7"/>
      <c r="C5684" s="7" t="s">
        <v>11211</v>
      </c>
      <c r="D5684" s="7"/>
      <c r="E5684" s="7"/>
      <c r="F5684" s="7" t="s">
        <v>11212</v>
      </c>
      <c r="G5684" s="7">
        <v>1997</v>
      </c>
      <c r="H5684" s="7" t="s">
        <v>11213</v>
      </c>
    </row>
    <row r="5685" spans="1:8" ht="30">
      <c r="A5685" s="7" t="s">
        <v>11214</v>
      </c>
      <c r="B5685" s="7" t="s">
        <v>11215</v>
      </c>
      <c r="C5685" s="7" t="s">
        <v>11216</v>
      </c>
      <c r="D5685" s="7"/>
      <c r="E5685" s="7" t="s">
        <v>11217</v>
      </c>
      <c r="F5685" s="7" t="s">
        <v>146</v>
      </c>
      <c r="G5685" s="7">
        <v>1997</v>
      </c>
      <c r="H5685" s="7" t="s">
        <v>4848</v>
      </c>
    </row>
    <row r="5686" spans="1:8" ht="90">
      <c r="A5686" s="7" t="s">
        <v>11218</v>
      </c>
      <c r="B5686" s="7"/>
      <c r="C5686" s="7" t="s">
        <v>11219</v>
      </c>
      <c r="D5686" s="7" t="s">
        <v>5</v>
      </c>
      <c r="E5686" s="7" t="s">
        <v>4</v>
      </c>
      <c r="F5686" s="7" t="s">
        <v>11220</v>
      </c>
      <c r="G5686" s="7">
        <v>1997</v>
      </c>
      <c r="H5686" s="7" t="s">
        <v>319</v>
      </c>
    </row>
    <row r="5687" spans="1:8" ht="75">
      <c r="A5687" s="7" t="s">
        <v>11221</v>
      </c>
      <c r="B5687" s="7" t="s">
        <v>11222</v>
      </c>
      <c r="C5687" s="7" t="s">
        <v>11223</v>
      </c>
      <c r="D5687" s="7" t="s">
        <v>5</v>
      </c>
      <c r="E5687" s="7" t="s">
        <v>4</v>
      </c>
      <c r="F5687" s="7" t="s">
        <v>3262</v>
      </c>
      <c r="G5687" s="7">
        <v>1997</v>
      </c>
      <c r="H5687" s="7" t="s">
        <v>4436</v>
      </c>
    </row>
    <row r="5688" spans="1:8" ht="75">
      <c r="A5688" s="7" t="s">
        <v>11221</v>
      </c>
      <c r="B5688" s="7" t="s">
        <v>11222</v>
      </c>
      <c r="C5688" s="7" t="s">
        <v>11223</v>
      </c>
      <c r="D5688" s="7" t="s">
        <v>5</v>
      </c>
      <c r="E5688" s="7" t="s">
        <v>4</v>
      </c>
      <c r="F5688" s="7" t="s">
        <v>3262</v>
      </c>
      <c r="G5688" s="7">
        <v>1997</v>
      </c>
      <c r="H5688" s="7" t="s">
        <v>4436</v>
      </c>
    </row>
    <row r="5689" spans="1:8" ht="60">
      <c r="A5689" s="7" t="s">
        <v>11224</v>
      </c>
      <c r="B5689" s="7" t="s">
        <v>11225</v>
      </c>
      <c r="C5689" s="7" t="s">
        <v>11226</v>
      </c>
      <c r="D5689" s="7" t="s">
        <v>5</v>
      </c>
      <c r="E5689" s="7" t="s">
        <v>4</v>
      </c>
      <c r="F5689" s="7" t="s">
        <v>10173</v>
      </c>
      <c r="G5689" s="7">
        <v>1997</v>
      </c>
      <c r="H5689" s="7" t="s">
        <v>5150</v>
      </c>
    </row>
    <row r="5690" spans="1:8" ht="60">
      <c r="A5690" s="7" t="s">
        <v>11224</v>
      </c>
      <c r="B5690" s="7" t="s">
        <v>11225</v>
      </c>
      <c r="C5690" s="7" t="s">
        <v>11226</v>
      </c>
      <c r="D5690" s="7" t="s">
        <v>5</v>
      </c>
      <c r="E5690" s="7" t="s">
        <v>4</v>
      </c>
      <c r="F5690" s="7" t="s">
        <v>10173</v>
      </c>
      <c r="G5690" s="7">
        <v>1997</v>
      </c>
      <c r="H5690" s="7" t="s">
        <v>5150</v>
      </c>
    </row>
    <row r="5691" spans="1:8" ht="60">
      <c r="A5691" s="7" t="s">
        <v>11227</v>
      </c>
      <c r="B5691" s="7" t="s">
        <v>11228</v>
      </c>
      <c r="C5691" s="7" t="s">
        <v>19807</v>
      </c>
      <c r="D5691" s="7" t="s">
        <v>5</v>
      </c>
      <c r="E5691" s="7" t="s">
        <v>4</v>
      </c>
      <c r="F5691" s="7" t="s">
        <v>10173</v>
      </c>
      <c r="G5691" s="7">
        <v>1997</v>
      </c>
      <c r="H5691" s="7" t="s">
        <v>11229</v>
      </c>
    </row>
    <row r="5692" spans="1:8" ht="60">
      <c r="A5692" s="7" t="s">
        <v>11227</v>
      </c>
      <c r="B5692" s="7" t="s">
        <v>11228</v>
      </c>
      <c r="C5692" s="7" t="s">
        <v>19807</v>
      </c>
      <c r="D5692" s="7" t="s">
        <v>5</v>
      </c>
      <c r="E5692" s="7" t="s">
        <v>4</v>
      </c>
      <c r="F5692" s="7" t="s">
        <v>10173</v>
      </c>
      <c r="G5692" s="7">
        <v>1997</v>
      </c>
      <c r="H5692" s="7" t="s">
        <v>11229</v>
      </c>
    </row>
    <row r="5693" spans="1:8" ht="105">
      <c r="A5693" s="7" t="s">
        <v>11230</v>
      </c>
      <c r="B5693" s="7" t="s">
        <v>11231</v>
      </c>
      <c r="C5693" s="7" t="s">
        <v>19808</v>
      </c>
      <c r="D5693" s="7" t="s">
        <v>5</v>
      </c>
      <c r="E5693" s="7" t="s">
        <v>4</v>
      </c>
      <c r="F5693" s="7" t="s">
        <v>11232</v>
      </c>
      <c r="G5693" s="7">
        <v>1997</v>
      </c>
      <c r="H5693" s="7" t="s">
        <v>11233</v>
      </c>
    </row>
    <row r="5694" spans="1:8" ht="105">
      <c r="A5694" s="7" t="s">
        <v>11230</v>
      </c>
      <c r="B5694" s="7" t="s">
        <v>11231</v>
      </c>
      <c r="C5694" s="7" t="s">
        <v>19808</v>
      </c>
      <c r="D5694" s="7" t="s">
        <v>5</v>
      </c>
      <c r="E5694" s="7" t="s">
        <v>4</v>
      </c>
      <c r="F5694" s="7" t="s">
        <v>11232</v>
      </c>
      <c r="G5694" s="7">
        <v>1997</v>
      </c>
      <c r="H5694" s="7" t="s">
        <v>11233</v>
      </c>
    </row>
    <row r="5695" spans="1:8" ht="30">
      <c r="A5695" s="7" t="s">
        <v>11234</v>
      </c>
      <c r="B5695" s="7" t="s">
        <v>11235</v>
      </c>
      <c r="C5695" s="7" t="s">
        <v>11236</v>
      </c>
      <c r="D5695" s="7" t="s">
        <v>9888</v>
      </c>
      <c r="E5695" s="7" t="s">
        <v>4</v>
      </c>
      <c r="F5695" s="7" t="s">
        <v>2599</v>
      </c>
      <c r="G5695" s="7">
        <v>1996</v>
      </c>
      <c r="H5695" s="7" t="s">
        <v>279</v>
      </c>
    </row>
    <row r="5696" spans="1:8" ht="30">
      <c r="A5696" s="7" t="s">
        <v>11237</v>
      </c>
      <c r="B5696" s="7" t="s">
        <v>11238</v>
      </c>
      <c r="C5696" s="7" t="s">
        <v>19809</v>
      </c>
      <c r="D5696" s="7"/>
      <c r="E5696" s="7" t="s">
        <v>11239</v>
      </c>
      <c r="F5696" s="7" t="s">
        <v>146</v>
      </c>
      <c r="G5696" s="7">
        <v>1997</v>
      </c>
      <c r="H5696" s="7" t="s">
        <v>1070</v>
      </c>
    </row>
    <row r="5697" spans="1:8" ht="60">
      <c r="A5697" s="7" t="s">
        <v>11240</v>
      </c>
      <c r="B5697" s="7" t="s">
        <v>11241</v>
      </c>
      <c r="C5697" s="7" t="s">
        <v>11242</v>
      </c>
      <c r="D5697" s="7" t="s">
        <v>149</v>
      </c>
      <c r="E5697" s="7" t="s">
        <v>4</v>
      </c>
      <c r="F5697" s="7" t="s">
        <v>4851</v>
      </c>
      <c r="G5697" s="7">
        <v>1997</v>
      </c>
      <c r="H5697" s="7" t="s">
        <v>270</v>
      </c>
    </row>
    <row r="5698" spans="1:8" ht="30">
      <c r="A5698" s="7" t="s">
        <v>11243</v>
      </c>
      <c r="B5698" s="7" t="s">
        <v>11244</v>
      </c>
      <c r="C5698" s="7" t="s">
        <v>11245</v>
      </c>
      <c r="D5698" s="24" t="s">
        <v>22334</v>
      </c>
      <c r="E5698" s="7" t="s">
        <v>4141</v>
      </c>
      <c r="F5698" s="7" t="s">
        <v>945</v>
      </c>
      <c r="G5698" s="7">
        <v>1998</v>
      </c>
      <c r="H5698" s="7" t="s">
        <v>296</v>
      </c>
    </row>
    <row r="5699" spans="1:8" ht="30">
      <c r="A5699" s="7" t="s">
        <v>11243</v>
      </c>
      <c r="B5699" s="7" t="s">
        <v>11244</v>
      </c>
      <c r="C5699" s="7" t="s">
        <v>11245</v>
      </c>
      <c r="D5699" s="7"/>
      <c r="E5699" s="7" t="s">
        <v>4141</v>
      </c>
      <c r="F5699" s="7" t="s">
        <v>945</v>
      </c>
      <c r="G5699" s="7">
        <v>1998</v>
      </c>
      <c r="H5699" s="7" t="s">
        <v>296</v>
      </c>
    </row>
    <row r="5700" spans="1:8" ht="30">
      <c r="A5700" s="7" t="s">
        <v>11246</v>
      </c>
      <c r="B5700" s="7"/>
      <c r="C5700" s="7" t="s">
        <v>19810</v>
      </c>
      <c r="D5700" s="7"/>
      <c r="E5700" s="7" t="s">
        <v>4</v>
      </c>
      <c r="F5700" s="7" t="s">
        <v>11247</v>
      </c>
      <c r="G5700" s="7" t="s">
        <v>121</v>
      </c>
      <c r="H5700" s="7" t="s">
        <v>1207</v>
      </c>
    </row>
    <row r="5701" spans="1:8" ht="135">
      <c r="A5701" s="7" t="s">
        <v>11248</v>
      </c>
      <c r="B5701" s="7"/>
      <c r="C5701" s="7" t="s">
        <v>20542</v>
      </c>
      <c r="D5701" s="7" t="s">
        <v>637</v>
      </c>
      <c r="E5701" s="7" t="s">
        <v>4</v>
      </c>
      <c r="F5701" s="7" t="s">
        <v>11249</v>
      </c>
      <c r="G5701" s="7">
        <v>1998</v>
      </c>
      <c r="H5701" s="7" t="s">
        <v>80</v>
      </c>
    </row>
    <row r="5702" spans="1:8" ht="45">
      <c r="A5702" s="7" t="s">
        <v>11250</v>
      </c>
      <c r="B5702" s="7" t="s">
        <v>11251</v>
      </c>
      <c r="C5702" s="7" t="s">
        <v>19811</v>
      </c>
      <c r="D5702" s="7"/>
      <c r="E5702" s="7" t="s">
        <v>11183</v>
      </c>
      <c r="F5702" s="7" t="s">
        <v>146</v>
      </c>
      <c r="G5702" s="7">
        <v>1997</v>
      </c>
      <c r="H5702" s="7" t="s">
        <v>11252</v>
      </c>
    </row>
    <row r="5703" spans="1:8" ht="75">
      <c r="A5703" s="7" t="s">
        <v>11253</v>
      </c>
      <c r="B5703" s="7"/>
      <c r="C5703" s="7" t="s">
        <v>11254</v>
      </c>
      <c r="D5703" s="7"/>
      <c r="E5703" s="7"/>
      <c r="F5703" s="7" t="s">
        <v>11255</v>
      </c>
      <c r="G5703" s="7" t="s">
        <v>121</v>
      </c>
      <c r="H5703" s="7" t="s">
        <v>154</v>
      </c>
    </row>
    <row r="5704" spans="1:8" ht="150">
      <c r="A5704" s="7" t="s">
        <v>11256</v>
      </c>
      <c r="B5704" s="7"/>
      <c r="C5704" s="7" t="s">
        <v>19812</v>
      </c>
      <c r="D5704" s="7" t="s">
        <v>5</v>
      </c>
      <c r="E5704" s="7" t="s">
        <v>4</v>
      </c>
      <c r="F5704" s="7" t="s">
        <v>11257</v>
      </c>
      <c r="G5704" s="7">
        <v>1994</v>
      </c>
      <c r="H5704" s="7" t="s">
        <v>74</v>
      </c>
    </row>
    <row r="5705" spans="1:8" ht="45">
      <c r="A5705" s="7" t="s">
        <v>11258</v>
      </c>
      <c r="B5705" s="7"/>
      <c r="C5705" s="7" t="s">
        <v>19813</v>
      </c>
      <c r="D5705" s="7" t="s">
        <v>4360</v>
      </c>
      <c r="E5705" s="7" t="s">
        <v>4</v>
      </c>
      <c r="F5705" s="7" t="s">
        <v>3232</v>
      </c>
      <c r="G5705" s="7">
        <v>1995</v>
      </c>
      <c r="H5705" s="7" t="s">
        <v>279</v>
      </c>
    </row>
    <row r="5706" spans="1:8" ht="45">
      <c r="A5706" s="7" t="s">
        <v>11259</v>
      </c>
      <c r="B5706" s="7"/>
      <c r="C5706" s="7" t="s">
        <v>11260</v>
      </c>
      <c r="D5706" s="7" t="s">
        <v>19242</v>
      </c>
      <c r="E5706" s="7" t="s">
        <v>4</v>
      </c>
      <c r="F5706" s="7" t="s">
        <v>3971</v>
      </c>
      <c r="G5706" s="7">
        <v>1994</v>
      </c>
      <c r="H5706" s="7" t="s">
        <v>74</v>
      </c>
    </row>
    <row r="5707" spans="1:8" ht="45">
      <c r="A5707" s="7" t="s">
        <v>11261</v>
      </c>
      <c r="B5707" s="7"/>
      <c r="C5707" s="7" t="s">
        <v>19814</v>
      </c>
      <c r="D5707" s="7" t="s">
        <v>19243</v>
      </c>
      <c r="E5707" s="7" t="s">
        <v>4</v>
      </c>
      <c r="F5707" s="7" t="s">
        <v>11262</v>
      </c>
      <c r="G5707" s="7">
        <v>1996</v>
      </c>
      <c r="H5707" s="7" t="s">
        <v>74</v>
      </c>
    </row>
    <row r="5708" spans="1:8" ht="45">
      <c r="A5708" s="7" t="s">
        <v>11263</v>
      </c>
      <c r="B5708" s="7"/>
      <c r="C5708" s="7" t="s">
        <v>19814</v>
      </c>
      <c r="D5708" s="7" t="s">
        <v>19243</v>
      </c>
      <c r="E5708" s="7" t="s">
        <v>4</v>
      </c>
      <c r="F5708" s="7" t="s">
        <v>11262</v>
      </c>
      <c r="G5708" s="7">
        <v>1996</v>
      </c>
      <c r="H5708" s="7" t="s">
        <v>74</v>
      </c>
    </row>
    <row r="5709" spans="1:8" ht="75">
      <c r="A5709" s="7" t="s">
        <v>11264</v>
      </c>
      <c r="B5709" s="7"/>
      <c r="C5709" s="7" t="s">
        <v>19815</v>
      </c>
      <c r="D5709" s="7" t="s">
        <v>945</v>
      </c>
      <c r="E5709" s="7"/>
      <c r="F5709" s="7" t="s">
        <v>11265</v>
      </c>
      <c r="G5709" s="7">
        <v>1994</v>
      </c>
      <c r="H5709" s="7" t="s">
        <v>74</v>
      </c>
    </row>
    <row r="5710" spans="1:8" ht="75">
      <c r="A5710" s="7" t="s">
        <v>11266</v>
      </c>
      <c r="B5710" s="7"/>
      <c r="C5710" s="7" t="s">
        <v>19816</v>
      </c>
      <c r="D5710" s="7" t="s">
        <v>5</v>
      </c>
      <c r="E5710" s="7" t="s">
        <v>4</v>
      </c>
      <c r="F5710" s="7" t="s">
        <v>11267</v>
      </c>
      <c r="G5710" s="7">
        <v>1993</v>
      </c>
      <c r="H5710" s="7" t="s">
        <v>377</v>
      </c>
    </row>
    <row r="5711" spans="1:8" ht="75">
      <c r="A5711" s="7" t="s">
        <v>11268</v>
      </c>
      <c r="B5711" s="7"/>
      <c r="C5711" s="7" t="s">
        <v>11269</v>
      </c>
      <c r="D5711" s="7"/>
      <c r="E5711" s="7" t="s">
        <v>4</v>
      </c>
      <c r="F5711" s="7" t="s">
        <v>11270</v>
      </c>
      <c r="G5711" s="7">
        <v>1993</v>
      </c>
      <c r="H5711" s="7" t="s">
        <v>74</v>
      </c>
    </row>
    <row r="5712" spans="1:8" ht="60">
      <c r="A5712" s="7" t="s">
        <v>11271</v>
      </c>
      <c r="B5712" s="7"/>
      <c r="C5712" s="7" t="s">
        <v>19817</v>
      </c>
      <c r="D5712" s="47" t="s">
        <v>19823</v>
      </c>
      <c r="E5712" s="7"/>
      <c r="F5712" s="7" t="s">
        <v>4851</v>
      </c>
      <c r="G5712" s="7">
        <v>1997</v>
      </c>
      <c r="H5712" s="7" t="s">
        <v>279</v>
      </c>
    </row>
    <row r="5713" spans="1:8" ht="60">
      <c r="A5713" s="7" t="s">
        <v>11272</v>
      </c>
      <c r="B5713" s="7"/>
      <c r="C5713" s="7" t="s">
        <v>19818</v>
      </c>
      <c r="D5713" s="48" t="s">
        <v>19823</v>
      </c>
      <c r="E5713" s="7"/>
      <c r="F5713" s="7" t="s">
        <v>4851</v>
      </c>
      <c r="G5713" s="7">
        <v>1997</v>
      </c>
      <c r="H5713" s="7" t="s">
        <v>14</v>
      </c>
    </row>
    <row r="5714" spans="1:8" ht="60">
      <c r="A5714" s="7" t="s">
        <v>11273</v>
      </c>
      <c r="B5714" s="7"/>
      <c r="C5714" s="7" t="s">
        <v>19819</v>
      </c>
      <c r="D5714" s="48" t="s">
        <v>19823</v>
      </c>
      <c r="E5714" s="7"/>
      <c r="F5714" s="7" t="s">
        <v>4851</v>
      </c>
      <c r="G5714" s="7">
        <v>1997</v>
      </c>
      <c r="H5714" s="7" t="s">
        <v>103</v>
      </c>
    </row>
    <row r="5715" spans="1:8" ht="60">
      <c r="A5715" s="7" t="s">
        <v>11274</v>
      </c>
      <c r="B5715" s="7"/>
      <c r="C5715" s="7" t="s">
        <v>19820</v>
      </c>
      <c r="D5715" s="48" t="s">
        <v>19823</v>
      </c>
      <c r="E5715" s="7"/>
      <c r="F5715" s="7" t="s">
        <v>4851</v>
      </c>
      <c r="G5715" s="7">
        <v>1997</v>
      </c>
      <c r="H5715" s="7" t="s">
        <v>4563</v>
      </c>
    </row>
    <row r="5716" spans="1:8" ht="60">
      <c r="A5716" s="7" t="s">
        <v>11275</v>
      </c>
      <c r="B5716" s="7"/>
      <c r="C5716" s="7" t="s">
        <v>19822</v>
      </c>
      <c r="D5716" s="48" t="s">
        <v>19823</v>
      </c>
      <c r="E5716" s="7"/>
      <c r="F5716" s="7" t="s">
        <v>4851</v>
      </c>
      <c r="G5716" s="7">
        <v>1997</v>
      </c>
      <c r="H5716" s="7" t="s">
        <v>4267</v>
      </c>
    </row>
    <row r="5717" spans="1:8" ht="60">
      <c r="A5717" s="7" t="s">
        <v>11276</v>
      </c>
      <c r="B5717" s="7"/>
      <c r="C5717" s="7" t="s">
        <v>19821</v>
      </c>
      <c r="D5717" s="7" t="s">
        <v>19244</v>
      </c>
      <c r="E5717" s="7" t="s">
        <v>4</v>
      </c>
      <c r="F5717" s="7" t="s">
        <v>11277</v>
      </c>
      <c r="G5717" s="7">
        <v>1991</v>
      </c>
      <c r="H5717" s="7" t="s">
        <v>74</v>
      </c>
    </row>
    <row r="5718" spans="1:8" ht="30">
      <c r="A5718" s="7" t="s">
        <v>11278</v>
      </c>
      <c r="B5718" s="7"/>
      <c r="C5718" s="7" t="s">
        <v>19824</v>
      </c>
      <c r="D5718" s="7"/>
      <c r="E5718" s="7" t="s">
        <v>4</v>
      </c>
      <c r="F5718" s="7" t="s">
        <v>3678</v>
      </c>
      <c r="G5718" s="7">
        <v>1994</v>
      </c>
      <c r="H5718" s="7" t="s">
        <v>401</v>
      </c>
    </row>
    <row r="5719" spans="1:8" ht="45">
      <c r="A5719" s="7" t="s">
        <v>11279</v>
      </c>
      <c r="B5719" s="7"/>
      <c r="C5719" s="7" t="s">
        <v>11280</v>
      </c>
      <c r="D5719" s="7" t="s">
        <v>19241</v>
      </c>
      <c r="E5719" s="7" t="s">
        <v>4</v>
      </c>
      <c r="F5719" s="7" t="s">
        <v>11281</v>
      </c>
      <c r="G5719" s="7">
        <v>1997</v>
      </c>
      <c r="H5719" s="7" t="s">
        <v>2408</v>
      </c>
    </row>
    <row r="5720" spans="1:8" ht="30">
      <c r="A5720" s="7" t="s">
        <v>11282</v>
      </c>
      <c r="B5720" s="7"/>
      <c r="C5720" s="7" t="s">
        <v>19825</v>
      </c>
      <c r="D5720" s="7" t="s">
        <v>5</v>
      </c>
      <c r="E5720" s="7" t="s">
        <v>4</v>
      </c>
      <c r="F5720" s="7" t="s">
        <v>5</v>
      </c>
      <c r="G5720" s="7">
        <v>1995</v>
      </c>
      <c r="H5720" s="7" t="s">
        <v>11283</v>
      </c>
    </row>
    <row r="5721" spans="1:8" ht="30">
      <c r="A5721" s="7" t="s">
        <v>11282</v>
      </c>
      <c r="B5721" s="7"/>
      <c r="C5721" s="7" t="s">
        <v>19825</v>
      </c>
      <c r="D5721" s="7" t="s">
        <v>5</v>
      </c>
      <c r="E5721" s="7" t="s">
        <v>4</v>
      </c>
      <c r="F5721" s="7" t="s">
        <v>5</v>
      </c>
      <c r="G5721" s="7">
        <v>1995</v>
      </c>
      <c r="H5721" s="7" t="s">
        <v>11283</v>
      </c>
    </row>
    <row r="5722" spans="1:8" ht="45">
      <c r="A5722" s="7" t="s">
        <v>11284</v>
      </c>
      <c r="B5722" s="7" t="s">
        <v>11285</v>
      </c>
      <c r="C5722" s="7" t="s">
        <v>19826</v>
      </c>
      <c r="D5722" s="24" t="s">
        <v>22335</v>
      </c>
      <c r="E5722" s="7" t="s">
        <v>2739</v>
      </c>
      <c r="F5722" s="7" t="s">
        <v>149</v>
      </c>
      <c r="G5722" s="7">
        <v>1994</v>
      </c>
      <c r="H5722" s="7" t="s">
        <v>1529</v>
      </c>
    </row>
    <row r="5723" spans="1:8" ht="60">
      <c r="A5723" s="7" t="s">
        <v>11286</v>
      </c>
      <c r="B5723" s="7" t="s">
        <v>11287</v>
      </c>
      <c r="C5723" s="7" t="s">
        <v>11288</v>
      </c>
      <c r="D5723" s="26" t="s">
        <v>22336</v>
      </c>
      <c r="E5723" s="7" t="s">
        <v>4</v>
      </c>
      <c r="F5723" s="7" t="s">
        <v>11289</v>
      </c>
      <c r="G5723" s="7">
        <v>1993</v>
      </c>
      <c r="H5723" s="7" t="s">
        <v>632</v>
      </c>
    </row>
    <row r="5724" spans="1:8" ht="30">
      <c r="A5724" s="7" t="s">
        <v>11290</v>
      </c>
      <c r="B5724" s="7" t="s">
        <v>11291</v>
      </c>
      <c r="C5724" s="7" t="s">
        <v>19827</v>
      </c>
      <c r="D5724" s="7"/>
      <c r="E5724" s="7" t="s">
        <v>4141</v>
      </c>
      <c r="F5724" s="7" t="s">
        <v>146</v>
      </c>
      <c r="G5724" s="7">
        <v>1998</v>
      </c>
      <c r="H5724" s="7" t="s">
        <v>1843</v>
      </c>
    </row>
    <row r="5725" spans="1:8" ht="60">
      <c r="A5725" s="7" t="s">
        <v>11292</v>
      </c>
      <c r="B5725" s="7" t="s">
        <v>11293</v>
      </c>
      <c r="C5725" s="7" t="s">
        <v>11294</v>
      </c>
      <c r="D5725" s="7"/>
      <c r="E5725" s="7" t="s">
        <v>4</v>
      </c>
      <c r="F5725" s="7" t="s">
        <v>6982</v>
      </c>
      <c r="G5725" s="7">
        <v>1995</v>
      </c>
      <c r="H5725" s="7" t="s">
        <v>10667</v>
      </c>
    </row>
    <row r="5726" spans="1:8" ht="60">
      <c r="A5726" s="7" t="s">
        <v>11295</v>
      </c>
      <c r="B5726" s="7" t="s">
        <v>11296</v>
      </c>
      <c r="C5726" s="7" t="s">
        <v>11297</v>
      </c>
      <c r="D5726" s="24" t="s">
        <v>22337</v>
      </c>
      <c r="E5726" s="7" t="s">
        <v>4</v>
      </c>
      <c r="F5726" s="7" t="s">
        <v>6982</v>
      </c>
      <c r="G5726" s="7">
        <v>1995</v>
      </c>
      <c r="H5726" s="7" t="s">
        <v>296</v>
      </c>
    </row>
    <row r="5727" spans="1:8" ht="60">
      <c r="A5727" s="7" t="s">
        <v>11298</v>
      </c>
      <c r="B5727" s="7" t="s">
        <v>11299</v>
      </c>
      <c r="C5727" s="7" t="s">
        <v>11300</v>
      </c>
      <c r="D5727" s="26" t="s">
        <v>22338</v>
      </c>
      <c r="E5727" s="7" t="s">
        <v>4</v>
      </c>
      <c r="F5727" s="7" t="s">
        <v>6982</v>
      </c>
      <c r="G5727" s="7">
        <v>1995</v>
      </c>
      <c r="H5727" s="7" t="s">
        <v>1874</v>
      </c>
    </row>
    <row r="5728" spans="1:8" ht="60">
      <c r="A5728" s="7" t="s">
        <v>11301</v>
      </c>
      <c r="B5728" s="7" t="s">
        <v>11302</v>
      </c>
      <c r="C5728" s="7" t="s">
        <v>8245</v>
      </c>
      <c r="D5728" s="7"/>
      <c r="E5728" s="7" t="s">
        <v>4</v>
      </c>
      <c r="F5728" s="7" t="s">
        <v>6982</v>
      </c>
      <c r="G5728" s="7">
        <v>1995</v>
      </c>
      <c r="H5728" s="7" t="s">
        <v>1296</v>
      </c>
    </row>
    <row r="5729" spans="1:8" ht="60">
      <c r="A5729" s="7" t="s">
        <v>11303</v>
      </c>
      <c r="B5729" s="7" t="s">
        <v>11304</v>
      </c>
      <c r="C5729" s="7" t="s">
        <v>11305</v>
      </c>
      <c r="D5729" s="7"/>
      <c r="E5729" s="7" t="s">
        <v>7</v>
      </c>
      <c r="F5729" s="7" t="s">
        <v>6982</v>
      </c>
      <c r="G5729" s="7">
        <v>1995</v>
      </c>
      <c r="H5729" s="7" t="s">
        <v>268</v>
      </c>
    </row>
    <row r="5730" spans="1:8" ht="60">
      <c r="A5730" s="7" t="s">
        <v>11306</v>
      </c>
      <c r="B5730" s="7" t="s">
        <v>11307</v>
      </c>
      <c r="C5730" s="7" t="s">
        <v>11308</v>
      </c>
      <c r="D5730" s="7"/>
      <c r="E5730" s="7" t="s">
        <v>7</v>
      </c>
      <c r="F5730" s="7" t="s">
        <v>6982</v>
      </c>
      <c r="G5730" s="7">
        <v>1995</v>
      </c>
      <c r="H5730" s="7" t="s">
        <v>1523</v>
      </c>
    </row>
    <row r="5731" spans="1:8" ht="60">
      <c r="A5731" s="7" t="s">
        <v>11309</v>
      </c>
      <c r="B5731" s="7" t="s">
        <v>11310</v>
      </c>
      <c r="C5731" s="7" t="s">
        <v>11311</v>
      </c>
      <c r="D5731" s="7"/>
      <c r="E5731" s="7" t="s">
        <v>7</v>
      </c>
      <c r="F5731" s="7" t="s">
        <v>6982</v>
      </c>
      <c r="G5731" s="7">
        <v>1995</v>
      </c>
      <c r="H5731" s="7" t="s">
        <v>5860</v>
      </c>
    </row>
    <row r="5732" spans="1:8" ht="60">
      <c r="A5732" s="7" t="s">
        <v>11312</v>
      </c>
      <c r="B5732" s="7" t="s">
        <v>11313</v>
      </c>
      <c r="C5732" s="7" t="s">
        <v>11314</v>
      </c>
      <c r="D5732" s="7"/>
      <c r="E5732" s="7" t="s">
        <v>7</v>
      </c>
      <c r="F5732" s="7" t="s">
        <v>6982</v>
      </c>
      <c r="G5732" s="7">
        <v>1995</v>
      </c>
      <c r="H5732" s="7" t="s">
        <v>1506</v>
      </c>
    </row>
    <row r="5733" spans="1:8" ht="60">
      <c r="A5733" s="7" t="s">
        <v>11315</v>
      </c>
      <c r="B5733" s="7" t="s">
        <v>11316</v>
      </c>
      <c r="C5733" s="7" t="s">
        <v>11317</v>
      </c>
      <c r="D5733" s="7"/>
      <c r="E5733" s="7" t="s">
        <v>7</v>
      </c>
      <c r="F5733" s="7" t="s">
        <v>6982</v>
      </c>
      <c r="G5733" s="7">
        <v>1995</v>
      </c>
      <c r="H5733" s="7" t="s">
        <v>1874</v>
      </c>
    </row>
    <row r="5734" spans="1:8" ht="45">
      <c r="A5734" s="7" t="s">
        <v>11318</v>
      </c>
      <c r="B5734" s="7" t="s">
        <v>11319</v>
      </c>
      <c r="C5734" s="7" t="s">
        <v>11320</v>
      </c>
      <c r="D5734" s="7"/>
      <c r="E5734" s="7" t="s">
        <v>7</v>
      </c>
      <c r="F5734" s="7" t="s">
        <v>9543</v>
      </c>
      <c r="G5734" s="7" t="s">
        <v>121</v>
      </c>
      <c r="H5734" s="7" t="s">
        <v>5091</v>
      </c>
    </row>
    <row r="5735" spans="1:8">
      <c r="A5735" s="7" t="s">
        <v>11321</v>
      </c>
      <c r="B5735" s="7"/>
      <c r="C5735" s="7" t="s">
        <v>20543</v>
      </c>
      <c r="D5735" s="7"/>
      <c r="E5735" s="7" t="s">
        <v>7</v>
      </c>
      <c r="F5735" s="7"/>
      <c r="G5735" s="7">
        <v>1996</v>
      </c>
      <c r="H5735" s="7" t="s">
        <v>74</v>
      </c>
    </row>
    <row r="5736" spans="1:8" ht="75">
      <c r="A5736" s="7" t="s">
        <v>11322</v>
      </c>
      <c r="B5736" s="7" t="s">
        <v>11323</v>
      </c>
      <c r="C5736" s="7" t="s">
        <v>20544</v>
      </c>
      <c r="D5736" s="7" t="s">
        <v>5</v>
      </c>
      <c r="E5736" s="7" t="s">
        <v>4</v>
      </c>
      <c r="F5736" s="7" t="s">
        <v>3262</v>
      </c>
      <c r="G5736" s="7">
        <v>1995</v>
      </c>
      <c r="H5736" s="7" t="s">
        <v>445</v>
      </c>
    </row>
    <row r="5737" spans="1:8" ht="75">
      <c r="A5737" s="7" t="s">
        <v>11324</v>
      </c>
      <c r="B5737" s="7" t="s">
        <v>11325</v>
      </c>
      <c r="C5737" s="7" t="s">
        <v>20545</v>
      </c>
      <c r="D5737" s="7" t="s">
        <v>5</v>
      </c>
      <c r="E5737" s="7" t="s">
        <v>4</v>
      </c>
      <c r="F5737" s="7" t="s">
        <v>3262</v>
      </c>
      <c r="G5737" s="7">
        <v>1995</v>
      </c>
      <c r="H5737" s="7" t="s">
        <v>445</v>
      </c>
    </row>
    <row r="5738" spans="1:8" ht="75">
      <c r="A5738" s="7" t="s">
        <v>11326</v>
      </c>
      <c r="B5738" s="7" t="s">
        <v>11327</v>
      </c>
      <c r="C5738" s="7" t="s">
        <v>20546</v>
      </c>
      <c r="D5738" s="7" t="s">
        <v>5</v>
      </c>
      <c r="E5738" s="7" t="s">
        <v>4</v>
      </c>
      <c r="F5738" s="7" t="s">
        <v>3262</v>
      </c>
      <c r="G5738" s="7">
        <v>1995</v>
      </c>
      <c r="H5738" s="7" t="s">
        <v>445</v>
      </c>
    </row>
    <row r="5739" spans="1:8" ht="75">
      <c r="A5739" s="7" t="s">
        <v>11328</v>
      </c>
      <c r="B5739" s="7" t="s">
        <v>11329</v>
      </c>
      <c r="C5739" s="7" t="s">
        <v>20547</v>
      </c>
      <c r="D5739" s="7" t="s">
        <v>5</v>
      </c>
      <c r="E5739" s="7" t="s">
        <v>4</v>
      </c>
      <c r="F5739" s="7" t="s">
        <v>3262</v>
      </c>
      <c r="G5739" s="7">
        <v>1995</v>
      </c>
      <c r="H5739" s="7" t="s">
        <v>445</v>
      </c>
    </row>
    <row r="5740" spans="1:8" ht="75">
      <c r="A5740" s="7" t="s">
        <v>11330</v>
      </c>
      <c r="B5740" s="7" t="s">
        <v>11331</v>
      </c>
      <c r="C5740" s="7" t="s">
        <v>20548</v>
      </c>
      <c r="D5740" s="7" t="s">
        <v>5</v>
      </c>
      <c r="E5740" s="7" t="s">
        <v>4</v>
      </c>
      <c r="F5740" s="7" t="s">
        <v>3262</v>
      </c>
      <c r="G5740" s="7">
        <v>1995</v>
      </c>
      <c r="H5740" s="7" t="s">
        <v>398</v>
      </c>
    </row>
    <row r="5741" spans="1:8" ht="75">
      <c r="A5741" s="7" t="s">
        <v>11332</v>
      </c>
      <c r="B5741" s="7" t="s">
        <v>11333</v>
      </c>
      <c r="C5741" s="7" t="s">
        <v>20549</v>
      </c>
      <c r="D5741" s="7" t="s">
        <v>5</v>
      </c>
      <c r="E5741" s="7" t="s">
        <v>4</v>
      </c>
      <c r="F5741" s="7" t="s">
        <v>3262</v>
      </c>
      <c r="G5741" s="7">
        <v>1995</v>
      </c>
      <c r="H5741" s="7" t="s">
        <v>445</v>
      </c>
    </row>
    <row r="5742" spans="1:8" ht="75">
      <c r="A5742" s="7" t="s">
        <v>11334</v>
      </c>
      <c r="B5742" s="7" t="s">
        <v>11335</v>
      </c>
      <c r="C5742" s="7" t="s">
        <v>20550</v>
      </c>
      <c r="D5742" s="7" t="s">
        <v>5</v>
      </c>
      <c r="E5742" s="7" t="s">
        <v>4</v>
      </c>
      <c r="F5742" s="7" t="s">
        <v>3262</v>
      </c>
      <c r="G5742" s="7">
        <v>1995</v>
      </c>
      <c r="H5742" s="7" t="s">
        <v>545</v>
      </c>
    </row>
    <row r="5743" spans="1:8" ht="75">
      <c r="A5743" s="7" t="s">
        <v>11336</v>
      </c>
      <c r="B5743" s="7" t="s">
        <v>11337</v>
      </c>
      <c r="C5743" s="7" t="s">
        <v>20551</v>
      </c>
      <c r="D5743" s="7" t="s">
        <v>5</v>
      </c>
      <c r="E5743" s="7" t="s">
        <v>4</v>
      </c>
      <c r="F5743" s="7" t="s">
        <v>3262</v>
      </c>
      <c r="G5743" s="7">
        <v>1995</v>
      </c>
      <c r="H5743" s="7" t="s">
        <v>545</v>
      </c>
    </row>
    <row r="5744" spans="1:8" ht="75">
      <c r="A5744" s="7" t="s">
        <v>11338</v>
      </c>
      <c r="B5744" s="7" t="s">
        <v>11339</v>
      </c>
      <c r="C5744" s="7" t="s">
        <v>20552</v>
      </c>
      <c r="D5744" s="7" t="s">
        <v>5</v>
      </c>
      <c r="E5744" s="7" t="s">
        <v>4</v>
      </c>
      <c r="F5744" s="7" t="s">
        <v>3262</v>
      </c>
      <c r="G5744" s="7">
        <v>1995</v>
      </c>
      <c r="H5744" s="7" t="s">
        <v>86</v>
      </c>
    </row>
    <row r="5745" spans="1:8" ht="75">
      <c r="A5745" s="7" t="s">
        <v>11340</v>
      </c>
      <c r="B5745" s="7" t="s">
        <v>11341</v>
      </c>
      <c r="C5745" s="7" t="s">
        <v>20553</v>
      </c>
      <c r="D5745" s="7" t="s">
        <v>5</v>
      </c>
      <c r="E5745" s="7" t="s">
        <v>4</v>
      </c>
      <c r="F5745" s="7" t="s">
        <v>3262</v>
      </c>
      <c r="G5745" s="7">
        <v>1995</v>
      </c>
      <c r="H5745" s="7" t="s">
        <v>398</v>
      </c>
    </row>
    <row r="5746" spans="1:8" ht="75">
      <c r="A5746" s="7" t="s">
        <v>11342</v>
      </c>
      <c r="B5746" s="7" t="s">
        <v>11343</v>
      </c>
      <c r="C5746" s="7" t="s">
        <v>20554</v>
      </c>
      <c r="D5746" s="7" t="s">
        <v>5</v>
      </c>
      <c r="E5746" s="7" t="s">
        <v>4</v>
      </c>
      <c r="F5746" s="7" t="s">
        <v>3262</v>
      </c>
      <c r="G5746" s="7">
        <v>1995</v>
      </c>
      <c r="H5746" s="7" t="s">
        <v>398</v>
      </c>
    </row>
    <row r="5747" spans="1:8" ht="75">
      <c r="A5747" s="7" t="s">
        <v>11344</v>
      </c>
      <c r="B5747" s="7" t="s">
        <v>11345</v>
      </c>
      <c r="C5747" s="7" t="s">
        <v>20555</v>
      </c>
      <c r="D5747" s="7" t="s">
        <v>5</v>
      </c>
      <c r="E5747" s="7" t="s">
        <v>4</v>
      </c>
      <c r="F5747" s="7" t="s">
        <v>3262</v>
      </c>
      <c r="G5747" s="7">
        <v>1995</v>
      </c>
      <c r="H5747" s="7" t="s">
        <v>11346</v>
      </c>
    </row>
    <row r="5748" spans="1:8" ht="75">
      <c r="A5748" s="7" t="s">
        <v>11347</v>
      </c>
      <c r="B5748" s="7" t="s">
        <v>11348</v>
      </c>
      <c r="C5748" s="7" t="s">
        <v>20556</v>
      </c>
      <c r="D5748" s="7" t="s">
        <v>5</v>
      </c>
      <c r="E5748" s="7" t="s">
        <v>4</v>
      </c>
      <c r="F5748" s="7" t="s">
        <v>3262</v>
      </c>
      <c r="G5748" s="7">
        <v>1995</v>
      </c>
      <c r="H5748" s="7" t="s">
        <v>545</v>
      </c>
    </row>
    <row r="5749" spans="1:8" ht="75">
      <c r="A5749" s="7" t="s">
        <v>11349</v>
      </c>
      <c r="B5749" s="7" t="s">
        <v>11350</v>
      </c>
      <c r="C5749" s="7" t="s">
        <v>20557</v>
      </c>
      <c r="D5749" s="7" t="s">
        <v>5</v>
      </c>
      <c r="E5749" s="7" t="s">
        <v>4</v>
      </c>
      <c r="F5749" s="7" t="s">
        <v>3262</v>
      </c>
      <c r="G5749" s="7">
        <v>1995</v>
      </c>
      <c r="H5749" s="7" t="s">
        <v>83</v>
      </c>
    </row>
    <row r="5750" spans="1:8" ht="75">
      <c r="A5750" s="7" t="s">
        <v>11351</v>
      </c>
      <c r="B5750" s="7" t="s">
        <v>11352</v>
      </c>
      <c r="C5750" s="7" t="s">
        <v>20558</v>
      </c>
      <c r="D5750" s="7" t="s">
        <v>5</v>
      </c>
      <c r="E5750" s="7" t="s">
        <v>4</v>
      </c>
      <c r="F5750" s="7" t="s">
        <v>3262</v>
      </c>
      <c r="G5750" s="7">
        <v>1995</v>
      </c>
      <c r="H5750" s="7" t="s">
        <v>83</v>
      </c>
    </row>
    <row r="5751" spans="1:8" ht="75">
      <c r="A5751" s="7" t="s">
        <v>11353</v>
      </c>
      <c r="B5751" s="7" t="s">
        <v>11354</v>
      </c>
      <c r="C5751" s="7" t="s">
        <v>20559</v>
      </c>
      <c r="D5751" s="7" t="s">
        <v>5</v>
      </c>
      <c r="E5751" s="7" t="s">
        <v>4</v>
      </c>
      <c r="F5751" s="7" t="s">
        <v>3262</v>
      </c>
      <c r="G5751" s="7">
        <v>1995</v>
      </c>
      <c r="H5751" s="7" t="s">
        <v>83</v>
      </c>
    </row>
    <row r="5752" spans="1:8" ht="75">
      <c r="A5752" s="7" t="s">
        <v>11355</v>
      </c>
      <c r="B5752" s="7" t="s">
        <v>11356</v>
      </c>
      <c r="C5752" s="7" t="s">
        <v>20560</v>
      </c>
      <c r="D5752" s="7" t="s">
        <v>5</v>
      </c>
      <c r="E5752" s="7" t="s">
        <v>4</v>
      </c>
      <c r="F5752" s="7" t="s">
        <v>3262</v>
      </c>
      <c r="G5752" s="7">
        <v>1995</v>
      </c>
      <c r="H5752" s="7" t="s">
        <v>398</v>
      </c>
    </row>
    <row r="5753" spans="1:8" ht="75">
      <c r="A5753" s="7" t="s">
        <v>11357</v>
      </c>
      <c r="B5753" s="7" t="s">
        <v>11358</v>
      </c>
      <c r="C5753" s="7" t="s">
        <v>20561</v>
      </c>
      <c r="D5753" s="7" t="s">
        <v>5</v>
      </c>
      <c r="E5753" s="7" t="s">
        <v>4</v>
      </c>
      <c r="F5753" s="7" t="s">
        <v>3262</v>
      </c>
      <c r="G5753" s="7">
        <v>1995</v>
      </c>
      <c r="H5753" s="7" t="s">
        <v>398</v>
      </c>
    </row>
    <row r="5754" spans="1:8" ht="75">
      <c r="A5754" s="7" t="s">
        <v>11359</v>
      </c>
      <c r="B5754" s="7" t="s">
        <v>11360</v>
      </c>
      <c r="C5754" s="7" t="s">
        <v>20562</v>
      </c>
      <c r="D5754" s="7" t="s">
        <v>5</v>
      </c>
      <c r="E5754" s="7" t="s">
        <v>4</v>
      </c>
      <c r="F5754" s="7" t="s">
        <v>3262</v>
      </c>
      <c r="G5754" s="7">
        <v>1995</v>
      </c>
      <c r="H5754" s="7" t="s">
        <v>545</v>
      </c>
    </row>
    <row r="5755" spans="1:8" ht="75">
      <c r="A5755" s="7" t="s">
        <v>11361</v>
      </c>
      <c r="B5755" s="7" t="s">
        <v>11362</v>
      </c>
      <c r="C5755" s="7" t="s">
        <v>20563</v>
      </c>
      <c r="D5755" s="7" t="s">
        <v>5</v>
      </c>
      <c r="E5755" s="7" t="s">
        <v>4</v>
      </c>
      <c r="F5755" s="7" t="s">
        <v>3262</v>
      </c>
      <c r="G5755" s="7">
        <v>1995</v>
      </c>
      <c r="H5755" s="7" t="s">
        <v>398</v>
      </c>
    </row>
    <row r="5756" spans="1:8" ht="75">
      <c r="A5756" s="7" t="s">
        <v>11363</v>
      </c>
      <c r="B5756" s="7" t="s">
        <v>11364</v>
      </c>
      <c r="C5756" s="7" t="s">
        <v>20564</v>
      </c>
      <c r="D5756" s="7" t="s">
        <v>5</v>
      </c>
      <c r="E5756" s="7" t="s">
        <v>4</v>
      </c>
      <c r="F5756" s="7" t="s">
        <v>3262</v>
      </c>
      <c r="G5756" s="7">
        <v>1995</v>
      </c>
      <c r="H5756" s="7" t="s">
        <v>66</v>
      </c>
    </row>
    <row r="5757" spans="1:8" ht="75">
      <c r="A5757" s="7" t="s">
        <v>11365</v>
      </c>
      <c r="B5757" s="7" t="s">
        <v>11366</v>
      </c>
      <c r="C5757" s="7" t="s">
        <v>20565</v>
      </c>
      <c r="D5757" s="7" t="s">
        <v>5</v>
      </c>
      <c r="E5757" s="7" t="s">
        <v>4</v>
      </c>
      <c r="F5757" s="7" t="s">
        <v>3262</v>
      </c>
      <c r="G5757" s="7">
        <v>1995</v>
      </c>
      <c r="H5757" s="7" t="s">
        <v>398</v>
      </c>
    </row>
    <row r="5758" spans="1:8" ht="75">
      <c r="A5758" s="7" t="s">
        <v>11367</v>
      </c>
      <c r="B5758" s="7" t="s">
        <v>11368</v>
      </c>
      <c r="C5758" s="7" t="s">
        <v>20566</v>
      </c>
      <c r="D5758" s="7" t="s">
        <v>5</v>
      </c>
      <c r="E5758" s="7" t="s">
        <v>4</v>
      </c>
      <c r="F5758" s="7" t="s">
        <v>3262</v>
      </c>
      <c r="G5758" s="7">
        <v>1995</v>
      </c>
      <c r="H5758" s="7" t="s">
        <v>445</v>
      </c>
    </row>
    <row r="5759" spans="1:8" ht="75">
      <c r="A5759" s="7" t="s">
        <v>11369</v>
      </c>
      <c r="B5759" s="7" t="s">
        <v>11370</v>
      </c>
      <c r="C5759" s="7" t="s">
        <v>20567</v>
      </c>
      <c r="D5759" s="7" t="s">
        <v>5</v>
      </c>
      <c r="E5759" s="7" t="s">
        <v>4</v>
      </c>
      <c r="F5759" s="7" t="s">
        <v>3262</v>
      </c>
      <c r="G5759" s="7">
        <v>1995</v>
      </c>
      <c r="H5759" s="7" t="s">
        <v>545</v>
      </c>
    </row>
    <row r="5760" spans="1:8" ht="75">
      <c r="A5760" s="7" t="s">
        <v>11371</v>
      </c>
      <c r="B5760" s="7" t="s">
        <v>11372</v>
      </c>
      <c r="C5760" s="7" t="s">
        <v>20568</v>
      </c>
      <c r="D5760" s="7" t="s">
        <v>5</v>
      </c>
      <c r="E5760" s="7" t="s">
        <v>4</v>
      </c>
      <c r="F5760" s="7" t="s">
        <v>3262</v>
      </c>
      <c r="G5760" s="7">
        <v>1995</v>
      </c>
      <c r="H5760" s="7" t="s">
        <v>398</v>
      </c>
    </row>
    <row r="5761" spans="1:8" ht="75">
      <c r="A5761" s="7" t="s">
        <v>11373</v>
      </c>
      <c r="B5761" s="7" t="s">
        <v>11374</v>
      </c>
      <c r="C5761" s="7" t="s">
        <v>20569</v>
      </c>
      <c r="D5761" s="7" t="s">
        <v>5</v>
      </c>
      <c r="E5761" s="7" t="s">
        <v>4</v>
      </c>
      <c r="F5761" s="7" t="s">
        <v>3262</v>
      </c>
      <c r="G5761" s="7">
        <v>1995</v>
      </c>
      <c r="H5761" s="7" t="s">
        <v>545</v>
      </c>
    </row>
    <row r="5762" spans="1:8" ht="75">
      <c r="A5762" s="7" t="s">
        <v>11375</v>
      </c>
      <c r="B5762" s="7" t="s">
        <v>11376</v>
      </c>
      <c r="C5762" s="7" t="s">
        <v>20570</v>
      </c>
      <c r="D5762" s="7" t="s">
        <v>5</v>
      </c>
      <c r="E5762" s="7" t="s">
        <v>4</v>
      </c>
      <c r="F5762" s="7" t="s">
        <v>3262</v>
      </c>
      <c r="G5762" s="7">
        <v>1995</v>
      </c>
      <c r="H5762" s="7" t="s">
        <v>398</v>
      </c>
    </row>
    <row r="5763" spans="1:8" ht="75">
      <c r="A5763" s="7" t="s">
        <v>11377</v>
      </c>
      <c r="B5763" s="7" t="s">
        <v>11378</v>
      </c>
      <c r="C5763" s="7" t="s">
        <v>20571</v>
      </c>
      <c r="D5763" s="7" t="s">
        <v>5</v>
      </c>
      <c r="E5763" s="7" t="s">
        <v>4</v>
      </c>
      <c r="F5763" s="7" t="s">
        <v>3262</v>
      </c>
      <c r="G5763" s="7">
        <v>1995</v>
      </c>
      <c r="H5763" s="7" t="s">
        <v>398</v>
      </c>
    </row>
    <row r="5764" spans="1:8" ht="75">
      <c r="A5764" s="7" t="s">
        <v>11379</v>
      </c>
      <c r="B5764" s="7" t="s">
        <v>11380</v>
      </c>
      <c r="C5764" s="7" t="s">
        <v>20572</v>
      </c>
      <c r="D5764" s="7" t="s">
        <v>5</v>
      </c>
      <c r="E5764" s="7" t="s">
        <v>4</v>
      </c>
      <c r="F5764" s="7" t="s">
        <v>3262</v>
      </c>
      <c r="G5764" s="7">
        <v>1995</v>
      </c>
      <c r="H5764" s="7" t="s">
        <v>545</v>
      </c>
    </row>
    <row r="5765" spans="1:8" ht="75">
      <c r="A5765" s="7" t="s">
        <v>11381</v>
      </c>
      <c r="B5765" s="7" t="s">
        <v>11382</v>
      </c>
      <c r="C5765" s="7" t="s">
        <v>20573</v>
      </c>
      <c r="D5765" s="7" t="s">
        <v>5</v>
      </c>
      <c r="E5765" s="7" t="s">
        <v>4</v>
      </c>
      <c r="F5765" s="7" t="s">
        <v>3262</v>
      </c>
      <c r="G5765" s="7">
        <v>1995</v>
      </c>
      <c r="H5765" s="7" t="s">
        <v>66</v>
      </c>
    </row>
    <row r="5766" spans="1:8" ht="75">
      <c r="A5766" s="7" t="s">
        <v>11383</v>
      </c>
      <c r="B5766" s="7" t="s">
        <v>11384</v>
      </c>
      <c r="C5766" s="7" t="s">
        <v>20574</v>
      </c>
      <c r="D5766" s="7" t="s">
        <v>5</v>
      </c>
      <c r="E5766" s="7" t="s">
        <v>4</v>
      </c>
      <c r="F5766" s="7" t="s">
        <v>3262</v>
      </c>
      <c r="G5766" s="7">
        <v>1995</v>
      </c>
      <c r="H5766" s="7" t="s">
        <v>545</v>
      </c>
    </row>
    <row r="5767" spans="1:8" ht="75">
      <c r="A5767" s="7" t="s">
        <v>11385</v>
      </c>
      <c r="B5767" s="7" t="s">
        <v>11386</v>
      </c>
      <c r="C5767" s="7" t="s">
        <v>20575</v>
      </c>
      <c r="D5767" s="7" t="s">
        <v>5</v>
      </c>
      <c r="E5767" s="7" t="s">
        <v>4</v>
      </c>
      <c r="F5767" s="7" t="s">
        <v>3262</v>
      </c>
      <c r="G5767" s="7">
        <v>1995</v>
      </c>
      <c r="H5767" s="7" t="s">
        <v>545</v>
      </c>
    </row>
    <row r="5768" spans="1:8" ht="30">
      <c r="A5768" s="7" t="s">
        <v>11387</v>
      </c>
      <c r="B5768" s="7"/>
      <c r="C5768" s="7" t="s">
        <v>22887</v>
      </c>
      <c r="D5768" s="26" t="s">
        <v>22339</v>
      </c>
      <c r="E5768" s="7" t="s">
        <v>7</v>
      </c>
      <c r="F5768" s="7" t="s">
        <v>5</v>
      </c>
      <c r="G5768" s="7">
        <v>1995</v>
      </c>
      <c r="H5768" s="7" t="s">
        <v>1173</v>
      </c>
    </row>
    <row r="5769" spans="1:8" ht="30">
      <c r="A5769" s="7" t="s">
        <v>11388</v>
      </c>
      <c r="B5769" s="7"/>
      <c r="C5769" s="7" t="s">
        <v>19828</v>
      </c>
      <c r="D5769" s="26" t="s">
        <v>22340</v>
      </c>
      <c r="E5769" s="7" t="s">
        <v>7</v>
      </c>
      <c r="F5769" s="7" t="s">
        <v>5</v>
      </c>
      <c r="G5769" s="7">
        <v>1995</v>
      </c>
      <c r="H5769" s="7" t="s">
        <v>83</v>
      </c>
    </row>
    <row r="5770" spans="1:8" ht="30">
      <c r="A5770" s="7" t="s">
        <v>11389</v>
      </c>
      <c r="B5770" s="7"/>
      <c r="C5770" s="7" t="s">
        <v>19829</v>
      </c>
      <c r="D5770" s="26" t="s">
        <v>22341</v>
      </c>
      <c r="E5770" s="7" t="s">
        <v>7</v>
      </c>
      <c r="F5770" s="7" t="s">
        <v>5</v>
      </c>
      <c r="G5770" s="7">
        <v>1995</v>
      </c>
      <c r="H5770" s="7" t="s">
        <v>350</v>
      </c>
    </row>
    <row r="5771" spans="1:8" ht="30">
      <c r="A5771" s="7" t="s">
        <v>11390</v>
      </c>
      <c r="B5771" s="7"/>
      <c r="C5771" s="7" t="s">
        <v>19830</v>
      </c>
      <c r="D5771" s="26" t="s">
        <v>22342</v>
      </c>
      <c r="E5771" s="7" t="s">
        <v>7</v>
      </c>
      <c r="F5771" s="7" t="s">
        <v>5</v>
      </c>
      <c r="G5771" s="7">
        <v>1995</v>
      </c>
      <c r="H5771" s="7" t="s">
        <v>346</v>
      </c>
    </row>
    <row r="5772" spans="1:8" ht="30">
      <c r="A5772" s="7" t="s">
        <v>11391</v>
      </c>
      <c r="B5772" s="7"/>
      <c r="C5772" s="7" t="s">
        <v>19831</v>
      </c>
      <c r="D5772" s="26" t="s">
        <v>22343</v>
      </c>
      <c r="E5772" s="7" t="s">
        <v>7</v>
      </c>
      <c r="F5772" s="7" t="s">
        <v>5</v>
      </c>
      <c r="G5772" s="7">
        <v>1995</v>
      </c>
      <c r="H5772" s="7" t="s">
        <v>366</v>
      </c>
    </row>
    <row r="5773" spans="1:8">
      <c r="A5773" s="7" t="s">
        <v>11392</v>
      </c>
      <c r="B5773" s="7"/>
      <c r="C5773" s="7" t="s">
        <v>19832</v>
      </c>
      <c r="D5773" s="26" t="s">
        <v>22344</v>
      </c>
      <c r="E5773" s="7" t="s">
        <v>7</v>
      </c>
      <c r="F5773" s="7" t="s">
        <v>5</v>
      </c>
      <c r="G5773" s="7">
        <v>1995</v>
      </c>
      <c r="H5773" s="7" t="s">
        <v>83</v>
      </c>
    </row>
    <row r="5774" spans="1:8" ht="30">
      <c r="A5774" s="7" t="s">
        <v>11393</v>
      </c>
      <c r="B5774" s="7"/>
      <c r="C5774" s="7" t="s">
        <v>19833</v>
      </c>
      <c r="D5774" s="26" t="s">
        <v>22345</v>
      </c>
      <c r="E5774" s="7" t="s">
        <v>7</v>
      </c>
      <c r="F5774" s="7" t="s">
        <v>5</v>
      </c>
      <c r="G5774" s="7">
        <v>1995</v>
      </c>
      <c r="H5774" s="7" t="s">
        <v>553</v>
      </c>
    </row>
    <row r="5775" spans="1:8" ht="30">
      <c r="A5775" s="7" t="s">
        <v>11394</v>
      </c>
      <c r="B5775" s="7"/>
      <c r="C5775" s="7" t="s">
        <v>19834</v>
      </c>
      <c r="D5775" s="26" t="s">
        <v>22346</v>
      </c>
      <c r="E5775" s="7" t="s">
        <v>7</v>
      </c>
      <c r="F5775" s="7" t="s">
        <v>5</v>
      </c>
      <c r="G5775" s="7">
        <v>1995</v>
      </c>
      <c r="H5775" s="7" t="s">
        <v>66</v>
      </c>
    </row>
    <row r="5776" spans="1:8" ht="30">
      <c r="A5776" s="7" t="s">
        <v>11395</v>
      </c>
      <c r="B5776" s="7"/>
      <c r="C5776" s="7" t="s">
        <v>19835</v>
      </c>
      <c r="D5776" s="26" t="s">
        <v>22347</v>
      </c>
      <c r="E5776" s="7" t="s">
        <v>7</v>
      </c>
      <c r="F5776" s="7" t="s">
        <v>5</v>
      </c>
      <c r="G5776" s="7">
        <v>1995</v>
      </c>
      <c r="H5776" s="7" t="s">
        <v>86</v>
      </c>
    </row>
    <row r="5777" spans="1:8">
      <c r="A5777" s="7" t="s">
        <v>11396</v>
      </c>
      <c r="B5777" s="7"/>
      <c r="C5777" s="7" t="s">
        <v>19836</v>
      </c>
      <c r="D5777" s="26" t="s">
        <v>22348</v>
      </c>
      <c r="E5777" s="7" t="s">
        <v>7</v>
      </c>
      <c r="F5777" s="7" t="s">
        <v>5</v>
      </c>
      <c r="G5777" s="7">
        <v>1995</v>
      </c>
      <c r="H5777" s="7" t="s">
        <v>545</v>
      </c>
    </row>
    <row r="5778" spans="1:8" ht="30">
      <c r="A5778" s="7" t="s">
        <v>11397</v>
      </c>
      <c r="B5778" s="7"/>
      <c r="C5778" s="7" t="s">
        <v>19837</v>
      </c>
      <c r="D5778" s="26" t="s">
        <v>22349</v>
      </c>
      <c r="E5778" s="7" t="s">
        <v>7</v>
      </c>
      <c r="F5778" s="7" t="s">
        <v>5</v>
      </c>
      <c r="G5778" s="7">
        <v>1995</v>
      </c>
      <c r="H5778" s="7" t="s">
        <v>907</v>
      </c>
    </row>
    <row r="5779" spans="1:8">
      <c r="A5779" s="7" t="s">
        <v>11398</v>
      </c>
      <c r="B5779" s="7"/>
      <c r="C5779" s="7" t="s">
        <v>19838</v>
      </c>
      <c r="D5779" s="26" t="s">
        <v>22350</v>
      </c>
      <c r="E5779" s="7" t="s">
        <v>7</v>
      </c>
      <c r="F5779" s="7" t="s">
        <v>5</v>
      </c>
      <c r="G5779" s="7">
        <v>1995</v>
      </c>
      <c r="H5779" s="7" t="s">
        <v>372</v>
      </c>
    </row>
    <row r="5780" spans="1:8" ht="30">
      <c r="A5780" s="7" t="s">
        <v>11399</v>
      </c>
      <c r="B5780" s="7"/>
      <c r="C5780" s="7" t="s">
        <v>19839</v>
      </c>
      <c r="D5780" s="26" t="s">
        <v>22351</v>
      </c>
      <c r="E5780" s="7" t="s">
        <v>7</v>
      </c>
      <c r="F5780" s="7" t="s">
        <v>5</v>
      </c>
      <c r="G5780" s="7">
        <v>1995</v>
      </c>
      <c r="H5780" s="7" t="s">
        <v>531</v>
      </c>
    </row>
    <row r="5781" spans="1:8" ht="30">
      <c r="A5781" s="7" t="s">
        <v>11400</v>
      </c>
      <c r="B5781" s="7"/>
      <c r="C5781" s="7" t="s">
        <v>19840</v>
      </c>
      <c r="D5781" s="26" t="s">
        <v>22352</v>
      </c>
      <c r="E5781" s="7" t="s">
        <v>7</v>
      </c>
      <c r="F5781" s="7" t="s">
        <v>5</v>
      </c>
      <c r="G5781" s="7">
        <v>1995</v>
      </c>
      <c r="H5781" s="7" t="s">
        <v>58</v>
      </c>
    </row>
    <row r="5782" spans="1:8" ht="30">
      <c r="A5782" s="7" t="s">
        <v>11401</v>
      </c>
      <c r="B5782" s="7"/>
      <c r="C5782" s="7" t="s">
        <v>19841</v>
      </c>
      <c r="D5782" s="26" t="s">
        <v>22353</v>
      </c>
      <c r="E5782" s="7" t="s">
        <v>7</v>
      </c>
      <c r="F5782" s="7" t="s">
        <v>5</v>
      </c>
      <c r="G5782" s="7">
        <v>1995</v>
      </c>
      <c r="H5782" s="7" t="s">
        <v>254</v>
      </c>
    </row>
    <row r="5783" spans="1:8" ht="30">
      <c r="A5783" s="7" t="s">
        <v>11402</v>
      </c>
      <c r="B5783" s="7"/>
      <c r="C5783" s="7" t="s">
        <v>19842</v>
      </c>
      <c r="D5783" s="26" t="s">
        <v>22354</v>
      </c>
      <c r="E5783" s="7" t="s">
        <v>7</v>
      </c>
      <c r="F5783" s="7" t="s">
        <v>5</v>
      </c>
      <c r="G5783" s="7">
        <v>1995</v>
      </c>
      <c r="H5783" s="7" t="s">
        <v>372</v>
      </c>
    </row>
    <row r="5784" spans="1:8">
      <c r="A5784" s="7" t="s">
        <v>11403</v>
      </c>
      <c r="B5784" s="7"/>
      <c r="C5784" s="7" t="s">
        <v>19843</v>
      </c>
      <c r="D5784" s="26" t="s">
        <v>22355</v>
      </c>
      <c r="E5784" s="7" t="s">
        <v>7</v>
      </c>
      <c r="F5784" s="7" t="s">
        <v>5</v>
      </c>
      <c r="G5784" s="7">
        <v>1995</v>
      </c>
      <c r="H5784" s="7" t="s">
        <v>531</v>
      </c>
    </row>
    <row r="5785" spans="1:8" ht="30">
      <c r="A5785" s="7" t="s">
        <v>11404</v>
      </c>
      <c r="B5785" s="7"/>
      <c r="C5785" s="7" t="s">
        <v>19844</v>
      </c>
      <c r="D5785" s="26" t="s">
        <v>22356</v>
      </c>
      <c r="E5785" s="7" t="s">
        <v>7</v>
      </c>
      <c r="F5785" s="7" t="s">
        <v>5</v>
      </c>
      <c r="G5785" s="7">
        <v>1995</v>
      </c>
      <c r="H5785" s="7" t="s">
        <v>545</v>
      </c>
    </row>
    <row r="5786" spans="1:8" ht="30">
      <c r="A5786" s="7" t="s">
        <v>11405</v>
      </c>
      <c r="B5786" s="7"/>
      <c r="C5786" s="7" t="s">
        <v>19845</v>
      </c>
      <c r="D5786" s="26" t="s">
        <v>22357</v>
      </c>
      <c r="E5786" s="7" t="s">
        <v>7</v>
      </c>
      <c r="F5786" s="7" t="s">
        <v>5</v>
      </c>
      <c r="G5786" s="7">
        <v>1995</v>
      </c>
      <c r="H5786" s="7" t="s">
        <v>66</v>
      </c>
    </row>
    <row r="5787" spans="1:8" ht="30">
      <c r="A5787" s="7" t="s">
        <v>11406</v>
      </c>
      <c r="B5787" s="7"/>
      <c r="C5787" s="7" t="s">
        <v>19846</v>
      </c>
      <c r="D5787" s="26" t="s">
        <v>22358</v>
      </c>
      <c r="E5787" s="7" t="s">
        <v>7</v>
      </c>
      <c r="F5787" s="7" t="s">
        <v>5</v>
      </c>
      <c r="G5787" s="7">
        <v>1995</v>
      </c>
      <c r="H5787" s="7" t="s">
        <v>58</v>
      </c>
    </row>
    <row r="5788" spans="1:8">
      <c r="A5788" s="7" t="s">
        <v>11407</v>
      </c>
      <c r="B5788" s="7"/>
      <c r="C5788" s="7" t="s">
        <v>19847</v>
      </c>
      <c r="D5788" s="26" t="s">
        <v>22359</v>
      </c>
      <c r="E5788" s="7" t="s">
        <v>7</v>
      </c>
      <c r="F5788" s="7" t="s">
        <v>5</v>
      </c>
      <c r="G5788" s="7">
        <v>1995</v>
      </c>
      <c r="H5788" s="7" t="s">
        <v>76</v>
      </c>
    </row>
    <row r="5789" spans="1:8" ht="30">
      <c r="A5789" s="7" t="s">
        <v>11408</v>
      </c>
      <c r="B5789" s="7"/>
      <c r="C5789" s="7" t="s">
        <v>19848</v>
      </c>
      <c r="D5789" s="26" t="s">
        <v>22360</v>
      </c>
      <c r="E5789" s="7" t="s">
        <v>7</v>
      </c>
      <c r="F5789" s="7" t="s">
        <v>5</v>
      </c>
      <c r="G5789" s="7">
        <v>1995</v>
      </c>
      <c r="H5789" s="7" t="s">
        <v>372</v>
      </c>
    </row>
    <row r="5790" spans="1:8" ht="30">
      <c r="A5790" s="7" t="s">
        <v>11409</v>
      </c>
      <c r="B5790" s="7"/>
      <c r="C5790" s="7" t="s">
        <v>19849</v>
      </c>
      <c r="D5790" s="26" t="s">
        <v>22361</v>
      </c>
      <c r="E5790" s="7" t="s">
        <v>7</v>
      </c>
      <c r="F5790" s="7" t="s">
        <v>5</v>
      </c>
      <c r="G5790" s="7">
        <v>1995</v>
      </c>
      <c r="H5790" s="7" t="s">
        <v>346</v>
      </c>
    </row>
    <row r="5791" spans="1:8" ht="30">
      <c r="A5791" s="7" t="s">
        <v>11410</v>
      </c>
      <c r="B5791" s="7"/>
      <c r="C5791" s="7" t="s">
        <v>19850</v>
      </c>
      <c r="D5791" s="26" t="s">
        <v>22362</v>
      </c>
      <c r="E5791" s="7" t="s">
        <v>7</v>
      </c>
      <c r="F5791" s="7" t="s">
        <v>5</v>
      </c>
      <c r="G5791" s="7">
        <v>1995</v>
      </c>
      <c r="H5791" s="7" t="s">
        <v>114</v>
      </c>
    </row>
    <row r="5792" spans="1:8" ht="30">
      <c r="A5792" s="7" t="s">
        <v>11411</v>
      </c>
      <c r="B5792" s="7"/>
      <c r="C5792" s="7" t="s">
        <v>19851</v>
      </c>
      <c r="D5792" s="26" t="s">
        <v>22363</v>
      </c>
      <c r="E5792" s="7" t="s">
        <v>7</v>
      </c>
      <c r="F5792" s="7" t="s">
        <v>5</v>
      </c>
      <c r="G5792" s="7">
        <v>1995</v>
      </c>
      <c r="H5792" s="7" t="s">
        <v>531</v>
      </c>
    </row>
    <row r="5793" spans="1:8">
      <c r="A5793" s="7" t="s">
        <v>11412</v>
      </c>
      <c r="B5793" s="7"/>
      <c r="C5793" s="7" t="s">
        <v>19852</v>
      </c>
      <c r="D5793" s="26" t="s">
        <v>22364</v>
      </c>
      <c r="E5793" s="7" t="s">
        <v>7</v>
      </c>
      <c r="F5793" s="7" t="s">
        <v>5</v>
      </c>
      <c r="G5793" s="7">
        <v>1995</v>
      </c>
      <c r="H5793" s="7" t="s">
        <v>254</v>
      </c>
    </row>
    <row r="5794" spans="1:8" ht="30">
      <c r="A5794" s="7" t="s">
        <v>11413</v>
      </c>
      <c r="B5794" s="7"/>
      <c r="C5794" s="7" t="s">
        <v>19853</v>
      </c>
      <c r="D5794" s="26" t="s">
        <v>22365</v>
      </c>
      <c r="E5794" s="7" t="s">
        <v>7</v>
      </c>
      <c r="F5794" s="7" t="s">
        <v>5</v>
      </c>
      <c r="G5794" s="7">
        <v>1995</v>
      </c>
      <c r="H5794" s="7" t="s">
        <v>550</v>
      </c>
    </row>
    <row r="5795" spans="1:8" ht="30">
      <c r="A5795" s="7" t="s">
        <v>11414</v>
      </c>
      <c r="B5795" s="7"/>
      <c r="C5795" s="7" t="s">
        <v>19854</v>
      </c>
      <c r="D5795" s="26" t="s">
        <v>22366</v>
      </c>
      <c r="E5795" s="7" t="s">
        <v>7</v>
      </c>
      <c r="F5795" s="7" t="s">
        <v>5</v>
      </c>
      <c r="G5795" s="7">
        <v>1995</v>
      </c>
      <c r="H5795" s="7" t="s">
        <v>58</v>
      </c>
    </row>
    <row r="5796" spans="1:8">
      <c r="A5796" s="7" t="s">
        <v>11415</v>
      </c>
      <c r="B5796" s="7"/>
      <c r="C5796" s="7" t="s">
        <v>19855</v>
      </c>
      <c r="D5796" s="26" t="s">
        <v>22367</v>
      </c>
      <c r="E5796" s="7" t="s">
        <v>7</v>
      </c>
      <c r="F5796" s="7" t="s">
        <v>5</v>
      </c>
      <c r="G5796" s="7">
        <v>1995</v>
      </c>
      <c r="H5796" s="7" t="s">
        <v>556</v>
      </c>
    </row>
    <row r="5797" spans="1:8">
      <c r="A5797" s="7" t="s">
        <v>11416</v>
      </c>
      <c r="B5797" s="7"/>
      <c r="C5797" s="7" t="s">
        <v>19856</v>
      </c>
      <c r="D5797" s="26" t="s">
        <v>22368</v>
      </c>
      <c r="E5797" s="7" t="s">
        <v>7</v>
      </c>
      <c r="F5797" s="7" t="s">
        <v>5</v>
      </c>
      <c r="G5797" s="7">
        <v>1995</v>
      </c>
      <c r="H5797" s="7" t="s">
        <v>1173</v>
      </c>
    </row>
    <row r="5798" spans="1:8">
      <c r="A5798" s="7" t="s">
        <v>11417</v>
      </c>
      <c r="B5798" s="7"/>
      <c r="C5798" s="7" t="s">
        <v>19857</v>
      </c>
      <c r="D5798" s="24" t="s">
        <v>22369</v>
      </c>
      <c r="E5798" s="7" t="s">
        <v>7</v>
      </c>
      <c r="F5798" s="7" t="s">
        <v>5</v>
      </c>
      <c r="G5798" s="7">
        <v>1995</v>
      </c>
      <c r="H5798" s="7" t="s">
        <v>66</v>
      </c>
    </row>
    <row r="5799" spans="1:8" ht="30">
      <c r="A5799" s="7" t="s">
        <v>11418</v>
      </c>
      <c r="B5799" s="7"/>
      <c r="C5799" s="7" t="s">
        <v>19858</v>
      </c>
      <c r="D5799" s="24" t="s">
        <v>22370</v>
      </c>
      <c r="E5799" s="7" t="s">
        <v>7</v>
      </c>
      <c r="F5799" s="7" t="s">
        <v>5</v>
      </c>
      <c r="G5799" s="7">
        <v>1995</v>
      </c>
      <c r="H5799" s="7" t="s">
        <v>114</v>
      </c>
    </row>
    <row r="5800" spans="1:8" ht="135">
      <c r="A5800" s="7" t="s">
        <v>11419</v>
      </c>
      <c r="B5800" s="7"/>
      <c r="C5800" s="7" t="s">
        <v>11420</v>
      </c>
      <c r="D5800" s="7" t="s">
        <v>5</v>
      </c>
      <c r="E5800" s="7" t="s">
        <v>4</v>
      </c>
      <c r="F5800" s="7" t="s">
        <v>11421</v>
      </c>
      <c r="G5800" s="7">
        <v>1995</v>
      </c>
      <c r="H5800" s="7" t="s">
        <v>1472</v>
      </c>
    </row>
    <row r="5801" spans="1:8">
      <c r="A5801" s="7" t="s">
        <v>11422</v>
      </c>
      <c r="B5801" s="7" t="s">
        <v>11423</v>
      </c>
      <c r="C5801" s="7" t="s">
        <v>11424</v>
      </c>
      <c r="D5801" s="24" t="s">
        <v>22371</v>
      </c>
      <c r="E5801" s="7" t="s">
        <v>4</v>
      </c>
      <c r="F5801" s="7" t="s">
        <v>7779</v>
      </c>
      <c r="G5801" s="7">
        <v>1997</v>
      </c>
      <c r="H5801" s="7" t="s">
        <v>4711</v>
      </c>
    </row>
    <row r="5802" spans="1:8" ht="45">
      <c r="A5802" s="7" t="s">
        <v>11425</v>
      </c>
      <c r="B5802" s="7"/>
      <c r="C5802" s="7" t="s">
        <v>19859</v>
      </c>
      <c r="D5802" s="7" t="s">
        <v>3234</v>
      </c>
      <c r="E5802" s="7" t="s">
        <v>4</v>
      </c>
      <c r="F5802" s="7" t="s">
        <v>3236</v>
      </c>
      <c r="G5802" s="7">
        <v>1998</v>
      </c>
      <c r="H5802" s="7" t="s">
        <v>123</v>
      </c>
    </row>
    <row r="5803" spans="1:8">
      <c r="A5803" s="7" t="s">
        <v>11426</v>
      </c>
      <c r="B5803" s="7"/>
      <c r="C5803" s="7" t="s">
        <v>11427</v>
      </c>
      <c r="D5803" s="7"/>
      <c r="E5803" s="7" t="s">
        <v>4</v>
      </c>
      <c r="F5803" s="7" t="s">
        <v>4896</v>
      </c>
      <c r="G5803" s="7">
        <v>1993</v>
      </c>
      <c r="H5803" s="7" t="s">
        <v>1669</v>
      </c>
    </row>
    <row r="5804" spans="1:8" ht="30">
      <c r="A5804" s="7" t="s">
        <v>11428</v>
      </c>
      <c r="B5804" s="7"/>
      <c r="C5804" s="7" t="s">
        <v>11429</v>
      </c>
      <c r="D5804" s="7" t="s">
        <v>19245</v>
      </c>
      <c r="E5804" s="7" t="s">
        <v>4</v>
      </c>
      <c r="F5804" s="7" t="s">
        <v>5418</v>
      </c>
      <c r="G5804" s="7">
        <v>1998</v>
      </c>
      <c r="H5804" s="7" t="s">
        <v>14</v>
      </c>
    </row>
    <row r="5805" spans="1:8" ht="45">
      <c r="A5805" s="7" t="s">
        <v>11430</v>
      </c>
      <c r="B5805" s="7" t="s">
        <v>11431</v>
      </c>
      <c r="C5805" s="7" t="s">
        <v>11432</v>
      </c>
      <c r="D5805" s="7"/>
      <c r="E5805" s="7" t="s">
        <v>4</v>
      </c>
      <c r="F5805" s="7" t="s">
        <v>3864</v>
      </c>
      <c r="G5805" s="7">
        <v>1997</v>
      </c>
      <c r="H5805" s="7" t="s">
        <v>11433</v>
      </c>
    </row>
    <row r="5806" spans="1:8" ht="60">
      <c r="A5806" s="7" t="s">
        <v>11434</v>
      </c>
      <c r="B5806" s="7" t="s">
        <v>11435</v>
      </c>
      <c r="C5806" s="7" t="s">
        <v>19860</v>
      </c>
      <c r="D5806" s="7"/>
      <c r="E5806" s="7" t="s">
        <v>2739</v>
      </c>
      <c r="F5806" s="7" t="s">
        <v>4851</v>
      </c>
      <c r="G5806" s="7">
        <v>1997</v>
      </c>
      <c r="H5806" s="7" t="s">
        <v>9137</v>
      </c>
    </row>
    <row r="5807" spans="1:8" ht="90">
      <c r="A5807" s="7" t="s">
        <v>11436</v>
      </c>
      <c r="B5807" s="7" t="s">
        <v>11437</v>
      </c>
      <c r="C5807" s="7" t="s">
        <v>11438</v>
      </c>
      <c r="D5807" s="7"/>
      <c r="E5807" s="7" t="s">
        <v>2739</v>
      </c>
      <c r="F5807" s="7" t="s">
        <v>11439</v>
      </c>
      <c r="G5807" s="7">
        <v>1997</v>
      </c>
      <c r="H5807" s="7" t="s">
        <v>567</v>
      </c>
    </row>
    <row r="5808" spans="1:8" ht="135">
      <c r="A5808" s="7" t="s">
        <v>11440</v>
      </c>
      <c r="B5808" s="7"/>
      <c r="C5808" s="7" t="s">
        <v>19861</v>
      </c>
      <c r="D5808" s="7"/>
      <c r="E5808" s="7" t="s">
        <v>4</v>
      </c>
      <c r="F5808" s="7" t="s">
        <v>11441</v>
      </c>
      <c r="G5808" s="7">
        <v>1996</v>
      </c>
      <c r="H5808" s="7" t="s">
        <v>340</v>
      </c>
    </row>
    <row r="5809" spans="1:8" ht="30">
      <c r="A5809" s="7" t="s">
        <v>11442</v>
      </c>
      <c r="B5809" s="7" t="s">
        <v>11443</v>
      </c>
      <c r="C5809" s="7" t="s">
        <v>11444</v>
      </c>
      <c r="D5809" s="7"/>
      <c r="E5809" s="7" t="s">
        <v>11445</v>
      </c>
      <c r="F5809" s="7" t="s">
        <v>146</v>
      </c>
      <c r="G5809" s="7">
        <v>1996</v>
      </c>
      <c r="H5809" s="7" t="s">
        <v>4005</v>
      </c>
    </row>
    <row r="5810" spans="1:8" ht="30">
      <c r="A5810" s="7" t="s">
        <v>11446</v>
      </c>
      <c r="B5810" s="7"/>
      <c r="C5810" s="7" t="s">
        <v>19862</v>
      </c>
      <c r="D5810" s="7"/>
      <c r="E5810" s="7" t="s">
        <v>11447</v>
      </c>
      <c r="F5810" s="7" t="s">
        <v>146</v>
      </c>
      <c r="G5810" s="7">
        <v>1996</v>
      </c>
      <c r="H5810" s="7" t="s">
        <v>767</v>
      </c>
    </row>
    <row r="5811" spans="1:8" ht="30">
      <c r="A5811" s="7" t="s">
        <v>11448</v>
      </c>
      <c r="B5811" s="7" t="s">
        <v>11449</v>
      </c>
      <c r="C5811" s="7" t="s">
        <v>19863</v>
      </c>
      <c r="D5811" s="7"/>
      <c r="E5811" s="7" t="s">
        <v>10960</v>
      </c>
      <c r="F5811" s="7" t="s">
        <v>146</v>
      </c>
      <c r="G5811" s="7">
        <v>1996</v>
      </c>
      <c r="H5811" s="7" t="s">
        <v>529</v>
      </c>
    </row>
    <row r="5812" spans="1:8" ht="30">
      <c r="A5812" s="7" t="s">
        <v>11450</v>
      </c>
      <c r="B5812" s="7" t="s">
        <v>11451</v>
      </c>
      <c r="C5812" s="7" t="s">
        <v>11452</v>
      </c>
      <c r="D5812" s="7"/>
      <c r="E5812" s="7" t="s">
        <v>7081</v>
      </c>
      <c r="F5812" s="7" t="s">
        <v>146</v>
      </c>
      <c r="G5812" s="7">
        <v>1996</v>
      </c>
      <c r="H5812" s="7" t="s">
        <v>531</v>
      </c>
    </row>
    <row r="5813" spans="1:8" ht="30">
      <c r="A5813" s="7" t="s">
        <v>11453</v>
      </c>
      <c r="B5813" s="7" t="s">
        <v>11454</v>
      </c>
      <c r="C5813" s="7" t="s">
        <v>11455</v>
      </c>
      <c r="D5813" s="7"/>
      <c r="E5813" s="7" t="s">
        <v>147</v>
      </c>
      <c r="F5813" s="7" t="s">
        <v>146</v>
      </c>
      <c r="G5813" s="7">
        <v>1996</v>
      </c>
      <c r="H5813" s="7" t="s">
        <v>1430</v>
      </c>
    </row>
    <row r="5814" spans="1:8" ht="30">
      <c r="A5814" s="7" t="s">
        <v>11456</v>
      </c>
      <c r="B5814" s="7"/>
      <c r="C5814" s="7" t="s">
        <v>11457</v>
      </c>
      <c r="D5814" s="7"/>
      <c r="E5814" s="7"/>
      <c r="F5814" s="7" t="s">
        <v>146</v>
      </c>
      <c r="G5814" s="7">
        <v>1997</v>
      </c>
      <c r="H5814" s="7" t="s">
        <v>437</v>
      </c>
    </row>
    <row r="5815" spans="1:8" ht="30">
      <c r="A5815" s="7" t="s">
        <v>11458</v>
      </c>
      <c r="B5815" s="7" t="s">
        <v>11459</v>
      </c>
      <c r="C5815" s="7" t="s">
        <v>19864</v>
      </c>
      <c r="D5815" s="7"/>
      <c r="E5815" s="7" t="s">
        <v>11460</v>
      </c>
      <c r="F5815" s="7" t="s">
        <v>146</v>
      </c>
      <c r="G5815" s="7">
        <v>1997</v>
      </c>
      <c r="H5815" s="7" t="s">
        <v>377</v>
      </c>
    </row>
    <row r="5816" spans="1:8" ht="45">
      <c r="A5816" s="7" t="s">
        <v>11461</v>
      </c>
      <c r="B5816" s="7"/>
      <c r="C5816" s="7" t="s">
        <v>19865</v>
      </c>
      <c r="D5816" s="24" t="s">
        <v>22372</v>
      </c>
      <c r="E5816" s="7"/>
      <c r="F5816" s="7" t="s">
        <v>146</v>
      </c>
      <c r="G5816" s="7">
        <v>1997</v>
      </c>
      <c r="H5816" s="7" t="s">
        <v>445</v>
      </c>
    </row>
    <row r="5817" spans="1:8" ht="30">
      <c r="A5817" s="7" t="s">
        <v>11462</v>
      </c>
      <c r="B5817" s="7" t="s">
        <v>11463</v>
      </c>
      <c r="C5817" s="7" t="s">
        <v>19866</v>
      </c>
      <c r="D5817" s="7"/>
      <c r="E5817" s="7" t="s">
        <v>147</v>
      </c>
      <c r="F5817" s="7" t="s">
        <v>146</v>
      </c>
      <c r="G5817" s="7">
        <v>1996</v>
      </c>
      <c r="H5817" s="7" t="s">
        <v>1467</v>
      </c>
    </row>
    <row r="5818" spans="1:8" ht="30">
      <c r="A5818" s="7" t="s">
        <v>11464</v>
      </c>
      <c r="B5818" s="7" t="s">
        <v>11465</v>
      </c>
      <c r="C5818" s="7" t="s">
        <v>19867</v>
      </c>
      <c r="D5818" s="24" t="s">
        <v>22373</v>
      </c>
      <c r="E5818" s="7" t="s">
        <v>11460</v>
      </c>
      <c r="F5818" s="7" t="s">
        <v>146</v>
      </c>
      <c r="G5818" s="7">
        <v>1998</v>
      </c>
      <c r="H5818" s="7" t="s">
        <v>3510</v>
      </c>
    </row>
    <row r="5819" spans="1:8" ht="30">
      <c r="A5819" s="7" t="s">
        <v>11466</v>
      </c>
      <c r="B5819" s="7"/>
      <c r="C5819" s="7" t="s">
        <v>19868</v>
      </c>
      <c r="D5819" s="7"/>
      <c r="E5819" s="7" t="s">
        <v>7081</v>
      </c>
      <c r="F5819" s="7" t="s">
        <v>146</v>
      </c>
      <c r="G5819" s="7">
        <v>1996</v>
      </c>
      <c r="H5819" s="7" t="s">
        <v>4682</v>
      </c>
    </row>
    <row r="5820" spans="1:8" ht="30">
      <c r="A5820" s="7" t="s">
        <v>11467</v>
      </c>
      <c r="B5820" s="7" t="s">
        <v>11468</v>
      </c>
      <c r="C5820" s="7" t="s">
        <v>11469</v>
      </c>
      <c r="D5820" s="7"/>
      <c r="E5820" s="7" t="s">
        <v>6747</v>
      </c>
      <c r="F5820" s="7" t="s">
        <v>146</v>
      </c>
      <c r="G5820" s="7">
        <v>1996</v>
      </c>
      <c r="H5820" s="7" t="s">
        <v>11470</v>
      </c>
    </row>
    <row r="5821" spans="1:8" ht="30">
      <c r="A5821" s="7" t="s">
        <v>11471</v>
      </c>
      <c r="B5821" s="7" t="s">
        <v>11472</v>
      </c>
      <c r="C5821" s="7" t="s">
        <v>11473</v>
      </c>
      <c r="D5821" s="24" t="s">
        <v>22374</v>
      </c>
      <c r="E5821" s="7" t="s">
        <v>11460</v>
      </c>
      <c r="F5821" s="7" t="s">
        <v>146</v>
      </c>
      <c r="G5821" s="7">
        <v>1998</v>
      </c>
      <c r="H5821" s="7" t="s">
        <v>377</v>
      </c>
    </row>
    <row r="5822" spans="1:8" ht="75">
      <c r="A5822" s="7" t="s">
        <v>11474</v>
      </c>
      <c r="B5822" s="7" t="s">
        <v>11475</v>
      </c>
      <c r="C5822" s="7" t="s">
        <v>19869</v>
      </c>
      <c r="D5822" s="7"/>
      <c r="E5822" s="7" t="s">
        <v>4</v>
      </c>
      <c r="F5822" s="7" t="s">
        <v>11476</v>
      </c>
      <c r="G5822" s="7">
        <v>1997</v>
      </c>
      <c r="H5822" s="7" t="s">
        <v>1672</v>
      </c>
    </row>
    <row r="5823" spans="1:8" ht="30">
      <c r="A5823" s="7" t="s">
        <v>11477</v>
      </c>
      <c r="B5823" s="7" t="s">
        <v>11478</v>
      </c>
      <c r="C5823" s="7" t="s">
        <v>11479</v>
      </c>
      <c r="D5823" s="24" t="s">
        <v>22375</v>
      </c>
      <c r="E5823" s="7" t="s">
        <v>147</v>
      </c>
      <c r="F5823" s="7" t="s">
        <v>146</v>
      </c>
      <c r="G5823" s="7">
        <v>1995</v>
      </c>
      <c r="H5823" s="7" t="s">
        <v>304</v>
      </c>
    </row>
    <row r="5824" spans="1:8" ht="30">
      <c r="A5824" s="7" t="s">
        <v>11480</v>
      </c>
      <c r="B5824" s="7"/>
      <c r="C5824" s="7" t="s">
        <v>19870</v>
      </c>
      <c r="D5824" s="24" t="s">
        <v>22376</v>
      </c>
      <c r="E5824" s="7" t="s">
        <v>8186</v>
      </c>
      <c r="F5824" s="7" t="s">
        <v>146</v>
      </c>
      <c r="G5824" s="7">
        <v>1995</v>
      </c>
      <c r="H5824" s="7" t="s">
        <v>304</v>
      </c>
    </row>
    <row r="5825" spans="1:8" ht="90">
      <c r="A5825" s="7" t="s">
        <v>11481</v>
      </c>
      <c r="B5825" s="7"/>
      <c r="C5825" s="7" t="s">
        <v>11482</v>
      </c>
      <c r="D5825" s="7"/>
      <c r="E5825" s="7" t="s">
        <v>4</v>
      </c>
      <c r="F5825" s="7" t="s">
        <v>11483</v>
      </c>
      <c r="G5825" s="7">
        <v>1995</v>
      </c>
      <c r="H5825" s="7" t="s">
        <v>346</v>
      </c>
    </row>
    <row r="5826" spans="1:8" ht="30">
      <c r="A5826" s="7" t="s">
        <v>11484</v>
      </c>
      <c r="B5826" s="7" t="s">
        <v>11485</v>
      </c>
      <c r="C5826" s="7" t="s">
        <v>19871</v>
      </c>
      <c r="D5826" s="7"/>
      <c r="E5826" s="7" t="s">
        <v>147</v>
      </c>
      <c r="F5826" s="7" t="s">
        <v>146</v>
      </c>
      <c r="G5826" s="7">
        <v>1995</v>
      </c>
      <c r="H5826" s="7" t="s">
        <v>148</v>
      </c>
    </row>
    <row r="5827" spans="1:8" ht="30">
      <c r="A5827" s="7" t="s">
        <v>11486</v>
      </c>
      <c r="B5827" s="7" t="s">
        <v>11487</v>
      </c>
      <c r="C5827" s="7" t="s">
        <v>19872</v>
      </c>
      <c r="D5827" s="7"/>
      <c r="E5827" s="7" t="s">
        <v>8806</v>
      </c>
      <c r="F5827" s="7" t="s">
        <v>146</v>
      </c>
      <c r="G5827" s="7">
        <v>1995</v>
      </c>
      <c r="H5827" s="7" t="s">
        <v>10717</v>
      </c>
    </row>
    <row r="5828" spans="1:8" ht="30">
      <c r="A5828" s="7" t="s">
        <v>11488</v>
      </c>
      <c r="B5828" s="7" t="s">
        <v>11489</v>
      </c>
      <c r="C5828" s="7" t="s">
        <v>19873</v>
      </c>
      <c r="D5828" s="7"/>
      <c r="E5828" s="7" t="s">
        <v>11445</v>
      </c>
      <c r="F5828" s="7" t="s">
        <v>146</v>
      </c>
      <c r="G5828" s="7">
        <v>1995</v>
      </c>
      <c r="H5828" s="7" t="s">
        <v>148</v>
      </c>
    </row>
    <row r="5829" spans="1:8" ht="30">
      <c r="A5829" s="7" t="s">
        <v>11490</v>
      </c>
      <c r="B5829" s="7" t="s">
        <v>11491</v>
      </c>
      <c r="C5829" s="7" t="s">
        <v>11492</v>
      </c>
      <c r="D5829" s="7"/>
      <c r="E5829" s="7" t="s">
        <v>147</v>
      </c>
      <c r="F5829" s="7" t="s">
        <v>146</v>
      </c>
      <c r="G5829" s="7">
        <v>1995</v>
      </c>
      <c r="H5829" s="7" t="s">
        <v>2955</v>
      </c>
    </row>
    <row r="5830" spans="1:8" ht="30">
      <c r="A5830" s="7" t="s">
        <v>11493</v>
      </c>
      <c r="B5830" s="7" t="s">
        <v>11494</v>
      </c>
      <c r="C5830" s="7" t="s">
        <v>19874</v>
      </c>
      <c r="D5830" s="7"/>
      <c r="E5830" s="7" t="s">
        <v>10920</v>
      </c>
      <c r="F5830" s="7" t="s">
        <v>146</v>
      </c>
      <c r="G5830" s="7">
        <v>1995</v>
      </c>
      <c r="H5830" s="7" t="s">
        <v>3226</v>
      </c>
    </row>
    <row r="5831" spans="1:8" ht="45">
      <c r="A5831" s="7" t="s">
        <v>11495</v>
      </c>
      <c r="B5831" s="7" t="s">
        <v>11496</v>
      </c>
      <c r="C5831" s="7" t="s">
        <v>19875</v>
      </c>
      <c r="D5831" s="7"/>
      <c r="E5831" s="7" t="s">
        <v>11460</v>
      </c>
      <c r="F5831" s="7" t="s">
        <v>146</v>
      </c>
      <c r="G5831" s="7">
        <v>1998</v>
      </c>
      <c r="H5831" s="7" t="s">
        <v>2272</v>
      </c>
    </row>
    <row r="5832" spans="1:8" ht="30">
      <c r="A5832" s="7" t="s">
        <v>11497</v>
      </c>
      <c r="B5832" s="7" t="s">
        <v>11498</v>
      </c>
      <c r="C5832" s="7" t="s">
        <v>11499</v>
      </c>
      <c r="D5832" s="7"/>
      <c r="E5832" s="7" t="s">
        <v>4</v>
      </c>
      <c r="F5832" s="7" t="s">
        <v>3076</v>
      </c>
      <c r="G5832" s="7">
        <v>1995</v>
      </c>
      <c r="H5832" s="7" t="s">
        <v>1436</v>
      </c>
    </row>
    <row r="5833" spans="1:8" ht="30">
      <c r="A5833" s="7" t="s">
        <v>11500</v>
      </c>
      <c r="B5833" s="7"/>
      <c r="C5833" s="7" t="s">
        <v>11501</v>
      </c>
      <c r="D5833" s="7"/>
      <c r="E5833" s="7"/>
      <c r="F5833" s="7" t="s">
        <v>945</v>
      </c>
      <c r="G5833" s="7">
        <v>1995</v>
      </c>
      <c r="H5833" s="7" t="s">
        <v>304</v>
      </c>
    </row>
    <row r="5834" spans="1:8" ht="30">
      <c r="A5834" s="7" t="s">
        <v>11502</v>
      </c>
      <c r="B5834" s="7"/>
      <c r="C5834" s="7" t="s">
        <v>11503</v>
      </c>
      <c r="D5834" s="7"/>
      <c r="E5834" s="7"/>
      <c r="F5834" s="7" t="s">
        <v>11504</v>
      </c>
      <c r="G5834" s="7">
        <v>1995</v>
      </c>
      <c r="H5834" s="7" t="s">
        <v>11505</v>
      </c>
    </row>
    <row r="5835" spans="1:8" ht="30">
      <c r="A5835" s="7" t="s">
        <v>11506</v>
      </c>
      <c r="B5835" s="7" t="s">
        <v>11507</v>
      </c>
      <c r="C5835" s="7" t="s">
        <v>19876</v>
      </c>
      <c r="D5835" s="7"/>
      <c r="E5835" s="7" t="s">
        <v>147</v>
      </c>
      <c r="F5835" s="7" t="s">
        <v>146</v>
      </c>
      <c r="G5835" s="7">
        <v>1995</v>
      </c>
      <c r="H5835" s="7" t="s">
        <v>1268</v>
      </c>
    </row>
    <row r="5836" spans="1:8" ht="30">
      <c r="A5836" s="7" t="s">
        <v>11508</v>
      </c>
      <c r="B5836" s="7" t="s">
        <v>11509</v>
      </c>
      <c r="C5836" s="7" t="s">
        <v>19877</v>
      </c>
      <c r="D5836" s="7"/>
      <c r="E5836" s="7" t="s">
        <v>4141</v>
      </c>
      <c r="F5836" s="7" t="s">
        <v>146</v>
      </c>
      <c r="G5836" s="7">
        <v>1996</v>
      </c>
      <c r="H5836" s="7" t="s">
        <v>2162</v>
      </c>
    </row>
    <row r="5837" spans="1:8" ht="30">
      <c r="A5837" s="7" t="s">
        <v>11510</v>
      </c>
      <c r="B5837" s="7" t="s">
        <v>11511</v>
      </c>
      <c r="C5837" s="7" t="s">
        <v>19878</v>
      </c>
      <c r="D5837" s="7"/>
      <c r="E5837" s="7" t="s">
        <v>4141</v>
      </c>
      <c r="F5837" s="7" t="s">
        <v>146</v>
      </c>
      <c r="G5837" s="7">
        <v>1997</v>
      </c>
      <c r="H5837" s="7" t="s">
        <v>1506</v>
      </c>
    </row>
    <row r="5838" spans="1:8" ht="45">
      <c r="A5838" s="7" t="s">
        <v>11512</v>
      </c>
      <c r="B5838" s="7" t="s">
        <v>11513</v>
      </c>
      <c r="C5838" s="7" t="s">
        <v>11514</v>
      </c>
      <c r="D5838" s="7"/>
      <c r="E5838" s="7" t="s">
        <v>4</v>
      </c>
      <c r="F5838" s="7" t="s">
        <v>7150</v>
      </c>
      <c r="G5838" s="7">
        <v>1996</v>
      </c>
      <c r="H5838" s="7" t="s">
        <v>1882</v>
      </c>
    </row>
    <row r="5839" spans="1:8" ht="30">
      <c r="A5839" s="7" t="s">
        <v>11515</v>
      </c>
      <c r="B5839" s="7" t="s">
        <v>11516</v>
      </c>
      <c r="C5839" s="7" t="s">
        <v>11517</v>
      </c>
      <c r="D5839" s="7"/>
      <c r="E5839" s="7" t="s">
        <v>147</v>
      </c>
      <c r="F5839" s="7" t="s">
        <v>146</v>
      </c>
      <c r="G5839" s="7">
        <v>1993</v>
      </c>
      <c r="H5839" s="7" t="s">
        <v>538</v>
      </c>
    </row>
    <row r="5840" spans="1:8" ht="30">
      <c r="A5840" s="7" t="s">
        <v>11518</v>
      </c>
      <c r="B5840" s="7" t="s">
        <v>11519</v>
      </c>
      <c r="C5840" s="7" t="s">
        <v>11520</v>
      </c>
      <c r="D5840" s="7"/>
      <c r="E5840" s="7" t="s">
        <v>147</v>
      </c>
      <c r="F5840" s="7" t="s">
        <v>146</v>
      </c>
      <c r="G5840" s="7">
        <v>1994</v>
      </c>
      <c r="H5840" s="7" t="s">
        <v>3674</v>
      </c>
    </row>
    <row r="5841" spans="1:8" ht="30">
      <c r="A5841" s="7" t="s">
        <v>11521</v>
      </c>
      <c r="B5841" s="7" t="s">
        <v>11522</v>
      </c>
      <c r="C5841" s="7" t="s">
        <v>19879</v>
      </c>
      <c r="D5841" s="7"/>
      <c r="E5841" s="7" t="s">
        <v>147</v>
      </c>
      <c r="F5841" s="7" t="s">
        <v>146</v>
      </c>
      <c r="G5841" s="7">
        <v>1994</v>
      </c>
      <c r="H5841" s="7" t="s">
        <v>535</v>
      </c>
    </row>
    <row r="5842" spans="1:8" ht="90">
      <c r="A5842" s="7" t="s">
        <v>11523</v>
      </c>
      <c r="B5842" s="7"/>
      <c r="C5842" s="7" t="s">
        <v>11524</v>
      </c>
      <c r="D5842" s="7" t="s">
        <v>4663</v>
      </c>
      <c r="E5842" s="7" t="s">
        <v>4</v>
      </c>
      <c r="F5842" s="7" t="s">
        <v>9741</v>
      </c>
      <c r="G5842" s="7">
        <v>1998</v>
      </c>
      <c r="H5842" s="7" t="s">
        <v>74</v>
      </c>
    </row>
    <row r="5843" spans="1:8" ht="30">
      <c r="A5843" s="7" t="s">
        <v>11525</v>
      </c>
      <c r="B5843" s="7" t="s">
        <v>11526</v>
      </c>
      <c r="C5843" s="7" t="s">
        <v>11527</v>
      </c>
      <c r="D5843" s="7"/>
      <c r="E5843" s="7" t="s">
        <v>147</v>
      </c>
      <c r="F5843" s="7" t="s">
        <v>146</v>
      </c>
      <c r="G5843" s="7">
        <v>1994</v>
      </c>
      <c r="H5843" s="7" t="s">
        <v>556</v>
      </c>
    </row>
    <row r="5844" spans="1:8" ht="30">
      <c r="A5844" s="7" t="s">
        <v>11528</v>
      </c>
      <c r="B5844" s="7" t="s">
        <v>11529</v>
      </c>
      <c r="C5844" s="7" t="s">
        <v>11520</v>
      </c>
      <c r="D5844" s="7"/>
      <c r="E5844" s="7" t="s">
        <v>147</v>
      </c>
      <c r="F5844" s="7" t="s">
        <v>146</v>
      </c>
      <c r="G5844" s="7">
        <v>1994</v>
      </c>
      <c r="H5844" s="7" t="s">
        <v>5638</v>
      </c>
    </row>
    <row r="5845" spans="1:8" ht="30">
      <c r="A5845" s="7" t="s">
        <v>11530</v>
      </c>
      <c r="B5845" s="7"/>
      <c r="C5845" s="7" t="s">
        <v>11531</v>
      </c>
      <c r="D5845" s="7"/>
      <c r="E5845" s="7" t="s">
        <v>147</v>
      </c>
      <c r="F5845" s="7" t="s">
        <v>146</v>
      </c>
      <c r="G5845" s="7">
        <v>1995</v>
      </c>
      <c r="H5845" s="7" t="s">
        <v>383</v>
      </c>
    </row>
    <row r="5846" spans="1:8" ht="30">
      <c r="A5846" s="7" t="s">
        <v>11532</v>
      </c>
      <c r="B5846" s="7" t="s">
        <v>11533</v>
      </c>
      <c r="C5846" s="7" t="s">
        <v>19880</v>
      </c>
      <c r="D5846" s="7"/>
      <c r="E5846" s="7" t="s">
        <v>4141</v>
      </c>
      <c r="F5846" s="7" t="s">
        <v>146</v>
      </c>
      <c r="G5846" s="7">
        <v>1998</v>
      </c>
      <c r="H5846" s="7" t="s">
        <v>319</v>
      </c>
    </row>
    <row r="5847" spans="1:8" ht="30">
      <c r="A5847" s="7" t="s">
        <v>11534</v>
      </c>
      <c r="B5847" s="7" t="s">
        <v>11535</v>
      </c>
      <c r="C5847" s="7" t="s">
        <v>19881</v>
      </c>
      <c r="D5847" s="7"/>
      <c r="E5847" s="7" t="s">
        <v>11460</v>
      </c>
      <c r="F5847" s="7" t="s">
        <v>146</v>
      </c>
      <c r="G5847" s="7">
        <v>1998</v>
      </c>
      <c r="H5847" s="7" t="s">
        <v>5187</v>
      </c>
    </row>
    <row r="5848" spans="1:8" ht="90">
      <c r="A5848" s="7" t="s">
        <v>11536</v>
      </c>
      <c r="B5848" s="7" t="s">
        <v>11537</v>
      </c>
      <c r="C5848" s="7" t="s">
        <v>19882</v>
      </c>
      <c r="D5848" s="7"/>
      <c r="E5848" s="7"/>
      <c r="F5848" s="7" t="s">
        <v>9263</v>
      </c>
      <c r="G5848" s="7">
        <v>1996</v>
      </c>
      <c r="H5848" s="7" t="s">
        <v>602</v>
      </c>
    </row>
    <row r="5849" spans="1:8" ht="90">
      <c r="A5849" s="7" t="s">
        <v>11538</v>
      </c>
      <c r="B5849" s="7" t="s">
        <v>11539</v>
      </c>
      <c r="C5849" s="7" t="s">
        <v>19883</v>
      </c>
      <c r="D5849" s="7"/>
      <c r="E5849" s="7"/>
      <c r="F5849" s="7" t="s">
        <v>9263</v>
      </c>
      <c r="G5849" s="7">
        <v>1996</v>
      </c>
      <c r="H5849" s="7" t="s">
        <v>1669</v>
      </c>
    </row>
    <row r="5850" spans="1:8" ht="60">
      <c r="A5850" s="7" t="s">
        <v>11540</v>
      </c>
      <c r="B5850" s="7" t="s">
        <v>11307</v>
      </c>
      <c r="C5850" s="7" t="s">
        <v>11541</v>
      </c>
      <c r="D5850" s="26" t="s">
        <v>22377</v>
      </c>
      <c r="E5850" s="7" t="s">
        <v>4</v>
      </c>
      <c r="F5850" s="7" t="s">
        <v>6982</v>
      </c>
      <c r="G5850" s="7">
        <v>1996</v>
      </c>
      <c r="H5850" s="7" t="s">
        <v>11542</v>
      </c>
    </row>
    <row r="5851" spans="1:8" ht="60">
      <c r="A5851" s="7" t="s">
        <v>11543</v>
      </c>
      <c r="B5851" s="7" t="s">
        <v>11544</v>
      </c>
      <c r="C5851" s="7" t="s">
        <v>19884</v>
      </c>
      <c r="D5851" s="26" t="s">
        <v>22377</v>
      </c>
      <c r="E5851" s="7" t="s">
        <v>4</v>
      </c>
      <c r="F5851" s="7" t="s">
        <v>6982</v>
      </c>
      <c r="G5851" s="7">
        <v>1996</v>
      </c>
      <c r="H5851" s="7" t="s">
        <v>4563</v>
      </c>
    </row>
    <row r="5852" spans="1:8" ht="30">
      <c r="A5852" s="7" t="s">
        <v>11545</v>
      </c>
      <c r="B5852" s="7" t="s">
        <v>11546</v>
      </c>
      <c r="C5852" s="7" t="s">
        <v>19885</v>
      </c>
      <c r="D5852" s="7"/>
      <c r="E5852" s="7" t="s">
        <v>7081</v>
      </c>
      <c r="F5852" s="7" t="s">
        <v>146</v>
      </c>
      <c r="G5852" s="7">
        <v>1997</v>
      </c>
      <c r="H5852" s="7" t="s">
        <v>264</v>
      </c>
    </row>
    <row r="5853" spans="1:8" ht="30">
      <c r="A5853" s="7" t="s">
        <v>11547</v>
      </c>
      <c r="B5853" s="7" t="s">
        <v>11548</v>
      </c>
      <c r="C5853" s="7" t="s">
        <v>19886</v>
      </c>
      <c r="D5853" s="7"/>
      <c r="E5853" s="7" t="s">
        <v>147</v>
      </c>
      <c r="F5853" s="7" t="s">
        <v>146</v>
      </c>
      <c r="G5853" s="7">
        <v>1995</v>
      </c>
      <c r="H5853" s="7" t="s">
        <v>1980</v>
      </c>
    </row>
    <row r="5854" spans="1:8" ht="90">
      <c r="A5854" s="7" t="s">
        <v>11549</v>
      </c>
      <c r="B5854" s="7" t="s">
        <v>11550</v>
      </c>
      <c r="C5854" s="7" t="s">
        <v>19887</v>
      </c>
      <c r="D5854" s="7"/>
      <c r="E5854" s="7" t="s">
        <v>4</v>
      </c>
      <c r="F5854" s="7" t="s">
        <v>11551</v>
      </c>
      <c r="G5854" s="7">
        <v>1997</v>
      </c>
      <c r="H5854" s="7" t="s">
        <v>11552</v>
      </c>
    </row>
    <row r="5855" spans="1:8" ht="60">
      <c r="A5855" s="7" t="s">
        <v>11553</v>
      </c>
      <c r="B5855" s="7" t="s">
        <v>11554</v>
      </c>
      <c r="C5855" s="7" t="s">
        <v>11555</v>
      </c>
      <c r="D5855" s="7"/>
      <c r="E5855" s="7" t="s">
        <v>4</v>
      </c>
      <c r="F5855" s="7" t="s">
        <v>6982</v>
      </c>
      <c r="G5855" s="7">
        <v>1997</v>
      </c>
      <c r="H5855" s="7" t="s">
        <v>2971</v>
      </c>
    </row>
    <row r="5856" spans="1:8" ht="60">
      <c r="A5856" s="7" t="s">
        <v>11556</v>
      </c>
      <c r="B5856" s="7" t="s">
        <v>11557</v>
      </c>
      <c r="C5856" s="7" t="s">
        <v>19888</v>
      </c>
      <c r="D5856" s="26" t="s">
        <v>22326</v>
      </c>
      <c r="E5856" s="7" t="s">
        <v>4</v>
      </c>
      <c r="F5856" s="7" t="s">
        <v>6982</v>
      </c>
      <c r="G5856" s="7">
        <v>1997</v>
      </c>
      <c r="H5856" s="7" t="s">
        <v>9443</v>
      </c>
    </row>
    <row r="5857" spans="1:8" ht="45">
      <c r="A5857" s="7" t="s">
        <v>11558</v>
      </c>
      <c r="B5857" s="7"/>
      <c r="C5857" s="7" t="s">
        <v>19889</v>
      </c>
      <c r="D5857" s="26"/>
      <c r="E5857" s="7" t="s">
        <v>4</v>
      </c>
      <c r="F5857" s="7" t="s">
        <v>3678</v>
      </c>
      <c r="G5857" s="7">
        <v>1997</v>
      </c>
      <c r="H5857" s="7" t="s">
        <v>4479</v>
      </c>
    </row>
    <row r="5858" spans="1:8" ht="30">
      <c r="A5858" s="7" t="s">
        <v>11559</v>
      </c>
      <c r="B5858" s="7"/>
      <c r="C5858" s="7" t="s">
        <v>11560</v>
      </c>
      <c r="D5858" s="26" t="s">
        <v>22378</v>
      </c>
      <c r="E5858" s="7" t="s">
        <v>4</v>
      </c>
      <c r="F5858" s="7" t="s">
        <v>3678</v>
      </c>
      <c r="G5858" s="7">
        <v>1997</v>
      </c>
      <c r="H5858" s="7" t="s">
        <v>346</v>
      </c>
    </row>
    <row r="5859" spans="1:8" ht="60">
      <c r="A5859" s="7" t="s">
        <v>11561</v>
      </c>
      <c r="B5859" s="7"/>
      <c r="C5859" s="7" t="s">
        <v>19890</v>
      </c>
      <c r="D5859" s="7"/>
      <c r="E5859" s="7" t="s">
        <v>4</v>
      </c>
      <c r="F5859" s="7" t="s">
        <v>3678</v>
      </c>
      <c r="G5859" s="7">
        <v>1997</v>
      </c>
      <c r="H5859" s="7" t="s">
        <v>92</v>
      </c>
    </row>
    <row r="5860" spans="1:8" ht="30">
      <c r="A5860" s="7" t="s">
        <v>11562</v>
      </c>
      <c r="B5860" s="7" t="s">
        <v>11563</v>
      </c>
      <c r="C5860" s="7" t="s">
        <v>19891</v>
      </c>
      <c r="D5860" s="24" t="s">
        <v>22379</v>
      </c>
      <c r="E5860" s="7" t="s">
        <v>4</v>
      </c>
      <c r="F5860" s="7" t="s">
        <v>1412</v>
      </c>
      <c r="G5860" s="7">
        <v>1997</v>
      </c>
      <c r="H5860" s="7" t="s">
        <v>3488</v>
      </c>
    </row>
    <row r="5861" spans="1:8" ht="135">
      <c r="A5861" s="7" t="s">
        <v>11564</v>
      </c>
      <c r="B5861" s="7" t="s">
        <v>11565</v>
      </c>
      <c r="C5861" s="7" t="s">
        <v>19892</v>
      </c>
      <c r="D5861" s="7" t="s">
        <v>8387</v>
      </c>
      <c r="E5861" s="7" t="s">
        <v>4</v>
      </c>
      <c r="F5861" s="7" t="s">
        <v>10874</v>
      </c>
      <c r="G5861" s="7">
        <v>1998</v>
      </c>
      <c r="H5861" s="7" t="s">
        <v>2329</v>
      </c>
    </row>
    <row r="5862" spans="1:8" ht="60">
      <c r="A5862" s="7" t="s">
        <v>11566</v>
      </c>
      <c r="B5862" s="7" t="s">
        <v>11567</v>
      </c>
      <c r="C5862" s="7" t="s">
        <v>19893</v>
      </c>
      <c r="D5862" s="7"/>
      <c r="E5862" s="7" t="s">
        <v>2739</v>
      </c>
      <c r="F5862" s="7" t="s">
        <v>4851</v>
      </c>
      <c r="G5862" s="7">
        <v>1995</v>
      </c>
      <c r="H5862" s="7" t="s">
        <v>3189</v>
      </c>
    </row>
    <row r="5863" spans="1:8" ht="45">
      <c r="A5863" s="7" t="s">
        <v>11568</v>
      </c>
      <c r="B5863" s="7" t="s">
        <v>11569</v>
      </c>
      <c r="C5863" s="7" t="s">
        <v>19894</v>
      </c>
      <c r="D5863" s="7" t="s">
        <v>10923</v>
      </c>
      <c r="E5863" s="7" t="s">
        <v>4</v>
      </c>
      <c r="F5863" s="7" t="s">
        <v>10923</v>
      </c>
      <c r="G5863" s="7">
        <v>1996</v>
      </c>
      <c r="H5863" s="7" t="s">
        <v>426</v>
      </c>
    </row>
    <row r="5864" spans="1:8" ht="30">
      <c r="A5864" s="7" t="s">
        <v>11570</v>
      </c>
      <c r="B5864" s="7"/>
      <c r="C5864" s="7" t="s">
        <v>11571</v>
      </c>
      <c r="D5864" s="26" t="s">
        <v>22380</v>
      </c>
      <c r="E5864" s="7" t="s">
        <v>4</v>
      </c>
      <c r="F5864" s="7" t="s">
        <v>3678</v>
      </c>
      <c r="G5864" s="7">
        <v>1995</v>
      </c>
      <c r="H5864" s="7" t="s">
        <v>2408</v>
      </c>
    </row>
    <row r="5865" spans="1:8" ht="30">
      <c r="A5865" s="7" t="s">
        <v>11572</v>
      </c>
      <c r="B5865" s="7"/>
      <c r="C5865" s="7" t="s">
        <v>11573</v>
      </c>
      <c r="D5865" s="26" t="s">
        <v>22380</v>
      </c>
      <c r="E5865" s="7" t="s">
        <v>4</v>
      </c>
      <c r="F5865" s="7" t="s">
        <v>3678</v>
      </c>
      <c r="G5865" s="7">
        <v>1995</v>
      </c>
      <c r="H5865" s="7" t="s">
        <v>535</v>
      </c>
    </row>
    <row r="5866" spans="1:8" ht="30">
      <c r="A5866" s="7" t="s">
        <v>11574</v>
      </c>
      <c r="B5866" s="7"/>
      <c r="C5866" s="7" t="s">
        <v>11575</v>
      </c>
      <c r="D5866" s="26" t="s">
        <v>22381</v>
      </c>
      <c r="E5866" s="7" t="s">
        <v>4</v>
      </c>
      <c r="F5866" s="7" t="s">
        <v>3678</v>
      </c>
      <c r="G5866" s="7">
        <v>1995</v>
      </c>
      <c r="H5866" s="7" t="s">
        <v>348</v>
      </c>
    </row>
    <row r="5867" spans="1:8" ht="30">
      <c r="A5867" s="7" t="s">
        <v>11576</v>
      </c>
      <c r="B5867" s="7"/>
      <c r="C5867" s="7" t="s">
        <v>19895</v>
      </c>
      <c r="D5867" s="26" t="s">
        <v>22382</v>
      </c>
      <c r="E5867" s="7" t="s">
        <v>4</v>
      </c>
      <c r="F5867" s="7" t="s">
        <v>3678</v>
      </c>
      <c r="G5867" s="7">
        <v>1995</v>
      </c>
      <c r="H5867" s="7" t="s">
        <v>1556</v>
      </c>
    </row>
    <row r="5868" spans="1:8" ht="30">
      <c r="A5868" s="7" t="s">
        <v>11577</v>
      </c>
      <c r="B5868" s="7"/>
      <c r="C5868" s="7" t="s">
        <v>19896</v>
      </c>
      <c r="D5868" s="26" t="s">
        <v>22383</v>
      </c>
      <c r="E5868" s="7" t="s">
        <v>4</v>
      </c>
      <c r="F5868" s="7" t="s">
        <v>3678</v>
      </c>
      <c r="G5868" s="7">
        <v>1995</v>
      </c>
      <c r="H5868" s="7" t="s">
        <v>127</v>
      </c>
    </row>
    <row r="5869" spans="1:8" ht="30">
      <c r="A5869" s="7" t="s">
        <v>11578</v>
      </c>
      <c r="B5869" s="7"/>
      <c r="C5869" s="7" t="s">
        <v>19897</v>
      </c>
      <c r="D5869" s="26" t="s">
        <v>22383</v>
      </c>
      <c r="E5869" s="7" t="s">
        <v>4</v>
      </c>
      <c r="F5869" s="7" t="s">
        <v>3678</v>
      </c>
      <c r="G5869" s="7">
        <v>1995</v>
      </c>
      <c r="H5869" s="7" t="s">
        <v>1529</v>
      </c>
    </row>
    <row r="5870" spans="1:8" ht="30">
      <c r="A5870" s="7" t="s">
        <v>11579</v>
      </c>
      <c r="B5870" s="7"/>
      <c r="C5870" s="7" t="s">
        <v>11580</v>
      </c>
      <c r="D5870" s="26" t="s">
        <v>22384</v>
      </c>
      <c r="E5870" s="7" t="s">
        <v>4</v>
      </c>
      <c r="F5870" s="7" t="s">
        <v>3678</v>
      </c>
      <c r="G5870" s="7">
        <v>1995</v>
      </c>
      <c r="H5870" s="7" t="s">
        <v>1207</v>
      </c>
    </row>
    <row r="5871" spans="1:8" ht="30">
      <c r="A5871" s="7" t="s">
        <v>11581</v>
      </c>
      <c r="B5871" s="7"/>
      <c r="C5871" s="7" t="s">
        <v>11582</v>
      </c>
      <c r="D5871" s="26" t="s">
        <v>22385</v>
      </c>
      <c r="E5871" s="7" t="s">
        <v>4</v>
      </c>
      <c r="F5871" s="7" t="s">
        <v>3678</v>
      </c>
      <c r="G5871" s="7">
        <v>1995</v>
      </c>
      <c r="H5871" s="7" t="s">
        <v>1395</v>
      </c>
    </row>
    <row r="5872" spans="1:8" ht="30">
      <c r="A5872" s="7" t="s">
        <v>11583</v>
      </c>
      <c r="B5872" s="7"/>
      <c r="C5872" s="7" t="s">
        <v>11584</v>
      </c>
      <c r="D5872" s="26" t="s">
        <v>22386</v>
      </c>
      <c r="E5872" s="7" t="s">
        <v>4</v>
      </c>
      <c r="F5872" s="7" t="s">
        <v>3678</v>
      </c>
      <c r="G5872" s="7">
        <v>1995</v>
      </c>
      <c r="H5872" s="7" t="s">
        <v>556</v>
      </c>
    </row>
    <row r="5873" spans="1:8" ht="30">
      <c r="A5873" s="7" t="s">
        <v>11585</v>
      </c>
      <c r="B5873" s="7"/>
      <c r="C5873" s="7" t="s">
        <v>11586</v>
      </c>
      <c r="D5873" s="26" t="s">
        <v>22387</v>
      </c>
      <c r="E5873" s="7" t="s">
        <v>4</v>
      </c>
      <c r="F5873" s="7" t="s">
        <v>3864</v>
      </c>
      <c r="G5873" s="7">
        <v>1998</v>
      </c>
      <c r="H5873" s="7" t="s">
        <v>531</v>
      </c>
    </row>
    <row r="5874" spans="1:8" ht="30">
      <c r="A5874" s="7" t="s">
        <v>11587</v>
      </c>
      <c r="B5874" s="7" t="s">
        <v>11588</v>
      </c>
      <c r="C5874" s="7" t="s">
        <v>11589</v>
      </c>
      <c r="D5874" s="7"/>
      <c r="E5874" s="7" t="s">
        <v>10960</v>
      </c>
      <c r="F5874" s="7" t="s">
        <v>11590</v>
      </c>
      <c r="G5874" s="7">
        <v>1997</v>
      </c>
      <c r="H5874" s="7" t="s">
        <v>1467</v>
      </c>
    </row>
    <row r="5875" spans="1:8" ht="30">
      <c r="A5875" s="7" t="s">
        <v>11591</v>
      </c>
      <c r="B5875" s="7"/>
      <c r="C5875" s="7" t="s">
        <v>19898</v>
      </c>
      <c r="D5875" s="7"/>
      <c r="E5875" s="7" t="s">
        <v>4</v>
      </c>
      <c r="F5875" s="7" t="s">
        <v>3873</v>
      </c>
      <c r="G5875" s="7">
        <v>1996</v>
      </c>
      <c r="H5875" s="7" t="s">
        <v>2008</v>
      </c>
    </row>
    <row r="5876" spans="1:8" ht="30">
      <c r="A5876" s="7" t="s">
        <v>11592</v>
      </c>
      <c r="B5876" s="7" t="s">
        <v>11593</v>
      </c>
      <c r="C5876" s="7" t="s">
        <v>19899</v>
      </c>
      <c r="D5876" s="24" t="s">
        <v>22388</v>
      </c>
      <c r="E5876" s="7" t="s">
        <v>10960</v>
      </c>
      <c r="F5876" s="7" t="s">
        <v>146</v>
      </c>
      <c r="G5876" s="7">
        <v>1997</v>
      </c>
      <c r="H5876" s="7" t="s">
        <v>66</v>
      </c>
    </row>
    <row r="5877" spans="1:8" ht="60">
      <c r="A5877" s="7" t="s">
        <v>11594</v>
      </c>
      <c r="B5877" s="7"/>
      <c r="C5877" s="7" t="s">
        <v>11595</v>
      </c>
      <c r="D5877" s="7"/>
      <c r="E5877" s="7"/>
      <c r="F5877" s="7" t="s">
        <v>9664</v>
      </c>
      <c r="G5877" s="7" t="s">
        <v>121</v>
      </c>
      <c r="H5877" s="7" t="s">
        <v>279</v>
      </c>
    </row>
    <row r="5878" spans="1:8" ht="90">
      <c r="A5878" s="7" t="s">
        <v>11596</v>
      </c>
      <c r="B5878" s="7" t="s">
        <v>11597</v>
      </c>
      <c r="C5878" s="7" t="s">
        <v>19900</v>
      </c>
      <c r="D5878" s="7"/>
      <c r="E5878" s="7" t="s">
        <v>11460</v>
      </c>
      <c r="F5878" s="7" t="s">
        <v>9263</v>
      </c>
      <c r="G5878" s="7">
        <v>1996</v>
      </c>
      <c r="H5878" s="7" t="s">
        <v>9531</v>
      </c>
    </row>
    <row r="5879" spans="1:8" ht="30">
      <c r="A5879" s="7" t="s">
        <v>11598</v>
      </c>
      <c r="B5879" s="7" t="s">
        <v>11599</v>
      </c>
      <c r="C5879" s="7" t="s">
        <v>19901</v>
      </c>
      <c r="D5879" s="7"/>
      <c r="E5879" s="7" t="s">
        <v>7081</v>
      </c>
      <c r="F5879" s="7" t="s">
        <v>146</v>
      </c>
      <c r="G5879" s="7">
        <v>1997</v>
      </c>
      <c r="H5879" s="7" t="s">
        <v>4402</v>
      </c>
    </row>
    <row r="5880" spans="1:8" ht="45">
      <c r="A5880" s="7" t="s">
        <v>11600</v>
      </c>
      <c r="B5880" s="7"/>
      <c r="C5880" s="7" t="s">
        <v>11602</v>
      </c>
      <c r="D5880" s="7" t="s">
        <v>11601</v>
      </c>
      <c r="E5880" s="7" t="s">
        <v>4</v>
      </c>
      <c r="F5880" s="7" t="s">
        <v>155</v>
      </c>
      <c r="G5880" s="7">
        <v>1998</v>
      </c>
      <c r="H5880" s="7" t="s">
        <v>531</v>
      </c>
    </row>
    <row r="5881" spans="1:8" ht="30">
      <c r="A5881" s="7" t="s">
        <v>11603</v>
      </c>
      <c r="B5881" s="7" t="s">
        <v>11604</v>
      </c>
      <c r="C5881" s="7" t="s">
        <v>19902</v>
      </c>
      <c r="D5881" s="7" t="s">
        <v>1021</v>
      </c>
      <c r="E5881" s="7" t="s">
        <v>4</v>
      </c>
      <c r="F5881" s="7" t="s">
        <v>1394</v>
      </c>
      <c r="G5881" s="7">
        <v>1997</v>
      </c>
      <c r="H5881" s="7" t="s">
        <v>268</v>
      </c>
    </row>
    <row r="5882" spans="1:8" ht="30">
      <c r="A5882" s="7" t="s">
        <v>11605</v>
      </c>
      <c r="B5882" s="7" t="s">
        <v>11606</v>
      </c>
      <c r="C5882" s="7" t="s">
        <v>19903</v>
      </c>
      <c r="D5882" s="7" t="s">
        <v>1021</v>
      </c>
      <c r="E5882" s="7" t="s">
        <v>4</v>
      </c>
      <c r="F5882" s="7" t="s">
        <v>1394</v>
      </c>
      <c r="G5882" s="7">
        <v>1997</v>
      </c>
      <c r="H5882" s="7" t="s">
        <v>4776</v>
      </c>
    </row>
    <row r="5883" spans="1:8" ht="30">
      <c r="A5883" s="7" t="s">
        <v>11607</v>
      </c>
      <c r="B5883" s="7" t="s">
        <v>11608</v>
      </c>
      <c r="C5883" s="7" t="s">
        <v>19904</v>
      </c>
      <c r="D5883" s="7" t="s">
        <v>1021</v>
      </c>
      <c r="E5883" s="7" t="s">
        <v>4</v>
      </c>
      <c r="F5883" s="7" t="s">
        <v>1394</v>
      </c>
      <c r="G5883" s="7">
        <v>1997</v>
      </c>
      <c r="H5883" s="7" t="s">
        <v>346</v>
      </c>
    </row>
    <row r="5884" spans="1:8" ht="90">
      <c r="A5884" s="7" t="s">
        <v>11609</v>
      </c>
      <c r="B5884" s="7" t="s">
        <v>11610</v>
      </c>
      <c r="C5884" s="7" t="s">
        <v>19905</v>
      </c>
      <c r="D5884" s="7"/>
      <c r="E5884" s="7" t="s">
        <v>4</v>
      </c>
      <c r="F5884" s="7" t="s">
        <v>11611</v>
      </c>
      <c r="G5884" s="7">
        <v>1998</v>
      </c>
      <c r="H5884" s="7" t="s">
        <v>832</v>
      </c>
    </row>
    <row r="5885" spans="1:8" ht="30">
      <c r="A5885" s="7" t="s">
        <v>11612</v>
      </c>
      <c r="B5885" s="7"/>
      <c r="C5885" s="7" t="s">
        <v>19906</v>
      </c>
      <c r="D5885" s="7"/>
      <c r="E5885" s="7" t="s">
        <v>10960</v>
      </c>
      <c r="F5885" s="7" t="s">
        <v>146</v>
      </c>
      <c r="G5885" s="7">
        <v>1998</v>
      </c>
      <c r="H5885" s="7" t="s">
        <v>2531</v>
      </c>
    </row>
    <row r="5886" spans="1:8" ht="30">
      <c r="A5886" s="7" t="s">
        <v>11613</v>
      </c>
      <c r="B5886" s="7" t="s">
        <v>11614</v>
      </c>
      <c r="C5886" s="7" t="s">
        <v>19907</v>
      </c>
      <c r="D5886" s="26" t="s">
        <v>22389</v>
      </c>
      <c r="E5886" s="7"/>
      <c r="F5886" s="7" t="s">
        <v>11615</v>
      </c>
      <c r="G5886" s="7">
        <v>1994</v>
      </c>
      <c r="H5886" s="7" t="s">
        <v>274</v>
      </c>
    </row>
    <row r="5887" spans="1:8" ht="45">
      <c r="A5887" s="7" t="s">
        <v>11616</v>
      </c>
      <c r="B5887" s="7"/>
      <c r="C5887" s="7" t="s">
        <v>19908</v>
      </c>
      <c r="D5887" s="26" t="s">
        <v>22390</v>
      </c>
      <c r="E5887" s="7" t="s">
        <v>2739</v>
      </c>
      <c r="F5887" s="7" t="s">
        <v>11617</v>
      </c>
      <c r="G5887" s="7">
        <v>1995</v>
      </c>
      <c r="H5887" s="7" t="s">
        <v>2498</v>
      </c>
    </row>
    <row r="5888" spans="1:8" ht="30">
      <c r="A5888" s="7" t="s">
        <v>11618</v>
      </c>
      <c r="B5888" s="7"/>
      <c r="C5888" s="7" t="s">
        <v>19909</v>
      </c>
      <c r="D5888" s="7"/>
      <c r="E5888" s="7" t="s">
        <v>4</v>
      </c>
      <c r="F5888" s="7" t="s">
        <v>499</v>
      </c>
      <c r="G5888" s="7">
        <v>1997</v>
      </c>
      <c r="H5888" s="7" t="s">
        <v>58</v>
      </c>
    </row>
    <row r="5889" spans="1:8" ht="60">
      <c r="A5889" s="7" t="s">
        <v>11619</v>
      </c>
      <c r="B5889" s="7"/>
      <c r="C5889" s="7" t="s">
        <v>11620</v>
      </c>
      <c r="D5889" s="7" t="s">
        <v>19241</v>
      </c>
      <c r="E5889" s="7" t="s">
        <v>4</v>
      </c>
      <c r="F5889" s="7" t="s">
        <v>11621</v>
      </c>
      <c r="G5889" s="7">
        <v>1998</v>
      </c>
      <c r="H5889" s="7" t="s">
        <v>86</v>
      </c>
    </row>
    <row r="5890" spans="1:8" ht="90">
      <c r="A5890" s="7" t="s">
        <v>11622</v>
      </c>
      <c r="B5890" s="7"/>
      <c r="C5890" s="7" t="s">
        <v>19910</v>
      </c>
      <c r="D5890" s="7"/>
      <c r="E5890" s="7"/>
      <c r="F5890" s="7" t="s">
        <v>11623</v>
      </c>
      <c r="G5890" s="7">
        <v>1997</v>
      </c>
      <c r="H5890" s="7" t="s">
        <v>274</v>
      </c>
    </row>
    <row r="5891" spans="1:8" ht="90">
      <c r="A5891" s="7" t="s">
        <v>11624</v>
      </c>
      <c r="B5891" s="7"/>
      <c r="C5891" s="7" t="s">
        <v>11625</v>
      </c>
      <c r="D5891" s="7" t="s">
        <v>14145</v>
      </c>
      <c r="E5891" s="7" t="s">
        <v>4</v>
      </c>
      <c r="F5891" s="7" t="s">
        <v>11626</v>
      </c>
      <c r="G5891" s="7">
        <v>1998</v>
      </c>
      <c r="H5891" s="7" t="s">
        <v>426</v>
      </c>
    </row>
    <row r="5892" spans="1:8" ht="105">
      <c r="A5892" s="7" t="s">
        <v>11627</v>
      </c>
      <c r="B5892" s="7"/>
      <c r="C5892" s="7" t="s">
        <v>11628</v>
      </c>
      <c r="D5892" s="7" t="s">
        <v>5</v>
      </c>
      <c r="E5892" s="7" t="s">
        <v>4</v>
      </c>
      <c r="F5892" s="7" t="s">
        <v>11232</v>
      </c>
      <c r="G5892" s="7">
        <v>1998</v>
      </c>
      <c r="H5892" s="7" t="s">
        <v>58</v>
      </c>
    </row>
    <row r="5893" spans="1:8" ht="45">
      <c r="A5893" s="7" t="s">
        <v>11629</v>
      </c>
      <c r="B5893" s="7" t="s">
        <v>11630</v>
      </c>
      <c r="C5893" s="7" t="s">
        <v>19911</v>
      </c>
      <c r="D5893" s="7" t="s">
        <v>10153</v>
      </c>
      <c r="E5893" s="7"/>
      <c r="F5893" s="7" t="s">
        <v>10153</v>
      </c>
      <c r="G5893" s="7">
        <v>1998</v>
      </c>
      <c r="H5893" s="7" t="s">
        <v>467</v>
      </c>
    </row>
    <row r="5894" spans="1:8" ht="45">
      <c r="A5894" s="7" t="s">
        <v>11631</v>
      </c>
      <c r="B5894" s="7"/>
      <c r="C5894" s="7" t="s">
        <v>19912</v>
      </c>
      <c r="D5894" s="7" t="s">
        <v>10153</v>
      </c>
      <c r="E5894" s="7"/>
      <c r="F5894" s="7" t="s">
        <v>10153</v>
      </c>
      <c r="G5894" s="7">
        <v>1998</v>
      </c>
      <c r="H5894" s="7" t="s">
        <v>4089</v>
      </c>
    </row>
    <row r="5895" spans="1:8" ht="30">
      <c r="A5895" s="7" t="s">
        <v>11632</v>
      </c>
      <c r="B5895" s="7" t="s">
        <v>11633</v>
      </c>
      <c r="C5895" s="7" t="s">
        <v>11634</v>
      </c>
      <c r="D5895" s="7"/>
      <c r="E5895" s="7" t="s">
        <v>147</v>
      </c>
      <c r="F5895" s="7" t="s">
        <v>146</v>
      </c>
      <c r="G5895" s="7">
        <v>1995</v>
      </c>
      <c r="H5895" s="7" t="s">
        <v>352</v>
      </c>
    </row>
    <row r="5896" spans="1:8" ht="30">
      <c r="A5896" s="7" t="s">
        <v>11635</v>
      </c>
      <c r="B5896" s="7" t="s">
        <v>11636</v>
      </c>
      <c r="C5896" s="7" t="s">
        <v>11637</v>
      </c>
      <c r="D5896" s="7"/>
      <c r="E5896" s="7" t="s">
        <v>147</v>
      </c>
      <c r="F5896" s="7" t="s">
        <v>146</v>
      </c>
      <c r="G5896" s="7">
        <v>1995</v>
      </c>
      <c r="H5896" s="7" t="s">
        <v>277</v>
      </c>
    </row>
    <row r="5897" spans="1:8">
      <c r="A5897" s="7" t="s">
        <v>11638</v>
      </c>
      <c r="B5897" s="7"/>
      <c r="C5897" s="7" t="s">
        <v>11639</v>
      </c>
      <c r="D5897" s="7"/>
      <c r="E5897" s="7" t="s">
        <v>4</v>
      </c>
      <c r="F5897" s="7" t="s">
        <v>11640</v>
      </c>
      <c r="G5897" s="7">
        <v>1994</v>
      </c>
      <c r="H5897" s="7" t="s">
        <v>4869</v>
      </c>
    </row>
    <row r="5898" spans="1:8">
      <c r="A5898" s="7" t="s">
        <v>11641</v>
      </c>
      <c r="B5898" s="7" t="s">
        <v>11642</v>
      </c>
      <c r="C5898" s="7" t="s">
        <v>19913</v>
      </c>
      <c r="D5898" s="7" t="s">
        <v>8126</v>
      </c>
      <c r="E5898" s="7"/>
      <c r="F5898" s="7" t="s">
        <v>11643</v>
      </c>
      <c r="G5898" s="7">
        <v>1997</v>
      </c>
      <c r="H5898" s="7" t="s">
        <v>2257</v>
      </c>
    </row>
    <row r="5899" spans="1:8" ht="45">
      <c r="A5899" s="7" t="s">
        <v>11644</v>
      </c>
      <c r="B5899" s="7"/>
      <c r="C5899" s="7" t="s">
        <v>9386</v>
      </c>
      <c r="D5899" s="7" t="s">
        <v>15283</v>
      </c>
      <c r="E5899" s="7" t="s">
        <v>4</v>
      </c>
      <c r="F5899" s="7" t="s">
        <v>1215</v>
      </c>
      <c r="G5899" s="7">
        <v>1998</v>
      </c>
      <c r="H5899" s="7" t="s">
        <v>5733</v>
      </c>
    </row>
    <row r="5900" spans="1:8" ht="60">
      <c r="A5900" s="7" t="s">
        <v>11645</v>
      </c>
      <c r="B5900" s="7"/>
      <c r="C5900" s="7" t="s">
        <v>19914</v>
      </c>
      <c r="D5900" s="7" t="s">
        <v>5</v>
      </c>
      <c r="E5900" s="7" t="s">
        <v>4</v>
      </c>
      <c r="F5900" s="7" t="s">
        <v>643</v>
      </c>
      <c r="G5900" s="7">
        <v>1996</v>
      </c>
      <c r="H5900" s="7" t="s">
        <v>74</v>
      </c>
    </row>
    <row r="5901" spans="1:8" ht="60">
      <c r="A5901" s="7" t="s">
        <v>11646</v>
      </c>
      <c r="B5901" s="7" t="s">
        <v>11647</v>
      </c>
      <c r="C5901" s="7" t="s">
        <v>11648</v>
      </c>
      <c r="D5901" s="7"/>
      <c r="E5901" s="7" t="s">
        <v>5104</v>
      </c>
      <c r="F5901" s="7" t="s">
        <v>4851</v>
      </c>
      <c r="G5901" s="7">
        <v>1997</v>
      </c>
      <c r="H5901" s="7" t="s">
        <v>383</v>
      </c>
    </row>
    <row r="5902" spans="1:8" ht="60">
      <c r="A5902" s="7" t="s">
        <v>11649</v>
      </c>
      <c r="B5902" s="7" t="s">
        <v>11650</v>
      </c>
      <c r="C5902" s="7" t="s">
        <v>19915</v>
      </c>
      <c r="D5902" s="7"/>
      <c r="E5902" s="7" t="s">
        <v>5104</v>
      </c>
      <c r="F5902" s="7" t="s">
        <v>4851</v>
      </c>
      <c r="G5902" s="7">
        <v>1997</v>
      </c>
      <c r="H5902" s="7" t="s">
        <v>58</v>
      </c>
    </row>
    <row r="5903" spans="1:8" ht="45">
      <c r="A5903" s="7" t="s">
        <v>11651</v>
      </c>
      <c r="B5903" s="7"/>
      <c r="C5903" s="7" t="s">
        <v>19916</v>
      </c>
      <c r="D5903" s="7" t="s">
        <v>5</v>
      </c>
      <c r="E5903" s="7" t="s">
        <v>4</v>
      </c>
      <c r="F5903" s="7" t="s">
        <v>1703</v>
      </c>
      <c r="G5903" s="7">
        <v>1998</v>
      </c>
      <c r="H5903" s="7" t="s">
        <v>558</v>
      </c>
    </row>
    <row r="5904" spans="1:8" ht="90">
      <c r="A5904" s="7" t="s">
        <v>11652</v>
      </c>
      <c r="B5904" s="7" t="s">
        <v>11653</v>
      </c>
      <c r="C5904" s="7" t="s">
        <v>5155</v>
      </c>
      <c r="D5904" s="7"/>
      <c r="E5904" s="7" t="s">
        <v>2739</v>
      </c>
      <c r="F5904" s="7" t="s">
        <v>11654</v>
      </c>
      <c r="G5904" s="7">
        <v>1997</v>
      </c>
      <c r="H5904" s="7" t="s">
        <v>11655</v>
      </c>
    </row>
    <row r="5905" spans="1:8" ht="90">
      <c r="A5905" s="7" t="s">
        <v>11656</v>
      </c>
      <c r="B5905" s="7"/>
      <c r="C5905" s="7" t="s">
        <v>11657</v>
      </c>
      <c r="D5905" s="7" t="s">
        <v>8387</v>
      </c>
      <c r="E5905" s="7" t="s">
        <v>4</v>
      </c>
      <c r="F5905" s="7" t="s">
        <v>4676</v>
      </c>
      <c r="G5905" s="7">
        <v>1995</v>
      </c>
      <c r="H5905" s="7" t="s">
        <v>71</v>
      </c>
    </row>
    <row r="5906" spans="1:8" ht="135">
      <c r="A5906" s="7" t="s">
        <v>11658</v>
      </c>
      <c r="B5906" s="7"/>
      <c r="C5906" s="7" t="s">
        <v>5420</v>
      </c>
      <c r="D5906" s="7" t="s">
        <v>8387</v>
      </c>
      <c r="E5906" s="7" t="s">
        <v>4</v>
      </c>
      <c r="F5906" s="7" t="s">
        <v>11659</v>
      </c>
      <c r="G5906" s="7">
        <v>1996</v>
      </c>
      <c r="H5906" s="7" t="s">
        <v>5421</v>
      </c>
    </row>
    <row r="5907" spans="1:8" ht="135">
      <c r="A5907" s="7" t="s">
        <v>11658</v>
      </c>
      <c r="B5907" s="7"/>
      <c r="C5907" s="7" t="s">
        <v>5420</v>
      </c>
      <c r="D5907" s="7" t="s">
        <v>8387</v>
      </c>
      <c r="E5907" s="7" t="s">
        <v>4</v>
      </c>
      <c r="F5907" s="7" t="s">
        <v>11659</v>
      </c>
      <c r="G5907" s="7">
        <v>1996</v>
      </c>
      <c r="H5907" s="7" t="s">
        <v>5421</v>
      </c>
    </row>
    <row r="5908" spans="1:8" ht="45">
      <c r="A5908" s="7" t="s">
        <v>11660</v>
      </c>
      <c r="B5908" s="7"/>
      <c r="C5908" s="7" t="s">
        <v>11661</v>
      </c>
      <c r="D5908" s="26" t="s">
        <v>22391</v>
      </c>
      <c r="E5908" s="7" t="s">
        <v>4</v>
      </c>
      <c r="F5908" s="7" t="s">
        <v>1179</v>
      </c>
      <c r="G5908" s="7">
        <v>1997</v>
      </c>
      <c r="H5908" s="7" t="s">
        <v>296</v>
      </c>
    </row>
    <row r="5909" spans="1:8" ht="30">
      <c r="A5909" s="7" t="s">
        <v>11662</v>
      </c>
      <c r="B5909" s="7" t="s">
        <v>11663</v>
      </c>
      <c r="C5909" s="7" t="s">
        <v>11664</v>
      </c>
      <c r="D5909" s="7"/>
      <c r="E5909" s="7" t="s">
        <v>147</v>
      </c>
      <c r="F5909" s="7" t="s">
        <v>146</v>
      </c>
      <c r="G5909" s="7">
        <v>1995</v>
      </c>
      <c r="H5909" s="7" t="s">
        <v>1669</v>
      </c>
    </row>
    <row r="5910" spans="1:8" ht="60">
      <c r="A5910" s="7" t="s">
        <v>11665</v>
      </c>
      <c r="B5910" s="7" t="s">
        <v>11666</v>
      </c>
      <c r="C5910" s="7" t="s">
        <v>11667</v>
      </c>
      <c r="D5910" s="7"/>
      <c r="E5910" s="7" t="s">
        <v>4</v>
      </c>
      <c r="F5910" s="7" t="s">
        <v>6982</v>
      </c>
      <c r="G5910" s="7">
        <v>1995</v>
      </c>
      <c r="H5910" s="7" t="s">
        <v>226</v>
      </c>
    </row>
    <row r="5911" spans="1:8" ht="45">
      <c r="A5911" s="7" t="s">
        <v>11668</v>
      </c>
      <c r="B5911" s="7" t="s">
        <v>11669</v>
      </c>
      <c r="C5911" s="7" t="s">
        <v>19917</v>
      </c>
      <c r="D5911" s="7" t="s">
        <v>11643</v>
      </c>
      <c r="E5911" s="7" t="s">
        <v>2739</v>
      </c>
      <c r="F5911" s="7" t="s">
        <v>11643</v>
      </c>
      <c r="G5911" s="7">
        <v>1997</v>
      </c>
      <c r="H5911" s="7" t="s">
        <v>11670</v>
      </c>
    </row>
    <row r="5912" spans="1:8" ht="30">
      <c r="A5912" s="7" t="s">
        <v>11671</v>
      </c>
      <c r="B5912" s="7"/>
      <c r="C5912" s="7" t="s">
        <v>11672</v>
      </c>
      <c r="D5912" s="7"/>
      <c r="E5912" s="7"/>
      <c r="F5912" s="7" t="s">
        <v>146</v>
      </c>
      <c r="G5912" s="7" t="s">
        <v>121</v>
      </c>
      <c r="H5912" s="7" t="s">
        <v>274</v>
      </c>
    </row>
    <row r="5913" spans="1:8" ht="45">
      <c r="A5913" s="7" t="s">
        <v>11673</v>
      </c>
      <c r="B5913" s="7" t="s">
        <v>11674</v>
      </c>
      <c r="C5913" s="7" t="s">
        <v>11675</v>
      </c>
      <c r="D5913" s="7" t="s">
        <v>15283</v>
      </c>
      <c r="E5913" s="7" t="s">
        <v>4</v>
      </c>
      <c r="F5913" s="7" t="s">
        <v>1215</v>
      </c>
      <c r="G5913" s="7">
        <v>1998</v>
      </c>
      <c r="H5913" s="7" t="s">
        <v>816</v>
      </c>
    </row>
    <row r="5914" spans="1:8" ht="75">
      <c r="A5914" s="7" t="s">
        <v>11676</v>
      </c>
      <c r="B5914" s="7"/>
      <c r="C5914" s="7" t="s">
        <v>19918</v>
      </c>
      <c r="D5914" s="26" t="s">
        <v>22392</v>
      </c>
      <c r="E5914" s="7" t="s">
        <v>4</v>
      </c>
      <c r="F5914" s="7" t="s">
        <v>11677</v>
      </c>
      <c r="G5914" s="7">
        <v>1996</v>
      </c>
      <c r="H5914" s="7" t="s">
        <v>2155</v>
      </c>
    </row>
    <row r="5915" spans="1:8" ht="30">
      <c r="A5915" s="7" t="s">
        <v>11678</v>
      </c>
      <c r="B5915" s="7" t="s">
        <v>11679</v>
      </c>
      <c r="C5915" s="7" t="s">
        <v>19898</v>
      </c>
      <c r="D5915" s="7"/>
      <c r="E5915" s="7" t="s">
        <v>4</v>
      </c>
      <c r="F5915" s="7" t="s">
        <v>3873</v>
      </c>
      <c r="G5915" s="7">
        <v>1997</v>
      </c>
      <c r="H5915" s="7" t="s">
        <v>5283</v>
      </c>
    </row>
    <row r="5916" spans="1:8" ht="45">
      <c r="A5916" s="7" t="s">
        <v>11680</v>
      </c>
      <c r="B5916" s="7" t="s">
        <v>11681</v>
      </c>
      <c r="C5916" s="7" t="s">
        <v>11682</v>
      </c>
      <c r="D5916" s="26" t="s">
        <v>22393</v>
      </c>
      <c r="E5916" s="7" t="s">
        <v>4</v>
      </c>
      <c r="F5916" s="7" t="s">
        <v>10603</v>
      </c>
      <c r="G5916" s="7">
        <v>1997</v>
      </c>
      <c r="H5916" s="7" t="s">
        <v>6375</v>
      </c>
    </row>
    <row r="5917" spans="1:8" ht="30">
      <c r="A5917" s="7" t="s">
        <v>11683</v>
      </c>
      <c r="B5917" s="7" t="s">
        <v>11684</v>
      </c>
      <c r="C5917" s="7" t="s">
        <v>19919</v>
      </c>
      <c r="D5917" s="26" t="s">
        <v>22394</v>
      </c>
      <c r="E5917" s="7" t="s">
        <v>4</v>
      </c>
      <c r="F5917" s="7" t="s">
        <v>7779</v>
      </c>
      <c r="G5917" s="7">
        <v>1996</v>
      </c>
      <c r="H5917" s="7" t="s">
        <v>11685</v>
      </c>
    </row>
    <row r="5918" spans="1:8">
      <c r="A5918" s="7" t="s">
        <v>11686</v>
      </c>
      <c r="B5918" s="7" t="s">
        <v>11687</v>
      </c>
      <c r="C5918" s="7" t="s">
        <v>11688</v>
      </c>
      <c r="D5918" s="26" t="s">
        <v>22395</v>
      </c>
      <c r="E5918" s="7"/>
      <c r="F5918" s="7"/>
      <c r="G5918" s="7"/>
      <c r="H5918" s="7"/>
    </row>
    <row r="5919" spans="1:8" ht="30">
      <c r="A5919" s="7" t="s">
        <v>11689</v>
      </c>
      <c r="B5919" s="7" t="s">
        <v>11690</v>
      </c>
      <c r="C5919" s="7" t="s">
        <v>11691</v>
      </c>
      <c r="D5919" s="26" t="s">
        <v>22396</v>
      </c>
      <c r="E5919" s="7" t="s">
        <v>4</v>
      </c>
      <c r="F5919" s="7" t="s">
        <v>11692</v>
      </c>
      <c r="G5919" s="7">
        <v>1996</v>
      </c>
      <c r="H5919" s="7" t="s">
        <v>1494</v>
      </c>
    </row>
    <row r="5920" spans="1:8" ht="45">
      <c r="A5920" s="7" t="s">
        <v>11693</v>
      </c>
      <c r="B5920" s="7" t="s">
        <v>11694</v>
      </c>
      <c r="C5920" s="7" t="s">
        <v>11695</v>
      </c>
      <c r="D5920" s="7" t="s">
        <v>15283</v>
      </c>
      <c r="E5920" s="7" t="s">
        <v>4</v>
      </c>
      <c r="F5920" s="7" t="s">
        <v>1215</v>
      </c>
      <c r="G5920" s="7">
        <v>1998</v>
      </c>
      <c r="H5920" s="7" t="s">
        <v>1214</v>
      </c>
    </row>
    <row r="5921" spans="1:8" ht="30">
      <c r="A5921" s="7" t="s">
        <v>11696</v>
      </c>
      <c r="B5921" s="7" t="s">
        <v>11697</v>
      </c>
      <c r="C5921" s="7" t="s">
        <v>11698</v>
      </c>
      <c r="D5921" s="26" t="s">
        <v>22397</v>
      </c>
      <c r="E5921" s="7" t="s">
        <v>4</v>
      </c>
      <c r="F5921" s="7" t="s">
        <v>4654</v>
      </c>
      <c r="G5921" s="7">
        <v>1997</v>
      </c>
      <c r="H5921" s="7" t="s">
        <v>3399</v>
      </c>
    </row>
    <row r="5922" spans="1:8" ht="30">
      <c r="A5922" s="7" t="s">
        <v>11699</v>
      </c>
      <c r="B5922" s="7"/>
      <c r="C5922" s="7" t="s">
        <v>11700</v>
      </c>
      <c r="D5922" s="7"/>
      <c r="E5922" s="7" t="s">
        <v>147</v>
      </c>
      <c r="F5922" s="7" t="s">
        <v>146</v>
      </c>
      <c r="G5922" s="7">
        <v>1995</v>
      </c>
      <c r="H5922" s="7" t="s">
        <v>467</v>
      </c>
    </row>
    <row r="5923" spans="1:8" ht="30">
      <c r="A5923" s="7" t="s">
        <v>11701</v>
      </c>
      <c r="B5923" s="7" t="s">
        <v>11702</v>
      </c>
      <c r="C5923" s="7" t="s">
        <v>11703</v>
      </c>
      <c r="D5923" s="7"/>
      <c r="E5923" s="7" t="s">
        <v>147</v>
      </c>
      <c r="F5923" s="7" t="s">
        <v>146</v>
      </c>
      <c r="G5923" s="7">
        <v>1995</v>
      </c>
      <c r="H5923" s="7" t="s">
        <v>2176</v>
      </c>
    </row>
    <row r="5924" spans="1:8" ht="30">
      <c r="A5924" s="7" t="s">
        <v>11704</v>
      </c>
      <c r="B5924" s="7" t="s">
        <v>11705</v>
      </c>
      <c r="C5924" s="7" t="s">
        <v>11531</v>
      </c>
      <c r="D5924" s="7"/>
      <c r="E5924" s="7" t="s">
        <v>147</v>
      </c>
      <c r="F5924" s="7" t="s">
        <v>146</v>
      </c>
      <c r="G5924" s="7">
        <v>1995</v>
      </c>
      <c r="H5924" s="7" t="s">
        <v>319</v>
      </c>
    </row>
    <row r="5925" spans="1:8" ht="45">
      <c r="A5925" s="7" t="s">
        <v>11706</v>
      </c>
      <c r="B5925" s="7" t="s">
        <v>11707</v>
      </c>
      <c r="C5925" s="7" t="s">
        <v>19920</v>
      </c>
      <c r="D5925" s="26" t="s">
        <v>22398</v>
      </c>
      <c r="E5925" s="7" t="s">
        <v>4</v>
      </c>
      <c r="F5925" s="7" t="s">
        <v>11708</v>
      </c>
      <c r="G5925" s="7">
        <v>1997</v>
      </c>
      <c r="H5925" s="7" t="s">
        <v>11709</v>
      </c>
    </row>
    <row r="5926" spans="1:8" ht="90">
      <c r="A5926" s="7" t="s">
        <v>11710</v>
      </c>
      <c r="B5926" s="7" t="s">
        <v>11711</v>
      </c>
      <c r="C5926" s="7" t="s">
        <v>19921</v>
      </c>
      <c r="D5926" s="7"/>
      <c r="E5926" s="7" t="s">
        <v>4</v>
      </c>
      <c r="F5926" s="7" t="s">
        <v>11712</v>
      </c>
      <c r="G5926" s="7">
        <v>1998</v>
      </c>
      <c r="H5926" s="7" t="s">
        <v>11713</v>
      </c>
    </row>
    <row r="5927" spans="1:8" ht="75">
      <c r="A5927" s="7" t="s">
        <v>11714</v>
      </c>
      <c r="B5927" s="7" t="s">
        <v>11715</v>
      </c>
      <c r="C5927" s="7" t="s">
        <v>3603</v>
      </c>
      <c r="D5927" s="7" t="s">
        <v>10053</v>
      </c>
      <c r="E5927" s="7" t="s">
        <v>4</v>
      </c>
      <c r="F5927" s="7" t="s">
        <v>11716</v>
      </c>
      <c r="G5927" s="7">
        <v>1998</v>
      </c>
      <c r="H5927" s="7" t="s">
        <v>2162</v>
      </c>
    </row>
    <row r="5928" spans="1:8" ht="90">
      <c r="A5928" s="7" t="s">
        <v>11717</v>
      </c>
      <c r="B5928" s="7" t="s">
        <v>11718</v>
      </c>
      <c r="C5928" s="7" t="s">
        <v>19922</v>
      </c>
      <c r="D5928" s="7" t="s">
        <v>5</v>
      </c>
      <c r="E5928" s="7" t="s">
        <v>4</v>
      </c>
      <c r="F5928" s="7" t="s">
        <v>11719</v>
      </c>
      <c r="G5928" s="7">
        <v>1997</v>
      </c>
      <c r="H5928" s="7" t="s">
        <v>74</v>
      </c>
    </row>
    <row r="5929" spans="1:8" ht="30">
      <c r="A5929" s="7" t="s">
        <v>11720</v>
      </c>
      <c r="B5929" s="7" t="s">
        <v>11721</v>
      </c>
      <c r="C5929" s="7" t="s">
        <v>19923</v>
      </c>
      <c r="D5929" s="7" t="s">
        <v>4663</v>
      </c>
      <c r="E5929" s="7" t="s">
        <v>4</v>
      </c>
      <c r="F5929" s="7" t="s">
        <v>1412</v>
      </c>
      <c r="G5929" s="7">
        <v>1990</v>
      </c>
      <c r="H5929" s="7" t="s">
        <v>502</v>
      </c>
    </row>
    <row r="5930" spans="1:8" ht="45">
      <c r="A5930" s="7" t="s">
        <v>11722</v>
      </c>
      <c r="B5930" s="7" t="s">
        <v>11723</v>
      </c>
      <c r="C5930" s="7" t="s">
        <v>11724</v>
      </c>
      <c r="D5930" s="7"/>
      <c r="E5930" s="7" t="s">
        <v>2739</v>
      </c>
      <c r="F5930" s="7" t="s">
        <v>149</v>
      </c>
      <c r="G5930" s="7">
        <v>1997</v>
      </c>
      <c r="H5930" s="7" t="s">
        <v>11725</v>
      </c>
    </row>
    <row r="5931" spans="1:8" ht="45">
      <c r="A5931" s="7" t="s">
        <v>11722</v>
      </c>
      <c r="B5931" s="7" t="s">
        <v>11723</v>
      </c>
      <c r="C5931" s="7" t="s">
        <v>11724</v>
      </c>
      <c r="D5931" s="7"/>
      <c r="E5931" s="7" t="s">
        <v>2739</v>
      </c>
      <c r="F5931" s="7" t="s">
        <v>149</v>
      </c>
      <c r="G5931" s="7">
        <v>1997</v>
      </c>
      <c r="H5931" s="7" t="s">
        <v>11725</v>
      </c>
    </row>
    <row r="5932" spans="1:8" ht="30">
      <c r="A5932" s="7" t="s">
        <v>11726</v>
      </c>
      <c r="B5932" s="7" t="s">
        <v>11727</v>
      </c>
      <c r="C5932" s="7" t="s">
        <v>19924</v>
      </c>
      <c r="D5932" s="7"/>
      <c r="E5932" s="7" t="s">
        <v>7078</v>
      </c>
      <c r="F5932" s="7" t="s">
        <v>146</v>
      </c>
      <c r="G5932" s="7">
        <v>1998</v>
      </c>
      <c r="H5932" s="7" t="s">
        <v>11174</v>
      </c>
    </row>
    <row r="5933" spans="1:8" ht="75">
      <c r="A5933" s="7" t="s">
        <v>11728</v>
      </c>
      <c r="B5933" s="7" t="s">
        <v>11729</v>
      </c>
      <c r="C5933" s="7" t="s">
        <v>11730</v>
      </c>
      <c r="D5933" s="7"/>
      <c r="E5933" s="7" t="s">
        <v>4</v>
      </c>
      <c r="F5933" s="7" t="s">
        <v>11731</v>
      </c>
      <c r="G5933" s="7">
        <v>1998</v>
      </c>
      <c r="H5933" s="7" t="s">
        <v>279</v>
      </c>
    </row>
    <row r="5934" spans="1:8" ht="105">
      <c r="A5934" s="7" t="s">
        <v>11732</v>
      </c>
      <c r="B5934" s="7" t="s">
        <v>11733</v>
      </c>
      <c r="C5934" s="7" t="s">
        <v>19925</v>
      </c>
      <c r="D5934" s="24" t="s">
        <v>22399</v>
      </c>
      <c r="E5934" s="7" t="s">
        <v>4</v>
      </c>
      <c r="F5934" s="7" t="s">
        <v>11734</v>
      </c>
      <c r="G5934" s="7">
        <v>1997</v>
      </c>
      <c r="H5934" s="7" t="s">
        <v>538</v>
      </c>
    </row>
    <row r="5935" spans="1:8" ht="105">
      <c r="A5935" s="7" t="s">
        <v>11732</v>
      </c>
      <c r="B5935" s="7" t="s">
        <v>11733</v>
      </c>
      <c r="C5935" s="7" t="s">
        <v>19925</v>
      </c>
      <c r="D5935" s="24" t="s">
        <v>22399</v>
      </c>
      <c r="E5935" s="7" t="s">
        <v>4</v>
      </c>
      <c r="F5935" s="7" t="s">
        <v>11734</v>
      </c>
      <c r="G5935" s="7">
        <v>1997</v>
      </c>
      <c r="H5935" s="7" t="s">
        <v>538</v>
      </c>
    </row>
    <row r="5936" spans="1:8" ht="30">
      <c r="A5936" s="7" t="s">
        <v>11735</v>
      </c>
      <c r="B5936" s="7" t="s">
        <v>11736</v>
      </c>
      <c r="C5936" s="7" t="s">
        <v>9722</v>
      </c>
      <c r="D5936" s="7"/>
      <c r="E5936" s="7" t="s">
        <v>147</v>
      </c>
      <c r="F5936" s="7" t="s">
        <v>146</v>
      </c>
      <c r="G5936" s="7">
        <v>1995</v>
      </c>
      <c r="H5936" s="7" t="s">
        <v>110</v>
      </c>
    </row>
    <row r="5937" spans="1:8" ht="30">
      <c r="A5937" s="7" t="s">
        <v>11737</v>
      </c>
      <c r="B5937" s="7" t="s">
        <v>11738</v>
      </c>
      <c r="C5937" s="7" t="s">
        <v>11739</v>
      </c>
      <c r="D5937" s="7"/>
      <c r="E5937" s="7" t="s">
        <v>4141</v>
      </c>
      <c r="F5937" s="7" t="s">
        <v>146</v>
      </c>
      <c r="G5937" s="7">
        <v>1998</v>
      </c>
      <c r="H5937" s="7" t="s">
        <v>2329</v>
      </c>
    </row>
    <row r="5938" spans="1:8" ht="30">
      <c r="A5938" s="7" t="s">
        <v>11740</v>
      </c>
      <c r="B5938" s="7" t="s">
        <v>11741</v>
      </c>
      <c r="C5938" s="7" t="s">
        <v>19926</v>
      </c>
      <c r="D5938" s="7"/>
      <c r="E5938" s="7" t="s">
        <v>147</v>
      </c>
      <c r="F5938" s="7" t="s">
        <v>146</v>
      </c>
      <c r="G5938" s="7">
        <v>1991</v>
      </c>
      <c r="H5938" s="7" t="s">
        <v>1539</v>
      </c>
    </row>
    <row r="5939" spans="1:8" ht="30">
      <c r="A5939" s="7" t="s">
        <v>11742</v>
      </c>
      <c r="B5939" s="7" t="s">
        <v>11743</v>
      </c>
      <c r="C5939" s="7" t="s">
        <v>19927</v>
      </c>
      <c r="D5939" s="24" t="s">
        <v>22400</v>
      </c>
      <c r="E5939" s="7" t="s">
        <v>11744</v>
      </c>
      <c r="F5939" s="7" t="s">
        <v>146</v>
      </c>
      <c r="G5939" s="7">
        <v>1997</v>
      </c>
      <c r="H5939" s="7" t="s">
        <v>509</v>
      </c>
    </row>
    <row r="5940" spans="1:8" ht="60">
      <c r="A5940" s="7" t="s">
        <v>11745</v>
      </c>
      <c r="B5940" s="7" t="s">
        <v>11746</v>
      </c>
      <c r="C5940" s="7" t="s">
        <v>11747</v>
      </c>
      <c r="D5940" s="7"/>
      <c r="E5940" s="7" t="s">
        <v>9383</v>
      </c>
      <c r="F5940" s="7" t="s">
        <v>11031</v>
      </c>
      <c r="G5940" s="7">
        <v>1998</v>
      </c>
      <c r="H5940" s="7" t="s">
        <v>3674</v>
      </c>
    </row>
    <row r="5941" spans="1:8" ht="30">
      <c r="A5941" s="7" t="s">
        <v>11748</v>
      </c>
      <c r="B5941" s="7" t="s">
        <v>11749</v>
      </c>
      <c r="C5941" s="7" t="s">
        <v>19928</v>
      </c>
      <c r="D5941" s="7"/>
      <c r="E5941" s="7"/>
      <c r="F5941" s="7" t="s">
        <v>146</v>
      </c>
      <c r="G5941" s="7">
        <v>1998</v>
      </c>
      <c r="H5941" s="7" t="s">
        <v>628</v>
      </c>
    </row>
    <row r="5942" spans="1:8" ht="30">
      <c r="A5942" s="7" t="s">
        <v>11750</v>
      </c>
      <c r="B5942" s="7" t="s">
        <v>11751</v>
      </c>
      <c r="C5942" s="7" t="s">
        <v>11752</v>
      </c>
      <c r="D5942" s="7"/>
      <c r="E5942" s="7" t="s">
        <v>4</v>
      </c>
      <c r="F5942" s="7" t="s">
        <v>7295</v>
      </c>
      <c r="G5942" s="7">
        <v>1998</v>
      </c>
      <c r="H5942" s="7" t="s">
        <v>366</v>
      </c>
    </row>
    <row r="5943" spans="1:8" ht="30">
      <c r="A5943" s="7" t="s">
        <v>11753</v>
      </c>
      <c r="B5943" s="7" t="s">
        <v>11754</v>
      </c>
      <c r="C5943" s="7" t="s">
        <v>11755</v>
      </c>
      <c r="D5943" s="7"/>
      <c r="E5943" s="7" t="s">
        <v>4</v>
      </c>
      <c r="F5943" s="7" t="s">
        <v>7295</v>
      </c>
      <c r="G5943" s="7">
        <v>1998</v>
      </c>
      <c r="H5943" s="7" t="s">
        <v>5638</v>
      </c>
    </row>
    <row r="5944" spans="1:8" ht="30">
      <c r="A5944" s="7" t="s">
        <v>11756</v>
      </c>
      <c r="B5944" s="7" t="s">
        <v>11757</v>
      </c>
      <c r="C5944" s="7" t="s">
        <v>11758</v>
      </c>
      <c r="D5944" s="7"/>
      <c r="E5944" s="7" t="s">
        <v>4</v>
      </c>
      <c r="F5944" s="7" t="s">
        <v>7295</v>
      </c>
      <c r="G5944" s="7">
        <v>1998</v>
      </c>
      <c r="H5944" s="7" t="s">
        <v>2408</v>
      </c>
    </row>
    <row r="5945" spans="1:8" ht="30">
      <c r="A5945" s="7" t="s">
        <v>11759</v>
      </c>
      <c r="B5945" s="7"/>
      <c r="C5945" s="7" t="s">
        <v>11760</v>
      </c>
      <c r="D5945" s="26" t="s">
        <v>22401</v>
      </c>
      <c r="E5945" s="7" t="s">
        <v>7081</v>
      </c>
      <c r="F5945" s="7" t="s">
        <v>146</v>
      </c>
      <c r="G5945" s="7">
        <v>1998</v>
      </c>
      <c r="H5945" s="7" t="s">
        <v>1395</v>
      </c>
    </row>
    <row r="5946" spans="1:8" ht="90">
      <c r="A5946" s="7" t="s">
        <v>11761</v>
      </c>
      <c r="B5946" s="7"/>
      <c r="C5946" s="7" t="s">
        <v>19930</v>
      </c>
      <c r="D5946" s="7" t="s">
        <v>5</v>
      </c>
      <c r="E5946" s="7" t="s">
        <v>4</v>
      </c>
      <c r="F5946" s="7" t="s">
        <v>11762</v>
      </c>
      <c r="G5946" s="7">
        <v>1998</v>
      </c>
      <c r="H5946" s="7" t="s">
        <v>74</v>
      </c>
    </row>
    <row r="5947" spans="1:8" ht="30">
      <c r="A5947" s="7" t="s">
        <v>11763</v>
      </c>
      <c r="B5947" s="7" t="s">
        <v>11764</v>
      </c>
      <c r="C5947" s="7" t="s">
        <v>19929</v>
      </c>
      <c r="D5947" s="7"/>
      <c r="E5947" s="7" t="s">
        <v>147</v>
      </c>
      <c r="F5947" s="7" t="s">
        <v>146</v>
      </c>
      <c r="G5947" s="7">
        <v>1980</v>
      </c>
      <c r="H5947" s="7" t="s">
        <v>4402</v>
      </c>
    </row>
    <row r="5948" spans="1:8" ht="30">
      <c r="A5948" s="7" t="s">
        <v>11765</v>
      </c>
      <c r="B5948" s="7" t="s">
        <v>11766</v>
      </c>
      <c r="C5948" s="7" t="s">
        <v>11767</v>
      </c>
      <c r="D5948" s="7"/>
      <c r="E5948" s="7" t="s">
        <v>147</v>
      </c>
      <c r="F5948" s="7" t="s">
        <v>146</v>
      </c>
      <c r="G5948" s="7">
        <v>1996</v>
      </c>
      <c r="H5948" s="7" t="s">
        <v>277</v>
      </c>
    </row>
    <row r="5949" spans="1:8" ht="105">
      <c r="A5949" s="7" t="s">
        <v>11768</v>
      </c>
      <c r="B5949" s="7"/>
      <c r="C5949" s="7" t="s">
        <v>19931</v>
      </c>
      <c r="D5949" s="7" t="s">
        <v>637</v>
      </c>
      <c r="E5949" s="7" t="s">
        <v>4</v>
      </c>
      <c r="F5949" s="7" t="s">
        <v>11769</v>
      </c>
      <c r="G5949" s="7">
        <v>1993</v>
      </c>
      <c r="H5949" s="7" t="s">
        <v>32</v>
      </c>
    </row>
    <row r="5950" spans="1:8" ht="30">
      <c r="A5950" s="7" t="s">
        <v>11770</v>
      </c>
      <c r="B5950" s="7"/>
      <c r="C5950" s="7" t="s">
        <v>19932</v>
      </c>
      <c r="D5950" s="7" t="s">
        <v>146</v>
      </c>
      <c r="E5950" s="7" t="s">
        <v>4</v>
      </c>
      <c r="F5950" s="7" t="s">
        <v>146</v>
      </c>
      <c r="G5950" s="7">
        <v>1998</v>
      </c>
      <c r="H5950" s="7" t="s">
        <v>74</v>
      </c>
    </row>
    <row r="5951" spans="1:8" ht="75">
      <c r="A5951" s="7" t="s">
        <v>11771</v>
      </c>
      <c r="B5951" s="7"/>
      <c r="C5951" s="7" t="s">
        <v>11772</v>
      </c>
      <c r="D5951" s="7" t="s">
        <v>5</v>
      </c>
      <c r="E5951" s="7" t="s">
        <v>4</v>
      </c>
      <c r="F5951" s="7" t="s">
        <v>11773</v>
      </c>
      <c r="G5951" s="7">
        <v>1997</v>
      </c>
      <c r="H5951" s="7" t="s">
        <v>372</v>
      </c>
    </row>
    <row r="5952" spans="1:8" ht="30">
      <c r="A5952" s="7" t="s">
        <v>11774</v>
      </c>
      <c r="B5952" s="7"/>
      <c r="C5952" s="7" t="s">
        <v>19752</v>
      </c>
      <c r="D5952" s="7" t="s">
        <v>5</v>
      </c>
      <c r="E5952" s="7" t="s">
        <v>4</v>
      </c>
      <c r="F5952" s="7" t="s">
        <v>5</v>
      </c>
      <c r="G5952" s="7" t="s">
        <v>121</v>
      </c>
      <c r="H5952" s="7" t="s">
        <v>74</v>
      </c>
    </row>
    <row r="5953" spans="1:8" ht="45">
      <c r="A5953" s="7" t="s">
        <v>11775</v>
      </c>
      <c r="B5953" s="7" t="s">
        <v>11776</v>
      </c>
      <c r="C5953" s="7" t="s">
        <v>19933</v>
      </c>
      <c r="D5953" s="26" t="s">
        <v>22402</v>
      </c>
      <c r="E5953" s="7" t="s">
        <v>4</v>
      </c>
      <c r="F5953" s="7" t="s">
        <v>2599</v>
      </c>
      <c r="G5953" s="7">
        <v>1998</v>
      </c>
      <c r="H5953" s="7" t="s">
        <v>5587</v>
      </c>
    </row>
    <row r="5954" spans="1:8" ht="30">
      <c r="A5954" s="7" t="s">
        <v>11777</v>
      </c>
      <c r="B5954" s="7" t="s">
        <v>11778</v>
      </c>
      <c r="C5954" s="7" t="s">
        <v>19934</v>
      </c>
      <c r="D5954" s="26" t="s">
        <v>22403</v>
      </c>
      <c r="E5954" s="7" t="s">
        <v>4</v>
      </c>
      <c r="F5954" s="7" t="s">
        <v>2599</v>
      </c>
      <c r="G5954" s="7">
        <v>1997</v>
      </c>
      <c r="H5954" s="7" t="s">
        <v>3674</v>
      </c>
    </row>
    <row r="5955" spans="1:8" ht="60">
      <c r="A5955" s="7" t="s">
        <v>11779</v>
      </c>
      <c r="B5955" s="7" t="s">
        <v>11780</v>
      </c>
      <c r="C5955" s="7" t="s">
        <v>19935</v>
      </c>
      <c r="D5955" s="7"/>
      <c r="E5955" s="7" t="s">
        <v>2739</v>
      </c>
      <c r="F5955" s="7" t="s">
        <v>4851</v>
      </c>
      <c r="G5955" s="7">
        <v>1998</v>
      </c>
      <c r="H5955" s="7" t="s">
        <v>114</v>
      </c>
    </row>
    <row r="5956" spans="1:8" ht="30">
      <c r="A5956" s="7" t="s">
        <v>11781</v>
      </c>
      <c r="B5956" s="7" t="s">
        <v>11782</v>
      </c>
      <c r="C5956" s="7" t="s">
        <v>11783</v>
      </c>
      <c r="D5956" s="26" t="s">
        <v>22404</v>
      </c>
      <c r="E5956" s="7" t="s">
        <v>4</v>
      </c>
      <c r="F5956" s="7" t="s">
        <v>3864</v>
      </c>
      <c r="G5956" s="7">
        <v>1998</v>
      </c>
      <c r="H5956" s="7" t="s">
        <v>127</v>
      </c>
    </row>
    <row r="5957" spans="1:8" ht="30">
      <c r="A5957" s="7" t="s">
        <v>11784</v>
      </c>
      <c r="B5957" s="7" t="s">
        <v>11785</v>
      </c>
      <c r="C5957" s="7" t="s">
        <v>11786</v>
      </c>
      <c r="D5957" s="7"/>
      <c r="E5957" s="7" t="s">
        <v>4</v>
      </c>
      <c r="F5957" s="7" t="s">
        <v>3864</v>
      </c>
      <c r="G5957" s="7">
        <v>1998</v>
      </c>
      <c r="H5957" s="7" t="s">
        <v>529</v>
      </c>
    </row>
    <row r="5958" spans="1:8" ht="30">
      <c r="A5958" s="7" t="s">
        <v>11787</v>
      </c>
      <c r="B5958" s="7" t="s">
        <v>11788</v>
      </c>
      <c r="C5958" s="7" t="s">
        <v>4556</v>
      </c>
      <c r="D5958" s="7"/>
      <c r="E5958" s="7" t="s">
        <v>4</v>
      </c>
      <c r="F5958" s="7" t="s">
        <v>3864</v>
      </c>
      <c r="G5958" s="7">
        <v>1998</v>
      </c>
      <c r="H5958" s="7" t="s">
        <v>4557</v>
      </c>
    </row>
    <row r="5959" spans="1:8" ht="30">
      <c r="A5959" s="7" t="s">
        <v>11789</v>
      </c>
      <c r="B5959" s="7" t="s">
        <v>4628</v>
      </c>
      <c r="C5959" s="7" t="s">
        <v>19936</v>
      </c>
      <c r="D5959" s="7" t="s">
        <v>4387</v>
      </c>
      <c r="E5959" s="7" t="s">
        <v>4</v>
      </c>
      <c r="F5959" s="7" t="s">
        <v>3864</v>
      </c>
      <c r="G5959" s="7">
        <v>1998</v>
      </c>
      <c r="H5959" s="7" t="s">
        <v>11790</v>
      </c>
    </row>
    <row r="5960" spans="1:8" ht="75">
      <c r="A5960" s="7" t="s">
        <v>11791</v>
      </c>
      <c r="B5960" s="7" t="s">
        <v>11792</v>
      </c>
      <c r="C5960" s="7" t="s">
        <v>3905</v>
      </c>
      <c r="D5960" s="7" t="s">
        <v>5</v>
      </c>
      <c r="E5960" s="7" t="s">
        <v>4</v>
      </c>
      <c r="F5960" s="7" t="s">
        <v>289</v>
      </c>
      <c r="G5960" s="7">
        <v>1998</v>
      </c>
      <c r="H5960" s="7" t="s">
        <v>2098</v>
      </c>
    </row>
    <row r="5961" spans="1:8" ht="120">
      <c r="A5961" s="7" t="s">
        <v>11793</v>
      </c>
      <c r="B5961" s="7"/>
      <c r="C5961" s="7" t="s">
        <v>19937</v>
      </c>
      <c r="D5961" s="7" t="s">
        <v>5</v>
      </c>
      <c r="E5961" s="7" t="s">
        <v>4</v>
      </c>
      <c r="F5961" s="7" t="s">
        <v>11794</v>
      </c>
      <c r="G5961" s="7">
        <v>1994</v>
      </c>
      <c r="H5961" s="7" t="s">
        <v>11795</v>
      </c>
    </row>
    <row r="5962" spans="1:8" ht="45">
      <c r="A5962" s="7" t="s">
        <v>11796</v>
      </c>
      <c r="B5962" s="7" t="s">
        <v>11797</v>
      </c>
      <c r="C5962" s="7" t="s">
        <v>11798</v>
      </c>
      <c r="D5962" s="26" t="s">
        <v>22405</v>
      </c>
      <c r="E5962" s="7" t="s">
        <v>4</v>
      </c>
      <c r="F5962" s="7" t="s">
        <v>752</v>
      </c>
      <c r="G5962" s="7">
        <v>1998</v>
      </c>
      <c r="H5962" s="7" t="s">
        <v>1506</v>
      </c>
    </row>
    <row r="5963" spans="1:8" ht="60">
      <c r="A5963" s="7" t="s">
        <v>11799</v>
      </c>
      <c r="B5963" s="7"/>
      <c r="C5963" s="7" t="s">
        <v>11800</v>
      </c>
      <c r="D5963" s="7" t="s">
        <v>5</v>
      </c>
      <c r="E5963" s="7" t="s">
        <v>4</v>
      </c>
      <c r="F5963" s="7" t="s">
        <v>11801</v>
      </c>
      <c r="G5963" s="7">
        <v>1998</v>
      </c>
      <c r="H5963" s="7" t="s">
        <v>11802</v>
      </c>
    </row>
    <row r="5964" spans="1:8" ht="75">
      <c r="A5964" s="7" t="s">
        <v>11803</v>
      </c>
      <c r="B5964" s="7" t="s">
        <v>11804</v>
      </c>
      <c r="C5964" s="7" t="s">
        <v>11805</v>
      </c>
      <c r="D5964" s="7" t="s">
        <v>4230</v>
      </c>
      <c r="E5964" s="7" t="s">
        <v>4</v>
      </c>
      <c r="F5964" s="7" t="s">
        <v>11806</v>
      </c>
      <c r="G5964" s="7">
        <v>1998</v>
      </c>
      <c r="H5964" s="7" t="s">
        <v>1070</v>
      </c>
    </row>
    <row r="5965" spans="1:8" ht="90">
      <c r="A5965" s="7" t="s">
        <v>11807</v>
      </c>
      <c r="B5965" s="7" t="s">
        <v>11808</v>
      </c>
      <c r="C5965" s="7" t="s">
        <v>11809</v>
      </c>
      <c r="D5965" s="7" t="s">
        <v>5</v>
      </c>
      <c r="E5965" s="7" t="s">
        <v>4</v>
      </c>
      <c r="F5965" s="7" t="s">
        <v>11810</v>
      </c>
      <c r="G5965" s="7">
        <v>1998</v>
      </c>
      <c r="H5965" s="7" t="s">
        <v>903</v>
      </c>
    </row>
    <row r="5966" spans="1:8" ht="225">
      <c r="A5966" s="7" t="s">
        <v>11811</v>
      </c>
      <c r="B5966" s="7"/>
      <c r="C5966" s="7" t="s">
        <v>11812</v>
      </c>
      <c r="D5966" s="7" t="s">
        <v>5</v>
      </c>
      <c r="E5966" s="7" t="s">
        <v>4</v>
      </c>
      <c r="F5966" s="7" t="s">
        <v>11813</v>
      </c>
      <c r="G5966" s="7">
        <v>1997</v>
      </c>
      <c r="H5966" s="7" t="s">
        <v>5131</v>
      </c>
    </row>
    <row r="5967" spans="1:8" ht="90">
      <c r="A5967" s="7" t="s">
        <v>11814</v>
      </c>
      <c r="B5967" s="7" t="s">
        <v>11815</v>
      </c>
      <c r="C5967" s="7" t="s">
        <v>5317</v>
      </c>
      <c r="D5967" s="7" t="s">
        <v>17622</v>
      </c>
      <c r="E5967" s="7" t="s">
        <v>4</v>
      </c>
      <c r="F5967" s="7" t="s">
        <v>4688</v>
      </c>
      <c r="G5967" s="7">
        <v>1998</v>
      </c>
      <c r="H5967" s="7" t="s">
        <v>74</v>
      </c>
    </row>
    <row r="5968" spans="1:8" ht="75">
      <c r="A5968" s="7" t="s">
        <v>11816</v>
      </c>
      <c r="B5968" s="7"/>
      <c r="C5968" s="7" t="s">
        <v>19938</v>
      </c>
      <c r="D5968" s="7" t="s">
        <v>5</v>
      </c>
      <c r="E5968" s="7" t="s">
        <v>4</v>
      </c>
      <c r="F5968" s="7" t="s">
        <v>3262</v>
      </c>
      <c r="G5968" s="7" t="s">
        <v>121</v>
      </c>
      <c r="H5968" s="7" t="s">
        <v>9516</v>
      </c>
    </row>
    <row r="5969" spans="1:8" ht="75">
      <c r="A5969" s="7" t="s">
        <v>11817</v>
      </c>
      <c r="B5969" s="7"/>
      <c r="C5969" s="7" t="s">
        <v>19939</v>
      </c>
      <c r="D5969" s="7" t="s">
        <v>5</v>
      </c>
      <c r="E5969" s="7" t="s">
        <v>4</v>
      </c>
      <c r="F5969" s="7" t="s">
        <v>3262</v>
      </c>
      <c r="G5969" s="7" t="s">
        <v>121</v>
      </c>
      <c r="H5969" s="7" t="s">
        <v>3263</v>
      </c>
    </row>
    <row r="5970" spans="1:8" ht="75">
      <c r="A5970" s="7" t="s">
        <v>11818</v>
      </c>
      <c r="B5970" s="7"/>
      <c r="C5970" s="7" t="s">
        <v>19940</v>
      </c>
      <c r="D5970" s="7" t="s">
        <v>5</v>
      </c>
      <c r="E5970" s="7" t="s">
        <v>4</v>
      </c>
      <c r="F5970" s="7" t="s">
        <v>3262</v>
      </c>
      <c r="G5970" s="7" t="s">
        <v>121</v>
      </c>
      <c r="H5970" s="7" t="s">
        <v>437</v>
      </c>
    </row>
    <row r="5971" spans="1:8" ht="45">
      <c r="A5971" s="7" t="s">
        <v>11819</v>
      </c>
      <c r="B5971" s="7"/>
      <c r="C5971" s="7" t="s">
        <v>11820</v>
      </c>
      <c r="D5971" s="7" t="s">
        <v>5</v>
      </c>
      <c r="E5971" s="7" t="s">
        <v>4</v>
      </c>
      <c r="F5971" s="7" t="s">
        <v>53</v>
      </c>
      <c r="G5971" s="7">
        <v>1998</v>
      </c>
      <c r="H5971" s="7" t="s">
        <v>346</v>
      </c>
    </row>
    <row r="5972" spans="1:8" ht="45">
      <c r="A5972" s="7" t="s">
        <v>11819</v>
      </c>
      <c r="B5972" s="7"/>
      <c r="C5972" s="7" t="s">
        <v>11820</v>
      </c>
      <c r="D5972" s="7" t="s">
        <v>5</v>
      </c>
      <c r="E5972" s="7" t="s">
        <v>4</v>
      </c>
      <c r="F5972" s="7" t="s">
        <v>53</v>
      </c>
      <c r="G5972" s="7">
        <v>1998</v>
      </c>
      <c r="H5972" s="7" t="s">
        <v>346</v>
      </c>
    </row>
    <row r="5973" spans="1:8" ht="45">
      <c r="A5973" s="7" t="s">
        <v>11821</v>
      </c>
      <c r="B5973" s="7"/>
      <c r="C5973" s="7" t="s">
        <v>19941</v>
      </c>
      <c r="D5973" s="7" t="s">
        <v>5</v>
      </c>
      <c r="E5973" s="7" t="s">
        <v>4</v>
      </c>
      <c r="F5973" s="7" t="s">
        <v>53</v>
      </c>
      <c r="G5973" s="7">
        <v>1998</v>
      </c>
      <c r="H5973" s="7" t="s">
        <v>58</v>
      </c>
    </row>
    <row r="5974" spans="1:8" ht="90">
      <c r="A5974" s="7" t="s">
        <v>11822</v>
      </c>
      <c r="B5974" s="7" t="s">
        <v>11823</v>
      </c>
      <c r="C5974" s="7" t="s">
        <v>19942</v>
      </c>
      <c r="D5974" s="7" t="s">
        <v>5</v>
      </c>
      <c r="E5974" s="7" t="s">
        <v>4</v>
      </c>
      <c r="F5974" s="7" t="s">
        <v>3229</v>
      </c>
      <c r="G5974" s="7">
        <v>1998</v>
      </c>
      <c r="H5974" s="7" t="s">
        <v>4752</v>
      </c>
    </row>
    <row r="5975" spans="1:8" ht="90">
      <c r="A5975" s="7" t="s">
        <v>11824</v>
      </c>
      <c r="B5975" s="7"/>
      <c r="C5975" s="7" t="s">
        <v>19943</v>
      </c>
      <c r="D5975" s="7" t="s">
        <v>5</v>
      </c>
      <c r="E5975" s="7" t="s">
        <v>4</v>
      </c>
      <c r="F5975" s="7" t="s">
        <v>5857</v>
      </c>
      <c r="G5975" s="7">
        <v>1997</v>
      </c>
      <c r="H5975" s="7" t="s">
        <v>10717</v>
      </c>
    </row>
    <row r="5976" spans="1:8" ht="45">
      <c r="A5976" s="7" t="s">
        <v>11825</v>
      </c>
      <c r="B5976" s="7"/>
      <c r="C5976" s="7" t="s">
        <v>11826</v>
      </c>
      <c r="D5976" s="7" t="s">
        <v>5017</v>
      </c>
      <c r="E5976" s="7" t="s">
        <v>4</v>
      </c>
      <c r="F5976" s="7" t="s">
        <v>5017</v>
      </c>
      <c r="G5976" s="7" t="s">
        <v>121</v>
      </c>
      <c r="H5976" s="7" t="s">
        <v>3277</v>
      </c>
    </row>
    <row r="5977" spans="1:8" ht="45">
      <c r="A5977" s="7" t="s">
        <v>11827</v>
      </c>
      <c r="B5977" s="7"/>
      <c r="C5977" s="7" t="s">
        <v>11828</v>
      </c>
      <c r="D5977" s="7" t="s">
        <v>5</v>
      </c>
      <c r="E5977" s="7" t="s">
        <v>4</v>
      </c>
      <c r="F5977" s="7" t="s">
        <v>53</v>
      </c>
      <c r="G5977" s="7" t="s">
        <v>121</v>
      </c>
      <c r="H5977" s="7" t="s">
        <v>74</v>
      </c>
    </row>
    <row r="5978" spans="1:8" ht="45">
      <c r="A5978" s="7" t="s">
        <v>11829</v>
      </c>
      <c r="B5978" s="7"/>
      <c r="C5978" s="7" t="s">
        <v>11830</v>
      </c>
      <c r="D5978" s="7" t="s">
        <v>5</v>
      </c>
      <c r="E5978" s="7" t="s">
        <v>4</v>
      </c>
      <c r="F5978" s="7" t="s">
        <v>714</v>
      </c>
      <c r="G5978" s="7">
        <v>1995</v>
      </c>
      <c r="H5978" s="7" t="s">
        <v>74</v>
      </c>
    </row>
    <row r="5979" spans="1:8" ht="75">
      <c r="A5979" s="7" t="s">
        <v>11831</v>
      </c>
      <c r="B5979" s="7"/>
      <c r="C5979" s="7" t="s">
        <v>19944</v>
      </c>
      <c r="D5979" s="7" t="s">
        <v>5</v>
      </c>
      <c r="E5979" s="7" t="s">
        <v>4</v>
      </c>
      <c r="F5979" s="7" t="s">
        <v>157</v>
      </c>
      <c r="G5979" s="7" t="s">
        <v>121</v>
      </c>
      <c r="H5979" s="7" t="s">
        <v>74</v>
      </c>
    </row>
    <row r="5980" spans="1:8" ht="120">
      <c r="A5980" s="7" t="s">
        <v>11832</v>
      </c>
      <c r="B5980" s="7"/>
      <c r="C5980" s="7" t="s">
        <v>19945</v>
      </c>
      <c r="D5980" s="7" t="s">
        <v>5</v>
      </c>
      <c r="E5980" s="7" t="s">
        <v>4</v>
      </c>
      <c r="F5980" s="7" t="s">
        <v>396</v>
      </c>
      <c r="G5980" s="7">
        <v>1993</v>
      </c>
      <c r="H5980" s="7" t="s">
        <v>74</v>
      </c>
    </row>
    <row r="5981" spans="1:8" ht="120">
      <c r="A5981" s="7" t="s">
        <v>11833</v>
      </c>
      <c r="B5981" s="7"/>
      <c r="C5981" s="7" t="s">
        <v>19946</v>
      </c>
      <c r="D5981" s="7" t="s">
        <v>5</v>
      </c>
      <c r="E5981" s="7" t="s">
        <v>4</v>
      </c>
      <c r="F5981" s="7" t="s">
        <v>396</v>
      </c>
      <c r="G5981" s="7">
        <v>1993</v>
      </c>
      <c r="H5981" s="7" t="s">
        <v>74</v>
      </c>
    </row>
    <row r="5982" spans="1:8" ht="45">
      <c r="A5982" s="7" t="s">
        <v>11834</v>
      </c>
      <c r="B5982" s="7"/>
      <c r="C5982" s="7" t="s">
        <v>19947</v>
      </c>
      <c r="D5982" s="7"/>
      <c r="E5982" s="7" t="s">
        <v>4</v>
      </c>
      <c r="F5982" s="7" t="s">
        <v>3133</v>
      </c>
      <c r="G5982" s="7">
        <v>1996</v>
      </c>
      <c r="H5982" s="7" t="s">
        <v>805</v>
      </c>
    </row>
    <row r="5983" spans="1:8" ht="135">
      <c r="A5983" s="7" t="s">
        <v>11835</v>
      </c>
      <c r="B5983" s="7"/>
      <c r="C5983" s="7" t="s">
        <v>11836</v>
      </c>
      <c r="D5983" s="7" t="s">
        <v>5</v>
      </c>
      <c r="E5983" s="7" t="s">
        <v>4</v>
      </c>
      <c r="F5983" s="7" t="s">
        <v>11837</v>
      </c>
      <c r="G5983" s="7">
        <v>1997</v>
      </c>
      <c r="H5983" s="7" t="s">
        <v>74</v>
      </c>
    </row>
    <row r="5984" spans="1:8" ht="135">
      <c r="A5984" s="7" t="s">
        <v>11838</v>
      </c>
      <c r="B5984" s="7"/>
      <c r="C5984" s="7" t="s">
        <v>11839</v>
      </c>
      <c r="D5984" s="7" t="s">
        <v>5</v>
      </c>
      <c r="E5984" s="7" t="s">
        <v>4</v>
      </c>
      <c r="F5984" s="7" t="s">
        <v>11837</v>
      </c>
      <c r="G5984" s="7">
        <v>1997</v>
      </c>
      <c r="H5984" s="7" t="s">
        <v>74</v>
      </c>
    </row>
    <row r="5985" spans="1:8" ht="30">
      <c r="A5985" s="7" t="s">
        <v>11840</v>
      </c>
      <c r="B5985" s="7"/>
      <c r="C5985" s="7" t="s">
        <v>19948</v>
      </c>
      <c r="D5985" s="7"/>
      <c r="E5985" s="7"/>
      <c r="F5985" s="7" t="s">
        <v>146</v>
      </c>
      <c r="G5985" s="7">
        <v>1998</v>
      </c>
      <c r="H5985" s="7" t="s">
        <v>80</v>
      </c>
    </row>
    <row r="5986" spans="1:8" ht="30">
      <c r="A5986" s="7" t="s">
        <v>11841</v>
      </c>
      <c r="B5986" s="7"/>
      <c r="C5986" s="7" t="s">
        <v>19949</v>
      </c>
      <c r="D5986" s="7" t="s">
        <v>11842</v>
      </c>
      <c r="E5986" s="7" t="s">
        <v>4</v>
      </c>
      <c r="F5986" s="9" t="s">
        <v>11842</v>
      </c>
      <c r="G5986" s="7">
        <v>1994</v>
      </c>
      <c r="H5986" s="7" t="s">
        <v>348</v>
      </c>
    </row>
    <row r="5987" spans="1:8" ht="30">
      <c r="A5987" s="7" t="s">
        <v>11843</v>
      </c>
      <c r="B5987" s="7"/>
      <c r="C5987" s="7" t="s">
        <v>19950</v>
      </c>
      <c r="D5987" s="26" t="s">
        <v>22406</v>
      </c>
      <c r="E5987" s="7" t="s">
        <v>4</v>
      </c>
      <c r="F5987" s="7" t="s">
        <v>11844</v>
      </c>
      <c r="G5987" s="7">
        <v>1997</v>
      </c>
      <c r="H5987" s="7" t="s">
        <v>832</v>
      </c>
    </row>
    <row r="5988" spans="1:8" ht="75">
      <c r="A5988" s="7" t="s">
        <v>11845</v>
      </c>
      <c r="B5988" s="7" t="s">
        <v>11241</v>
      </c>
      <c r="C5988" s="7" t="s">
        <v>11846</v>
      </c>
      <c r="D5988" s="7" t="s">
        <v>149</v>
      </c>
      <c r="E5988" s="7" t="s">
        <v>4</v>
      </c>
      <c r="F5988" s="7" t="s">
        <v>3890</v>
      </c>
      <c r="G5988" s="7">
        <v>1997</v>
      </c>
      <c r="H5988" s="7" t="s">
        <v>270</v>
      </c>
    </row>
    <row r="5989" spans="1:8" s="14" customFormat="1" ht="45">
      <c r="A5989" s="12" t="s">
        <v>11847</v>
      </c>
      <c r="B5989" s="12"/>
      <c r="C5989" s="12" t="s">
        <v>19951</v>
      </c>
      <c r="D5989" s="12" t="s">
        <v>11848</v>
      </c>
      <c r="E5989" s="12" t="s">
        <v>4141</v>
      </c>
      <c r="F5989" s="12" t="s">
        <v>11848</v>
      </c>
      <c r="G5989" s="12">
        <v>2001</v>
      </c>
      <c r="H5989" s="12" t="s">
        <v>628</v>
      </c>
    </row>
    <row r="5990" spans="1:8" s="14" customFormat="1" ht="75">
      <c r="A5990" s="12" t="s">
        <v>11849</v>
      </c>
      <c r="B5990" s="12" t="s">
        <v>11850</v>
      </c>
      <c r="C5990" s="12" t="s">
        <v>19952</v>
      </c>
      <c r="D5990" s="68" t="s">
        <v>22407</v>
      </c>
      <c r="E5990" s="12" t="s">
        <v>4</v>
      </c>
      <c r="F5990" s="18" t="s">
        <v>11851</v>
      </c>
      <c r="G5990" s="12">
        <v>2006</v>
      </c>
      <c r="H5990" s="12" t="s">
        <v>3698</v>
      </c>
    </row>
    <row r="5991" spans="1:8" s="14" customFormat="1" ht="60">
      <c r="A5991" s="12" t="s">
        <v>11852</v>
      </c>
      <c r="B5991" s="12"/>
      <c r="C5991" s="12" t="s">
        <v>19953</v>
      </c>
      <c r="D5991" s="12" t="s">
        <v>19246</v>
      </c>
      <c r="E5991" s="12" t="s">
        <v>4</v>
      </c>
      <c r="F5991" s="18" t="s">
        <v>11853</v>
      </c>
      <c r="G5991" s="12">
        <v>1998</v>
      </c>
      <c r="H5991" s="12" t="s">
        <v>3698</v>
      </c>
    </row>
    <row r="5992" spans="1:8" s="14" customFormat="1" ht="30">
      <c r="A5992" s="12" t="s">
        <v>11854</v>
      </c>
      <c r="B5992" s="12" t="s">
        <v>11855</v>
      </c>
      <c r="C5992" s="12" t="s">
        <v>19954</v>
      </c>
      <c r="D5992" s="68" t="s">
        <v>22408</v>
      </c>
      <c r="E5992" s="12" t="s">
        <v>4</v>
      </c>
      <c r="F5992" s="18" t="s">
        <v>19426</v>
      </c>
      <c r="G5992" s="12">
        <v>2007</v>
      </c>
      <c r="H5992" s="12" t="s">
        <v>11856</v>
      </c>
    </row>
    <row r="5993" spans="1:8" ht="75">
      <c r="A5993" s="7" t="s">
        <v>11857</v>
      </c>
      <c r="B5993" s="7"/>
      <c r="C5993" s="7" t="s">
        <v>19955</v>
      </c>
      <c r="D5993" s="7" t="s">
        <v>5</v>
      </c>
      <c r="E5993" s="7" t="s">
        <v>4</v>
      </c>
      <c r="F5993" s="7" t="s">
        <v>3262</v>
      </c>
      <c r="G5993" s="7">
        <v>1997</v>
      </c>
      <c r="H5993" s="7" t="s">
        <v>74</v>
      </c>
    </row>
    <row r="5994" spans="1:8" ht="75">
      <c r="A5994" s="7" t="s">
        <v>11858</v>
      </c>
      <c r="B5994" s="7"/>
      <c r="C5994" s="7" t="s">
        <v>11859</v>
      </c>
      <c r="D5994" s="7" t="s">
        <v>5</v>
      </c>
      <c r="E5994" s="7" t="s">
        <v>4</v>
      </c>
      <c r="F5994" s="7" t="s">
        <v>11860</v>
      </c>
      <c r="G5994" s="7" t="s">
        <v>121</v>
      </c>
      <c r="H5994" s="7" t="s">
        <v>2586</v>
      </c>
    </row>
    <row r="5995" spans="1:8" ht="75">
      <c r="A5995" s="7" t="s">
        <v>11861</v>
      </c>
      <c r="B5995" s="7"/>
      <c r="C5995" s="7" t="s">
        <v>11862</v>
      </c>
      <c r="D5995" s="7" t="s">
        <v>5</v>
      </c>
      <c r="E5995" s="7" t="s">
        <v>4</v>
      </c>
      <c r="F5995" s="7" t="s">
        <v>11860</v>
      </c>
      <c r="G5995" s="7" t="s">
        <v>121</v>
      </c>
      <c r="H5995" s="7" t="s">
        <v>2527</v>
      </c>
    </row>
    <row r="5996" spans="1:8" ht="75">
      <c r="A5996" s="7" t="s">
        <v>11863</v>
      </c>
      <c r="B5996" s="7"/>
      <c r="C5996" s="7" t="s">
        <v>11862</v>
      </c>
      <c r="D5996" s="7" t="s">
        <v>5</v>
      </c>
      <c r="E5996" s="7" t="s">
        <v>4</v>
      </c>
      <c r="F5996" s="7" t="s">
        <v>11860</v>
      </c>
      <c r="G5996" s="7" t="s">
        <v>121</v>
      </c>
      <c r="H5996" s="7" t="s">
        <v>270</v>
      </c>
    </row>
    <row r="5997" spans="1:8" ht="75">
      <c r="A5997" s="7" t="s">
        <v>11864</v>
      </c>
      <c r="B5997" s="7"/>
      <c r="C5997" s="7" t="s">
        <v>11865</v>
      </c>
      <c r="D5997" s="7" t="s">
        <v>5</v>
      </c>
      <c r="E5997" s="7" t="s">
        <v>4</v>
      </c>
      <c r="F5997" s="7" t="s">
        <v>11860</v>
      </c>
      <c r="G5997" s="7" t="s">
        <v>121</v>
      </c>
      <c r="H5997" s="7" t="s">
        <v>11866</v>
      </c>
    </row>
    <row r="5998" spans="1:8" ht="45">
      <c r="A5998" s="7" t="s">
        <v>11867</v>
      </c>
      <c r="B5998" s="7"/>
      <c r="C5998" s="7" t="s">
        <v>19956</v>
      </c>
      <c r="D5998" s="7" t="s">
        <v>11868</v>
      </c>
      <c r="E5998" s="7" t="s">
        <v>4</v>
      </c>
      <c r="F5998" s="7" t="s">
        <v>11869</v>
      </c>
      <c r="G5998" s="7" t="s">
        <v>121</v>
      </c>
      <c r="H5998" s="7" t="s">
        <v>74</v>
      </c>
    </row>
    <row r="5999" spans="1:8" ht="45">
      <c r="A5999" s="7" t="s">
        <v>11870</v>
      </c>
      <c r="B5999" s="7"/>
      <c r="C5999" s="7" t="s">
        <v>11872</v>
      </c>
      <c r="D5999" s="7" t="s">
        <v>11871</v>
      </c>
      <c r="E5999" s="7" t="s">
        <v>4</v>
      </c>
      <c r="F5999" s="7" t="s">
        <v>876</v>
      </c>
      <c r="G5999" s="7">
        <v>1997</v>
      </c>
      <c r="H5999" s="7" t="s">
        <v>1395</v>
      </c>
    </row>
    <row r="6000" spans="1:8" ht="45">
      <c r="A6000" s="7" t="s">
        <v>11873</v>
      </c>
      <c r="B6000" s="7" t="s">
        <v>11874</v>
      </c>
      <c r="C6000" s="7" t="s">
        <v>11875</v>
      </c>
      <c r="D6000" s="7" t="s">
        <v>15283</v>
      </c>
      <c r="E6000" s="7" t="s">
        <v>4</v>
      </c>
      <c r="F6000" s="7" t="s">
        <v>1215</v>
      </c>
      <c r="G6000" s="7">
        <v>1997</v>
      </c>
      <c r="H6000" s="7" t="s">
        <v>261</v>
      </c>
    </row>
    <row r="6001" spans="1:8" ht="45">
      <c r="A6001" s="7" t="s">
        <v>11876</v>
      </c>
      <c r="B6001" s="7" t="s">
        <v>11877</v>
      </c>
      <c r="C6001" s="7" t="s">
        <v>11878</v>
      </c>
      <c r="D6001" s="7" t="s">
        <v>15283</v>
      </c>
      <c r="E6001" s="7" t="s">
        <v>4</v>
      </c>
      <c r="F6001" s="7" t="s">
        <v>1215</v>
      </c>
      <c r="G6001" s="7">
        <v>1997</v>
      </c>
      <c r="H6001" s="7" t="s">
        <v>398</v>
      </c>
    </row>
    <row r="6002" spans="1:8" ht="75">
      <c r="A6002" s="7" t="s">
        <v>11879</v>
      </c>
      <c r="B6002" s="7"/>
      <c r="C6002" s="7" t="s">
        <v>19957</v>
      </c>
      <c r="D6002" s="7"/>
      <c r="E6002" s="7" t="s">
        <v>4</v>
      </c>
      <c r="F6002" s="7" t="s">
        <v>11880</v>
      </c>
      <c r="G6002" s="7">
        <v>1997</v>
      </c>
      <c r="H6002" s="7" t="s">
        <v>71</v>
      </c>
    </row>
    <row r="6003" spans="1:8" ht="75">
      <c r="A6003" s="7" t="s">
        <v>11879</v>
      </c>
      <c r="B6003" s="7"/>
      <c r="C6003" s="7" t="s">
        <v>19957</v>
      </c>
      <c r="D6003" s="7"/>
      <c r="E6003" s="7" t="s">
        <v>4</v>
      </c>
      <c r="F6003" s="7" t="s">
        <v>11880</v>
      </c>
      <c r="G6003" s="7">
        <v>1997</v>
      </c>
      <c r="H6003" s="7" t="s">
        <v>71</v>
      </c>
    </row>
    <row r="6004" spans="1:8" ht="30">
      <c r="A6004" s="7" t="s">
        <v>11881</v>
      </c>
      <c r="B6004" s="7" t="s">
        <v>11882</v>
      </c>
      <c r="C6004" s="7" t="s">
        <v>19958</v>
      </c>
      <c r="D6004" s="7"/>
      <c r="E6004" s="7" t="s">
        <v>11217</v>
      </c>
      <c r="F6004" s="7" t="s">
        <v>945</v>
      </c>
      <c r="G6004" s="7">
        <v>1996</v>
      </c>
      <c r="H6004" s="7" t="s">
        <v>1925</v>
      </c>
    </row>
    <row r="6005" spans="1:8" ht="45">
      <c r="A6005" s="7" t="s">
        <v>11883</v>
      </c>
      <c r="B6005" s="7" t="s">
        <v>11884</v>
      </c>
      <c r="C6005" s="7" t="s">
        <v>19959</v>
      </c>
      <c r="D6005" s="7"/>
      <c r="E6005" s="7"/>
      <c r="F6005" s="7" t="s">
        <v>945</v>
      </c>
      <c r="G6005" s="7">
        <v>1996</v>
      </c>
      <c r="H6005" s="7" t="s">
        <v>361</v>
      </c>
    </row>
    <row r="6006" spans="1:8" ht="75">
      <c r="A6006" s="7" t="s">
        <v>11885</v>
      </c>
      <c r="B6006" s="7"/>
      <c r="C6006" s="7" t="s">
        <v>19960</v>
      </c>
      <c r="D6006" s="7" t="s">
        <v>637</v>
      </c>
      <c r="E6006" s="7" t="s">
        <v>4</v>
      </c>
      <c r="F6006" s="7" t="s">
        <v>11886</v>
      </c>
      <c r="G6006" s="7">
        <v>1996</v>
      </c>
      <c r="H6006" s="7" t="s">
        <v>538</v>
      </c>
    </row>
    <row r="6007" spans="1:8" ht="30">
      <c r="A6007" s="7" t="s">
        <v>11887</v>
      </c>
      <c r="B6007" s="7" t="s">
        <v>11888</v>
      </c>
      <c r="C6007" s="7" t="s">
        <v>11889</v>
      </c>
      <c r="D6007" s="7"/>
      <c r="E6007" s="7" t="s">
        <v>147</v>
      </c>
      <c r="F6007" s="7" t="s">
        <v>146</v>
      </c>
      <c r="G6007" s="7">
        <v>1991</v>
      </c>
      <c r="H6007" s="7" t="s">
        <v>83</v>
      </c>
    </row>
    <row r="6008" spans="1:8" ht="45">
      <c r="A6008" s="7" t="s">
        <v>11890</v>
      </c>
      <c r="B6008" s="7"/>
      <c r="C6008" s="7" t="s">
        <v>19961</v>
      </c>
      <c r="D6008" s="7"/>
      <c r="E6008" s="7"/>
      <c r="F6008" s="7" t="s">
        <v>146</v>
      </c>
      <c r="G6008" s="7" t="s">
        <v>121</v>
      </c>
      <c r="H6008" s="7" t="s">
        <v>5353</v>
      </c>
    </row>
    <row r="6009" spans="1:8" ht="45">
      <c r="A6009" s="7" t="s">
        <v>11891</v>
      </c>
      <c r="B6009" s="7" t="s">
        <v>11892</v>
      </c>
      <c r="C6009" s="7" t="s">
        <v>11893</v>
      </c>
      <c r="D6009" s="7"/>
      <c r="E6009" s="7" t="s">
        <v>2739</v>
      </c>
      <c r="F6009" s="7" t="s">
        <v>11894</v>
      </c>
      <c r="G6009" s="7">
        <v>1993</v>
      </c>
      <c r="H6009" s="7" t="s">
        <v>1430</v>
      </c>
    </row>
    <row r="6010" spans="1:8" ht="30">
      <c r="A6010" s="7" t="s">
        <v>11895</v>
      </c>
      <c r="B6010" s="7" t="s">
        <v>11896</v>
      </c>
      <c r="C6010" s="7" t="s">
        <v>19962</v>
      </c>
      <c r="D6010" s="7"/>
      <c r="E6010" s="7" t="s">
        <v>7078</v>
      </c>
      <c r="F6010" s="7" t="s">
        <v>146</v>
      </c>
      <c r="G6010" s="7">
        <v>1991</v>
      </c>
      <c r="H6010" s="7" t="s">
        <v>123</v>
      </c>
    </row>
    <row r="6011" spans="1:8" ht="60">
      <c r="A6011" s="7" t="s">
        <v>11897</v>
      </c>
      <c r="B6011" s="7"/>
      <c r="C6011" s="7" t="s">
        <v>19963</v>
      </c>
      <c r="D6011" s="26" t="s">
        <v>22409</v>
      </c>
      <c r="E6011" s="7" t="s">
        <v>2739</v>
      </c>
      <c r="F6011" s="7" t="s">
        <v>4851</v>
      </c>
      <c r="G6011" s="7">
        <v>1991</v>
      </c>
      <c r="H6011" s="7" t="s">
        <v>11898</v>
      </c>
    </row>
    <row r="6012" spans="1:8" ht="45">
      <c r="A6012" s="7" t="s">
        <v>11899</v>
      </c>
      <c r="B6012" s="7" t="s">
        <v>11900</v>
      </c>
      <c r="C6012" s="7" t="s">
        <v>19964</v>
      </c>
      <c r="D6012" s="26" t="s">
        <v>22410</v>
      </c>
      <c r="E6012" s="7" t="s">
        <v>2739</v>
      </c>
      <c r="F6012" s="7" t="s">
        <v>11615</v>
      </c>
      <c r="G6012" s="7">
        <v>1996</v>
      </c>
      <c r="H6012" s="7" t="s">
        <v>2254</v>
      </c>
    </row>
    <row r="6013" spans="1:8" ht="60">
      <c r="A6013" s="7" t="s">
        <v>11901</v>
      </c>
      <c r="B6013" s="7" t="s">
        <v>11902</v>
      </c>
      <c r="C6013" s="7" t="s">
        <v>11903</v>
      </c>
      <c r="D6013" s="7"/>
      <c r="E6013" s="7" t="s">
        <v>2739</v>
      </c>
      <c r="F6013" s="7" t="s">
        <v>4851</v>
      </c>
      <c r="G6013" s="7">
        <v>1997</v>
      </c>
      <c r="H6013" s="7" t="s">
        <v>66</v>
      </c>
    </row>
    <row r="6014" spans="1:8" ht="90">
      <c r="A6014" s="7" t="s">
        <v>11904</v>
      </c>
      <c r="B6014" s="7"/>
      <c r="C6014" s="7" t="s">
        <v>19965</v>
      </c>
      <c r="D6014" s="7"/>
      <c r="E6014" s="7" t="s">
        <v>7078</v>
      </c>
      <c r="F6014" s="7" t="s">
        <v>11905</v>
      </c>
      <c r="G6014" s="7">
        <v>1995</v>
      </c>
      <c r="H6014" s="7" t="s">
        <v>76</v>
      </c>
    </row>
    <row r="6015" spans="1:8" ht="60">
      <c r="A6015" s="7" t="s">
        <v>11906</v>
      </c>
      <c r="B6015" s="7" t="s">
        <v>11907</v>
      </c>
      <c r="C6015" s="7" t="s">
        <v>11908</v>
      </c>
      <c r="D6015" s="24" t="s">
        <v>22411</v>
      </c>
      <c r="E6015" s="7"/>
      <c r="F6015" s="7" t="s">
        <v>4851</v>
      </c>
      <c r="G6015" s="7">
        <v>1996</v>
      </c>
      <c r="H6015" s="7" t="s">
        <v>3510</v>
      </c>
    </row>
    <row r="6016" spans="1:8" ht="180">
      <c r="A6016" s="7" t="s">
        <v>11909</v>
      </c>
      <c r="B6016" s="7"/>
      <c r="C6016" s="7" t="s">
        <v>11910</v>
      </c>
      <c r="D6016" s="7" t="s">
        <v>19168</v>
      </c>
      <c r="E6016" s="7" t="s">
        <v>4</v>
      </c>
      <c r="F6016" s="7" t="s">
        <v>11911</v>
      </c>
      <c r="G6016" s="7">
        <v>1996</v>
      </c>
      <c r="H6016" s="7" t="s">
        <v>11912</v>
      </c>
    </row>
    <row r="6017" spans="1:8" ht="105">
      <c r="A6017" s="7" t="s">
        <v>11913</v>
      </c>
      <c r="B6017" s="7"/>
      <c r="C6017" s="7" t="s">
        <v>19966</v>
      </c>
      <c r="D6017" s="7"/>
      <c r="E6017" s="7" t="s">
        <v>2739</v>
      </c>
      <c r="F6017" s="7" t="s">
        <v>11914</v>
      </c>
      <c r="G6017" s="7">
        <v>1997</v>
      </c>
      <c r="H6017" s="7" t="s">
        <v>553</v>
      </c>
    </row>
    <row r="6018" spans="1:8" ht="30">
      <c r="A6018" s="7" t="s">
        <v>11915</v>
      </c>
      <c r="B6018" s="7"/>
      <c r="C6018" s="7" t="s">
        <v>11916</v>
      </c>
      <c r="D6018" s="7" t="s">
        <v>6310</v>
      </c>
      <c r="E6018" s="7" t="s">
        <v>4</v>
      </c>
      <c r="F6018" s="7" t="s">
        <v>499</v>
      </c>
      <c r="G6018" s="7">
        <v>1997</v>
      </c>
      <c r="H6018" s="7" t="s">
        <v>3279</v>
      </c>
    </row>
    <row r="6019" spans="1:8" ht="30">
      <c r="A6019" s="7" t="s">
        <v>11917</v>
      </c>
      <c r="B6019" s="7"/>
      <c r="C6019" s="7" t="s">
        <v>19967</v>
      </c>
      <c r="D6019" s="7" t="s">
        <v>6310</v>
      </c>
      <c r="E6019" s="7" t="s">
        <v>4</v>
      </c>
      <c r="F6019" s="7" t="s">
        <v>499</v>
      </c>
      <c r="G6019" s="7">
        <v>1998</v>
      </c>
      <c r="H6019" s="7" t="s">
        <v>58</v>
      </c>
    </row>
    <row r="6020" spans="1:8" ht="30">
      <c r="A6020" s="7" t="s">
        <v>11918</v>
      </c>
      <c r="B6020" s="7"/>
      <c r="C6020" s="7" t="s">
        <v>19968</v>
      </c>
      <c r="D6020" s="7" t="s">
        <v>6310</v>
      </c>
      <c r="E6020" s="7" t="s">
        <v>4</v>
      </c>
      <c r="F6020" s="7" t="s">
        <v>499</v>
      </c>
      <c r="G6020" s="7">
        <v>1998</v>
      </c>
      <c r="H6020" s="7" t="s">
        <v>1200</v>
      </c>
    </row>
    <row r="6021" spans="1:8" ht="30">
      <c r="A6021" s="7" t="s">
        <v>11919</v>
      </c>
      <c r="B6021" s="7"/>
      <c r="C6021" s="7" t="s">
        <v>19969</v>
      </c>
      <c r="D6021" s="7" t="s">
        <v>6310</v>
      </c>
      <c r="E6021" s="7" t="s">
        <v>4</v>
      </c>
      <c r="F6021" s="7" t="s">
        <v>499</v>
      </c>
      <c r="G6021" s="7">
        <v>1998</v>
      </c>
      <c r="H6021" s="7" t="s">
        <v>3279</v>
      </c>
    </row>
    <row r="6022" spans="1:8" ht="30">
      <c r="A6022" s="7" t="s">
        <v>11920</v>
      </c>
      <c r="B6022" s="7"/>
      <c r="C6022" s="7" t="s">
        <v>19970</v>
      </c>
      <c r="D6022" s="7" t="s">
        <v>6310</v>
      </c>
      <c r="E6022" s="7" t="s">
        <v>4</v>
      </c>
      <c r="F6022" s="7" t="s">
        <v>499</v>
      </c>
      <c r="G6022" s="7">
        <v>1998</v>
      </c>
      <c r="H6022" s="7" t="s">
        <v>361</v>
      </c>
    </row>
    <row r="6023" spans="1:8" ht="45">
      <c r="A6023" s="7" t="s">
        <v>11921</v>
      </c>
      <c r="B6023" s="7" t="s">
        <v>11922</v>
      </c>
      <c r="C6023" s="7" t="s">
        <v>19971</v>
      </c>
      <c r="D6023" s="7" t="s">
        <v>5</v>
      </c>
      <c r="E6023" s="7" t="s">
        <v>4</v>
      </c>
      <c r="F6023" s="7" t="s">
        <v>53</v>
      </c>
      <c r="G6023" s="7">
        <v>1998</v>
      </c>
      <c r="H6023" s="7" t="s">
        <v>103</v>
      </c>
    </row>
    <row r="6024" spans="1:8" ht="30">
      <c r="A6024" s="7" t="s">
        <v>11923</v>
      </c>
      <c r="B6024" s="7" t="s">
        <v>11924</v>
      </c>
      <c r="C6024" s="7" t="s">
        <v>19972</v>
      </c>
      <c r="D6024" s="7" t="s">
        <v>4230</v>
      </c>
      <c r="E6024" s="7" t="s">
        <v>4</v>
      </c>
      <c r="F6024" s="7" t="s">
        <v>3149</v>
      </c>
      <c r="G6024" s="7">
        <v>1997</v>
      </c>
      <c r="H6024" s="7" t="s">
        <v>5302</v>
      </c>
    </row>
    <row r="6025" spans="1:8" ht="30">
      <c r="A6025" s="7" t="s">
        <v>11925</v>
      </c>
      <c r="B6025" s="7" t="s">
        <v>11926</v>
      </c>
      <c r="C6025" s="7" t="s">
        <v>19973</v>
      </c>
      <c r="D6025" s="7" t="s">
        <v>4230</v>
      </c>
      <c r="E6025" s="7" t="s">
        <v>4</v>
      </c>
      <c r="F6025" s="7" t="s">
        <v>3149</v>
      </c>
      <c r="G6025" s="7">
        <v>1997</v>
      </c>
      <c r="H6025" s="7" t="s">
        <v>4014</v>
      </c>
    </row>
    <row r="6026" spans="1:8" ht="30">
      <c r="A6026" s="7" t="s">
        <v>11925</v>
      </c>
      <c r="B6026" s="7" t="s">
        <v>11926</v>
      </c>
      <c r="C6026" s="7" t="s">
        <v>19973</v>
      </c>
      <c r="D6026" s="7" t="s">
        <v>4230</v>
      </c>
      <c r="E6026" s="7" t="s">
        <v>4</v>
      </c>
      <c r="F6026" s="7" t="s">
        <v>3149</v>
      </c>
      <c r="G6026" s="7">
        <v>1997</v>
      </c>
      <c r="H6026" s="7" t="s">
        <v>4014</v>
      </c>
    </row>
    <row r="6027" spans="1:8" ht="30">
      <c r="A6027" s="7" t="s">
        <v>11927</v>
      </c>
      <c r="B6027" s="7" t="s">
        <v>11785</v>
      </c>
      <c r="C6027" s="7" t="s">
        <v>4447</v>
      </c>
      <c r="D6027" s="7"/>
      <c r="E6027" s="7" t="s">
        <v>4</v>
      </c>
      <c r="F6027" s="7" t="s">
        <v>3864</v>
      </c>
      <c r="G6027" s="7">
        <v>1998</v>
      </c>
      <c r="H6027" s="7" t="s">
        <v>602</v>
      </c>
    </row>
    <row r="6028" spans="1:8" ht="45">
      <c r="A6028" s="7" t="s">
        <v>11928</v>
      </c>
      <c r="B6028" s="7"/>
      <c r="C6028" s="7" t="s">
        <v>19974</v>
      </c>
      <c r="D6028" s="24" t="s">
        <v>22412</v>
      </c>
      <c r="E6028" s="7" t="s">
        <v>4</v>
      </c>
      <c r="F6028" s="7" t="s">
        <v>11929</v>
      </c>
      <c r="G6028" s="7">
        <v>1998</v>
      </c>
      <c r="H6028" s="7" t="s">
        <v>27</v>
      </c>
    </row>
    <row r="6029" spans="1:8" ht="30">
      <c r="A6029" s="7" t="s">
        <v>11930</v>
      </c>
      <c r="B6029" s="7" t="s">
        <v>11931</v>
      </c>
      <c r="C6029" s="7" t="s">
        <v>11932</v>
      </c>
      <c r="D6029" s="7"/>
      <c r="E6029" s="7" t="s">
        <v>11460</v>
      </c>
      <c r="F6029" s="7" t="s">
        <v>146</v>
      </c>
      <c r="G6029" s="7">
        <v>1998</v>
      </c>
      <c r="H6029" s="7" t="s">
        <v>74</v>
      </c>
    </row>
    <row r="6030" spans="1:8" ht="30">
      <c r="A6030" s="7" t="s">
        <v>11933</v>
      </c>
      <c r="B6030" s="7" t="s">
        <v>11934</v>
      </c>
      <c r="C6030" s="7" t="s">
        <v>19975</v>
      </c>
      <c r="D6030" s="7"/>
      <c r="E6030" s="7" t="s">
        <v>4</v>
      </c>
      <c r="F6030" s="7" t="s">
        <v>11935</v>
      </c>
      <c r="G6030" s="7">
        <v>1994</v>
      </c>
      <c r="H6030" s="7" t="s">
        <v>4409</v>
      </c>
    </row>
    <row r="6031" spans="1:8" ht="30">
      <c r="A6031" s="7" t="s">
        <v>11936</v>
      </c>
      <c r="B6031" s="7"/>
      <c r="C6031" s="7" t="s">
        <v>19976</v>
      </c>
      <c r="D6031" s="7"/>
      <c r="E6031" s="7" t="s">
        <v>4141</v>
      </c>
      <c r="F6031" s="7" t="s">
        <v>146</v>
      </c>
      <c r="G6031" s="7">
        <v>1997</v>
      </c>
      <c r="H6031" s="7" t="s">
        <v>816</v>
      </c>
    </row>
    <row r="6032" spans="1:8">
      <c r="A6032" s="7" t="s">
        <v>11937</v>
      </c>
      <c r="B6032" s="7"/>
      <c r="C6032" s="7" t="s">
        <v>11938</v>
      </c>
      <c r="D6032" s="7" t="s">
        <v>5</v>
      </c>
      <c r="E6032" s="7" t="s">
        <v>4</v>
      </c>
      <c r="F6032" s="7" t="s">
        <v>5</v>
      </c>
      <c r="G6032" s="7">
        <v>1998</v>
      </c>
      <c r="H6032" s="7" t="s">
        <v>5537</v>
      </c>
    </row>
    <row r="6033" spans="1:8">
      <c r="A6033" s="7" t="s">
        <v>11937</v>
      </c>
      <c r="B6033" s="7"/>
      <c r="C6033" s="7" t="s">
        <v>11938</v>
      </c>
      <c r="D6033" s="7" t="s">
        <v>5</v>
      </c>
      <c r="E6033" s="7" t="s">
        <v>4</v>
      </c>
      <c r="F6033" s="7" t="s">
        <v>5</v>
      </c>
      <c r="G6033" s="7">
        <v>1998</v>
      </c>
      <c r="H6033" s="7" t="s">
        <v>5537</v>
      </c>
    </row>
    <row r="6034" spans="1:8" ht="120">
      <c r="A6034" s="7" t="s">
        <v>11939</v>
      </c>
      <c r="B6034" s="7"/>
      <c r="C6034" s="7" t="s">
        <v>19977</v>
      </c>
      <c r="D6034" s="24" t="s">
        <v>22413</v>
      </c>
      <c r="E6034" s="7" t="s">
        <v>4</v>
      </c>
      <c r="F6034" s="7" t="s">
        <v>11940</v>
      </c>
      <c r="G6034" s="7">
        <v>1993</v>
      </c>
      <c r="H6034" s="7" t="s">
        <v>1882</v>
      </c>
    </row>
    <row r="6035" spans="1:8" ht="105">
      <c r="A6035" s="7" t="s">
        <v>11941</v>
      </c>
      <c r="B6035" s="7"/>
      <c r="C6035" s="7" t="s">
        <v>5022</v>
      </c>
      <c r="D6035" s="7" t="s">
        <v>5</v>
      </c>
      <c r="E6035" s="7" t="s">
        <v>4</v>
      </c>
      <c r="F6035" s="7" t="s">
        <v>11942</v>
      </c>
      <c r="G6035" s="7" t="s">
        <v>121</v>
      </c>
      <c r="H6035" s="7" t="s">
        <v>545</v>
      </c>
    </row>
    <row r="6036" spans="1:8" ht="45">
      <c r="A6036" s="7" t="s">
        <v>11943</v>
      </c>
      <c r="B6036" s="7"/>
      <c r="C6036" s="7" t="s">
        <v>19978</v>
      </c>
      <c r="D6036" s="7"/>
      <c r="E6036" s="7" t="s">
        <v>4</v>
      </c>
      <c r="F6036" s="7" t="s">
        <v>9591</v>
      </c>
      <c r="G6036" s="7">
        <v>1998</v>
      </c>
      <c r="H6036" s="7" t="s">
        <v>4743</v>
      </c>
    </row>
    <row r="6037" spans="1:8" ht="30">
      <c r="A6037" s="7" t="s">
        <v>11944</v>
      </c>
      <c r="B6037" s="7" t="s">
        <v>11945</v>
      </c>
      <c r="C6037" s="7" t="s">
        <v>11946</v>
      </c>
      <c r="D6037" s="7" t="s">
        <v>9888</v>
      </c>
      <c r="E6037" s="7" t="s">
        <v>4</v>
      </c>
      <c r="F6037" s="7" t="s">
        <v>2599</v>
      </c>
      <c r="G6037" s="7">
        <v>1998</v>
      </c>
      <c r="H6037" s="7" t="s">
        <v>3399</v>
      </c>
    </row>
    <row r="6038" spans="1:8" ht="30">
      <c r="A6038" s="7" t="s">
        <v>11947</v>
      </c>
      <c r="B6038" s="7" t="s">
        <v>11948</v>
      </c>
      <c r="C6038" s="7" t="s">
        <v>11949</v>
      </c>
      <c r="D6038" s="7" t="s">
        <v>9888</v>
      </c>
      <c r="E6038" s="7" t="s">
        <v>4</v>
      </c>
      <c r="F6038" s="7" t="s">
        <v>2599</v>
      </c>
      <c r="G6038" s="7">
        <v>1997</v>
      </c>
      <c r="H6038" s="7" t="s">
        <v>3399</v>
      </c>
    </row>
    <row r="6039" spans="1:8" ht="45">
      <c r="A6039" s="7" t="s">
        <v>11950</v>
      </c>
      <c r="B6039" s="7" t="s">
        <v>11951</v>
      </c>
      <c r="C6039" s="7" t="s">
        <v>19979</v>
      </c>
      <c r="D6039" s="7" t="s">
        <v>9888</v>
      </c>
      <c r="E6039" s="7" t="s">
        <v>4</v>
      </c>
      <c r="F6039" s="7" t="s">
        <v>2599</v>
      </c>
      <c r="G6039" s="7">
        <v>1997</v>
      </c>
      <c r="H6039" s="7" t="s">
        <v>5526</v>
      </c>
    </row>
    <row r="6040" spans="1:8" ht="30">
      <c r="A6040" s="7" t="s">
        <v>11952</v>
      </c>
      <c r="B6040" s="7" t="s">
        <v>11953</v>
      </c>
      <c r="C6040" s="7" t="s">
        <v>19980</v>
      </c>
      <c r="D6040" s="7" t="s">
        <v>9888</v>
      </c>
      <c r="E6040" s="7" t="s">
        <v>4</v>
      </c>
      <c r="F6040" s="7" t="s">
        <v>2599</v>
      </c>
      <c r="G6040" s="7">
        <v>1998</v>
      </c>
      <c r="H6040" s="7" t="s">
        <v>11954</v>
      </c>
    </row>
    <row r="6041" spans="1:8" ht="30">
      <c r="A6041" s="7" t="s">
        <v>11955</v>
      </c>
      <c r="B6041" s="7"/>
      <c r="C6041" s="7" t="s">
        <v>11956</v>
      </c>
      <c r="D6041" s="7" t="s">
        <v>9888</v>
      </c>
      <c r="E6041" s="7" t="s">
        <v>4</v>
      </c>
      <c r="F6041" s="7" t="s">
        <v>2599</v>
      </c>
      <c r="G6041" s="7">
        <v>1998</v>
      </c>
      <c r="H6041" s="7" t="s">
        <v>4807</v>
      </c>
    </row>
    <row r="6042" spans="1:8" ht="30">
      <c r="A6042" s="7" t="s">
        <v>11957</v>
      </c>
      <c r="B6042" s="7"/>
      <c r="C6042" s="7" t="s">
        <v>19981</v>
      </c>
      <c r="D6042" s="7" t="s">
        <v>5</v>
      </c>
      <c r="E6042" s="7" t="s">
        <v>4</v>
      </c>
      <c r="F6042" s="7" t="s">
        <v>5</v>
      </c>
      <c r="G6042" s="7">
        <v>1998</v>
      </c>
      <c r="H6042" s="7" t="s">
        <v>385</v>
      </c>
    </row>
    <row r="6043" spans="1:8" ht="45">
      <c r="A6043" s="7" t="s">
        <v>11958</v>
      </c>
      <c r="B6043" s="7" t="s">
        <v>11959</v>
      </c>
      <c r="C6043" s="7" t="s">
        <v>11960</v>
      </c>
      <c r="D6043" s="24" t="s">
        <v>22414</v>
      </c>
      <c r="E6043" s="7" t="s">
        <v>4</v>
      </c>
      <c r="F6043" s="7" t="s">
        <v>752</v>
      </c>
      <c r="G6043" s="7">
        <v>1998</v>
      </c>
      <c r="H6043" s="7" t="s">
        <v>482</v>
      </c>
    </row>
    <row r="6044" spans="1:8" ht="90">
      <c r="A6044" s="7" t="s">
        <v>11961</v>
      </c>
      <c r="B6044" s="7"/>
      <c r="C6044" s="7" t="s">
        <v>11962</v>
      </c>
      <c r="D6044" s="7" t="s">
        <v>5</v>
      </c>
      <c r="E6044" s="7" t="s">
        <v>4</v>
      </c>
      <c r="F6044" s="7" t="s">
        <v>4676</v>
      </c>
      <c r="G6044" s="7" t="s">
        <v>121</v>
      </c>
      <c r="H6044" s="7" t="s">
        <v>74</v>
      </c>
    </row>
    <row r="6045" spans="1:8" ht="60">
      <c r="A6045" s="7" t="s">
        <v>11963</v>
      </c>
      <c r="B6045" s="7" t="s">
        <v>11964</v>
      </c>
      <c r="C6045" s="7" t="s">
        <v>11965</v>
      </c>
      <c r="D6045" s="24" t="s">
        <v>22415</v>
      </c>
      <c r="E6045" s="7" t="s">
        <v>4</v>
      </c>
      <c r="F6045" s="7" t="s">
        <v>11966</v>
      </c>
      <c r="G6045" s="7">
        <v>1998</v>
      </c>
      <c r="H6045" s="7" t="s">
        <v>114</v>
      </c>
    </row>
    <row r="6046" spans="1:8" ht="30">
      <c r="A6046" s="7" t="s">
        <v>11967</v>
      </c>
      <c r="B6046" s="7"/>
      <c r="C6046" s="7" t="s">
        <v>11968</v>
      </c>
      <c r="D6046" s="7" t="s">
        <v>19247</v>
      </c>
      <c r="E6046" s="7" t="s">
        <v>4</v>
      </c>
      <c r="F6046" s="7" t="s">
        <v>2917</v>
      </c>
      <c r="G6046" s="7">
        <v>1998</v>
      </c>
      <c r="H6046" s="7" t="s">
        <v>352</v>
      </c>
    </row>
    <row r="6047" spans="1:8" ht="75">
      <c r="A6047" s="7" t="s">
        <v>11969</v>
      </c>
      <c r="B6047" s="7"/>
      <c r="C6047" s="7" t="s">
        <v>11970</v>
      </c>
      <c r="D6047" s="7" t="s">
        <v>3676</v>
      </c>
      <c r="E6047" s="7" t="s">
        <v>4</v>
      </c>
      <c r="F6047" s="7" t="s">
        <v>11971</v>
      </c>
      <c r="G6047" s="7">
        <v>1998</v>
      </c>
      <c r="H6047" s="7" t="s">
        <v>1657</v>
      </c>
    </row>
    <row r="6048" spans="1:8" ht="30">
      <c r="A6048" s="7" t="s">
        <v>11972</v>
      </c>
      <c r="B6048" s="7" t="s">
        <v>11973</v>
      </c>
      <c r="C6048" s="7" t="s">
        <v>11974</v>
      </c>
      <c r="D6048" s="7" t="s">
        <v>9888</v>
      </c>
      <c r="E6048" s="7" t="s">
        <v>4</v>
      </c>
      <c r="F6048" s="7" t="s">
        <v>2599</v>
      </c>
      <c r="G6048" s="7">
        <v>1997</v>
      </c>
      <c r="H6048" s="7" t="s">
        <v>1506</v>
      </c>
    </row>
    <row r="6049" spans="1:8" s="4" customFormat="1" ht="30">
      <c r="A6049" s="8" t="s">
        <v>11975</v>
      </c>
      <c r="B6049" s="8"/>
      <c r="C6049" s="8" t="s">
        <v>19982</v>
      </c>
      <c r="D6049" s="8" t="s">
        <v>9888</v>
      </c>
      <c r="E6049" s="8" t="s">
        <v>4</v>
      </c>
      <c r="F6049" s="8" t="s">
        <v>2599</v>
      </c>
      <c r="G6049" s="8">
        <v>1995</v>
      </c>
      <c r="H6049" s="8" t="s">
        <v>5080</v>
      </c>
    </row>
    <row r="6050" spans="1:8" ht="30">
      <c r="A6050" s="7" t="s">
        <v>11976</v>
      </c>
      <c r="B6050" s="7" t="s">
        <v>11977</v>
      </c>
      <c r="C6050" s="7" t="s">
        <v>11978</v>
      </c>
      <c r="D6050" s="7"/>
      <c r="E6050" s="7" t="s">
        <v>4141</v>
      </c>
      <c r="F6050" s="7" t="s">
        <v>146</v>
      </c>
      <c r="G6050" s="7">
        <v>1998</v>
      </c>
      <c r="H6050" s="7" t="s">
        <v>1207</v>
      </c>
    </row>
    <row r="6051" spans="1:8" ht="30">
      <c r="A6051" s="7" t="s">
        <v>11979</v>
      </c>
      <c r="B6051" s="7"/>
      <c r="C6051" s="7" t="s">
        <v>11980</v>
      </c>
      <c r="D6051" s="26" t="s">
        <v>22416</v>
      </c>
      <c r="E6051" s="7"/>
      <c r="F6051" s="7" t="s">
        <v>4908</v>
      </c>
      <c r="G6051" s="7">
        <v>1998</v>
      </c>
      <c r="H6051" s="7" t="s">
        <v>114</v>
      </c>
    </row>
    <row r="6052" spans="1:8" ht="30">
      <c r="A6052" s="7" t="s">
        <v>11981</v>
      </c>
      <c r="B6052" s="7"/>
      <c r="C6052" s="7" t="s">
        <v>11982</v>
      </c>
      <c r="D6052" s="26" t="s">
        <v>22417</v>
      </c>
      <c r="E6052" s="7"/>
      <c r="F6052" s="7" t="s">
        <v>4908</v>
      </c>
      <c r="G6052" s="7">
        <v>1998</v>
      </c>
      <c r="H6052" s="7" t="s">
        <v>372</v>
      </c>
    </row>
    <row r="6053" spans="1:8" ht="45">
      <c r="A6053" s="7" t="s">
        <v>11983</v>
      </c>
      <c r="B6053" s="7" t="s">
        <v>11984</v>
      </c>
      <c r="C6053" s="7" t="s">
        <v>19983</v>
      </c>
      <c r="D6053" s="7" t="s">
        <v>149</v>
      </c>
      <c r="E6053" s="7"/>
      <c r="F6053" s="7" t="s">
        <v>149</v>
      </c>
      <c r="G6053" s="7">
        <v>1998</v>
      </c>
      <c r="H6053" s="7" t="s">
        <v>788</v>
      </c>
    </row>
    <row r="6054" spans="1:8" s="14" customFormat="1" ht="75">
      <c r="A6054" s="12" t="s">
        <v>11985</v>
      </c>
      <c r="B6054" s="12" t="s">
        <v>11986</v>
      </c>
      <c r="C6054" s="12" t="s">
        <v>19984</v>
      </c>
      <c r="D6054" s="68" t="s">
        <v>22418</v>
      </c>
      <c r="E6054" s="12" t="s">
        <v>4</v>
      </c>
      <c r="F6054" s="12" t="s">
        <v>11987</v>
      </c>
      <c r="G6054" s="12">
        <v>2005</v>
      </c>
      <c r="H6054" s="12" t="s">
        <v>9365</v>
      </c>
    </row>
    <row r="6055" spans="1:8" s="14" customFormat="1" ht="75">
      <c r="A6055" s="12" t="s">
        <v>11985</v>
      </c>
      <c r="B6055" s="12" t="s">
        <v>11986</v>
      </c>
      <c r="C6055" s="12" t="s">
        <v>19984</v>
      </c>
      <c r="D6055" s="72" t="s">
        <v>22418</v>
      </c>
      <c r="E6055" s="12" t="s">
        <v>4</v>
      </c>
      <c r="F6055" s="12" t="s">
        <v>11987</v>
      </c>
      <c r="G6055" s="12">
        <v>2005</v>
      </c>
      <c r="H6055" s="12" t="s">
        <v>9365</v>
      </c>
    </row>
    <row r="6056" spans="1:8" ht="30">
      <c r="A6056" s="7" t="s">
        <v>11988</v>
      </c>
      <c r="B6056" s="7" t="s">
        <v>11989</v>
      </c>
      <c r="C6056" s="7" t="s">
        <v>19985</v>
      </c>
      <c r="D6056" s="7" t="s">
        <v>9888</v>
      </c>
      <c r="E6056" s="7" t="s">
        <v>4</v>
      </c>
      <c r="F6056" s="7" t="s">
        <v>2599</v>
      </c>
      <c r="G6056" s="7">
        <v>1998</v>
      </c>
      <c r="H6056" s="7" t="s">
        <v>2955</v>
      </c>
    </row>
    <row r="6057" spans="1:8" ht="45">
      <c r="A6057" s="7" t="s">
        <v>11990</v>
      </c>
      <c r="B6057" s="7" t="s">
        <v>11991</v>
      </c>
      <c r="C6057" s="7" t="s">
        <v>11992</v>
      </c>
      <c r="D6057" s="7" t="s">
        <v>15283</v>
      </c>
      <c r="E6057" s="7" t="s">
        <v>4</v>
      </c>
      <c r="F6057" s="7" t="s">
        <v>1215</v>
      </c>
      <c r="G6057" s="7">
        <v>1998</v>
      </c>
      <c r="H6057" s="7" t="s">
        <v>293</v>
      </c>
    </row>
    <row r="6058" spans="1:8" ht="30">
      <c r="A6058" s="7" t="s">
        <v>11993</v>
      </c>
      <c r="B6058" s="7"/>
      <c r="C6058" s="7" t="s">
        <v>19986</v>
      </c>
      <c r="D6058" s="7" t="s">
        <v>5</v>
      </c>
      <c r="E6058" s="7" t="s">
        <v>4</v>
      </c>
      <c r="F6058" s="7" t="s">
        <v>5</v>
      </c>
      <c r="G6058" s="7" t="s">
        <v>121</v>
      </c>
      <c r="H6058" s="7" t="s">
        <v>74</v>
      </c>
    </row>
    <row r="6059" spans="1:8" ht="45">
      <c r="A6059" s="7" t="s">
        <v>11994</v>
      </c>
      <c r="B6059" s="7" t="s">
        <v>11995</v>
      </c>
      <c r="C6059" s="7" t="s">
        <v>11996</v>
      </c>
      <c r="D6059" s="26" t="s">
        <v>22419</v>
      </c>
      <c r="E6059" s="7" t="s">
        <v>4</v>
      </c>
      <c r="F6059" s="7" t="s">
        <v>752</v>
      </c>
      <c r="G6059" s="7">
        <v>1998</v>
      </c>
      <c r="H6059" s="7" t="s">
        <v>816</v>
      </c>
    </row>
    <row r="6060" spans="1:8" ht="45">
      <c r="A6060" s="7" t="s">
        <v>11997</v>
      </c>
      <c r="B6060" s="7"/>
      <c r="C6060" s="7" t="s">
        <v>11998</v>
      </c>
      <c r="D6060" s="26" t="s">
        <v>22420</v>
      </c>
      <c r="E6060" s="7" t="s">
        <v>4</v>
      </c>
      <c r="F6060" s="7" t="s">
        <v>11999</v>
      </c>
      <c r="G6060" s="7">
        <v>1995</v>
      </c>
      <c r="H6060" s="7" t="s">
        <v>80</v>
      </c>
    </row>
    <row r="6061" spans="1:8" ht="30">
      <c r="A6061" s="7" t="s">
        <v>12000</v>
      </c>
      <c r="B6061" s="7"/>
      <c r="C6061" s="7" t="s">
        <v>19987</v>
      </c>
      <c r="D6061" s="7" t="s">
        <v>5</v>
      </c>
      <c r="E6061" s="7" t="s">
        <v>4</v>
      </c>
      <c r="F6061" s="7" t="s">
        <v>5</v>
      </c>
      <c r="G6061" s="7">
        <v>1998</v>
      </c>
      <c r="H6061" s="7" t="s">
        <v>74</v>
      </c>
    </row>
    <row r="6062" spans="1:8" ht="45">
      <c r="A6062" s="7" t="s">
        <v>12001</v>
      </c>
      <c r="B6062" s="7"/>
      <c r="C6062" s="7" t="s">
        <v>19988</v>
      </c>
      <c r="D6062" s="7" t="s">
        <v>12002</v>
      </c>
      <c r="E6062" s="7" t="s">
        <v>4</v>
      </c>
      <c r="F6062" s="7" t="s">
        <v>6038</v>
      </c>
      <c r="G6062" s="7">
        <v>1995</v>
      </c>
      <c r="H6062" s="7" t="s">
        <v>377</v>
      </c>
    </row>
    <row r="6063" spans="1:8">
      <c r="A6063" s="7" t="s">
        <v>12003</v>
      </c>
      <c r="B6063" s="7"/>
      <c r="C6063" s="7" t="s">
        <v>12004</v>
      </c>
      <c r="D6063" s="7"/>
      <c r="E6063" s="7" t="s">
        <v>4</v>
      </c>
      <c r="F6063" s="7" t="s">
        <v>12005</v>
      </c>
      <c r="G6063" s="7">
        <v>1997</v>
      </c>
      <c r="H6063" s="7" t="s">
        <v>66</v>
      </c>
    </row>
    <row r="6064" spans="1:8" s="14" customFormat="1" ht="45">
      <c r="A6064" s="12" t="s">
        <v>12006</v>
      </c>
      <c r="B6064" s="12"/>
      <c r="C6064" s="12" t="s">
        <v>12007</v>
      </c>
      <c r="D6064" s="68" t="s">
        <v>22421</v>
      </c>
      <c r="E6064" s="12" t="s">
        <v>4</v>
      </c>
      <c r="F6064" s="16" t="s">
        <v>12008</v>
      </c>
      <c r="G6064" s="12">
        <v>2006</v>
      </c>
      <c r="H6064" s="12" t="s">
        <v>7882</v>
      </c>
    </row>
    <row r="6065" spans="1:8" ht="90">
      <c r="A6065" s="7" t="s">
        <v>12009</v>
      </c>
      <c r="B6065" s="7"/>
      <c r="C6065" s="7" t="s">
        <v>12011</v>
      </c>
      <c r="D6065" s="7" t="s">
        <v>12010</v>
      </c>
      <c r="E6065" s="7" t="s">
        <v>4</v>
      </c>
      <c r="F6065" s="7" t="s">
        <v>19107</v>
      </c>
      <c r="G6065" s="7">
        <v>1998</v>
      </c>
      <c r="H6065" s="7" t="s">
        <v>9148</v>
      </c>
    </row>
    <row r="6066" spans="1:8" ht="45">
      <c r="A6066" s="7" t="s">
        <v>12012</v>
      </c>
      <c r="B6066" s="7" t="s">
        <v>12013</v>
      </c>
      <c r="C6066" s="7" t="s">
        <v>19989</v>
      </c>
      <c r="D6066" s="7"/>
      <c r="E6066" s="7" t="s">
        <v>4</v>
      </c>
      <c r="F6066" s="7" t="s">
        <v>12014</v>
      </c>
      <c r="G6066" s="7">
        <v>1996</v>
      </c>
      <c r="H6066" s="7" t="s">
        <v>9632</v>
      </c>
    </row>
    <row r="6067" spans="1:8" ht="90">
      <c r="A6067" s="7" t="s">
        <v>12015</v>
      </c>
      <c r="B6067" s="7" t="s">
        <v>12016</v>
      </c>
      <c r="C6067" s="7" t="s">
        <v>12017</v>
      </c>
      <c r="D6067" s="7"/>
      <c r="E6067" s="7" t="s">
        <v>4</v>
      </c>
      <c r="F6067" s="7" t="s">
        <v>12018</v>
      </c>
      <c r="G6067" s="7">
        <v>1996</v>
      </c>
      <c r="H6067" s="7" t="s">
        <v>1657</v>
      </c>
    </row>
    <row r="6068" spans="1:8" ht="135">
      <c r="A6068" s="7" t="s">
        <v>12019</v>
      </c>
      <c r="B6068" s="7"/>
      <c r="C6068" s="7" t="s">
        <v>19990</v>
      </c>
      <c r="D6068" s="7" t="s">
        <v>5</v>
      </c>
      <c r="E6068" s="7" t="s">
        <v>4</v>
      </c>
      <c r="F6068" s="7" t="s">
        <v>11249</v>
      </c>
      <c r="G6068" s="7">
        <v>1998</v>
      </c>
      <c r="H6068" s="7" t="s">
        <v>32</v>
      </c>
    </row>
    <row r="6069" spans="1:8" ht="135">
      <c r="A6069" s="7" t="s">
        <v>12020</v>
      </c>
      <c r="B6069" s="7"/>
      <c r="C6069" s="7" t="s">
        <v>19991</v>
      </c>
      <c r="D6069" s="7" t="s">
        <v>5</v>
      </c>
      <c r="E6069" s="7" t="s">
        <v>4</v>
      </c>
      <c r="F6069" s="7" t="s">
        <v>11249</v>
      </c>
      <c r="G6069" s="7">
        <v>1998</v>
      </c>
      <c r="H6069" s="7" t="s">
        <v>80</v>
      </c>
    </row>
    <row r="6070" spans="1:8" ht="135">
      <c r="A6070" s="7" t="s">
        <v>12021</v>
      </c>
      <c r="B6070" s="7"/>
      <c r="C6070" s="7" t="s">
        <v>19992</v>
      </c>
      <c r="D6070" s="7" t="s">
        <v>5</v>
      </c>
      <c r="E6070" s="7" t="s">
        <v>4</v>
      </c>
      <c r="F6070" s="7" t="s">
        <v>11249</v>
      </c>
      <c r="G6070" s="7">
        <v>1998</v>
      </c>
      <c r="H6070" s="7" t="s">
        <v>32</v>
      </c>
    </row>
    <row r="6071" spans="1:8">
      <c r="A6071" s="7" t="s">
        <v>12022</v>
      </c>
      <c r="B6071" s="7"/>
      <c r="C6071" s="7" t="s">
        <v>19993</v>
      </c>
      <c r="D6071" s="7" t="s">
        <v>5</v>
      </c>
      <c r="E6071" s="7" t="s">
        <v>4</v>
      </c>
      <c r="F6071" s="7" t="s">
        <v>5</v>
      </c>
      <c r="G6071" s="7" t="s">
        <v>121</v>
      </c>
      <c r="H6071" s="7" t="s">
        <v>236</v>
      </c>
    </row>
    <row r="6072" spans="1:8" ht="135">
      <c r="A6072" s="7" t="s">
        <v>12023</v>
      </c>
      <c r="B6072" s="7"/>
      <c r="C6072" s="7" t="s">
        <v>19994</v>
      </c>
      <c r="D6072" s="7" t="s">
        <v>5</v>
      </c>
      <c r="E6072" s="7" t="s">
        <v>4</v>
      </c>
      <c r="F6072" s="7" t="s">
        <v>12024</v>
      </c>
      <c r="G6072" s="7">
        <v>1998</v>
      </c>
      <c r="H6072" s="7" t="s">
        <v>27</v>
      </c>
    </row>
    <row r="6073" spans="1:8" ht="135">
      <c r="A6073" s="7" t="s">
        <v>12025</v>
      </c>
      <c r="B6073" s="7"/>
      <c r="C6073" s="7" t="s">
        <v>19995</v>
      </c>
      <c r="D6073" s="7" t="s">
        <v>5</v>
      </c>
      <c r="E6073" s="7" t="s">
        <v>4</v>
      </c>
      <c r="F6073" s="7" t="s">
        <v>12024</v>
      </c>
      <c r="G6073" s="7">
        <v>1998</v>
      </c>
      <c r="H6073" s="7" t="s">
        <v>261</v>
      </c>
    </row>
    <row r="6074" spans="1:8" ht="135">
      <c r="A6074" s="7" t="s">
        <v>12026</v>
      </c>
      <c r="B6074" s="7"/>
      <c r="C6074" s="7" t="s">
        <v>12027</v>
      </c>
      <c r="D6074" s="7" t="s">
        <v>5</v>
      </c>
      <c r="E6074" s="7" t="s">
        <v>4</v>
      </c>
      <c r="F6074" s="7" t="s">
        <v>12024</v>
      </c>
      <c r="G6074" s="7">
        <v>1998</v>
      </c>
      <c r="H6074" s="7" t="s">
        <v>2263</v>
      </c>
    </row>
    <row r="6075" spans="1:8" ht="45">
      <c r="A6075" s="7" t="s">
        <v>12028</v>
      </c>
      <c r="B6075" s="7"/>
      <c r="C6075" s="7" t="s">
        <v>19996</v>
      </c>
      <c r="D6075" s="7"/>
      <c r="E6075" s="7"/>
      <c r="F6075" s="7"/>
      <c r="G6075" s="7">
        <v>1998</v>
      </c>
      <c r="H6075" s="7" t="s">
        <v>66</v>
      </c>
    </row>
    <row r="6076" spans="1:8" ht="90">
      <c r="A6076" s="7" t="s">
        <v>12029</v>
      </c>
      <c r="B6076" s="7"/>
      <c r="C6076" s="7" t="s">
        <v>19997</v>
      </c>
      <c r="D6076" s="7" t="s">
        <v>5</v>
      </c>
      <c r="E6076" s="7" t="s">
        <v>4</v>
      </c>
      <c r="F6076" s="7" t="s">
        <v>12030</v>
      </c>
      <c r="G6076" s="7">
        <v>1998</v>
      </c>
      <c r="H6076" s="7" t="s">
        <v>74</v>
      </c>
    </row>
    <row r="6077" spans="1:8" ht="90">
      <c r="A6077" s="7" t="s">
        <v>12029</v>
      </c>
      <c r="B6077" s="7"/>
      <c r="C6077" s="7" t="s">
        <v>19997</v>
      </c>
      <c r="D6077" s="7" t="s">
        <v>5</v>
      </c>
      <c r="E6077" s="7" t="s">
        <v>4</v>
      </c>
      <c r="F6077" s="7" t="s">
        <v>12030</v>
      </c>
      <c r="G6077" s="7">
        <v>1998</v>
      </c>
      <c r="H6077" s="7" t="s">
        <v>74</v>
      </c>
    </row>
    <row r="6078" spans="1:8" ht="30">
      <c r="A6078" s="7" t="s">
        <v>12031</v>
      </c>
      <c r="B6078" s="7"/>
      <c r="C6078" s="7" t="s">
        <v>12032</v>
      </c>
      <c r="D6078" s="7" t="s">
        <v>5</v>
      </c>
      <c r="E6078" s="7" t="s">
        <v>4</v>
      </c>
      <c r="F6078" s="7" t="s">
        <v>5</v>
      </c>
      <c r="G6078" s="7">
        <v>1996</v>
      </c>
      <c r="H6078" s="7" t="s">
        <v>805</v>
      </c>
    </row>
    <row r="6079" spans="1:8" ht="30">
      <c r="A6079" s="7" t="s">
        <v>12033</v>
      </c>
      <c r="B6079" s="7"/>
      <c r="C6079" s="7" t="s">
        <v>19998</v>
      </c>
      <c r="D6079" s="7"/>
      <c r="E6079" s="7"/>
      <c r="F6079" s="7" t="s">
        <v>5277</v>
      </c>
      <c r="G6079" s="7">
        <v>1998</v>
      </c>
      <c r="H6079" s="7" t="s">
        <v>346</v>
      </c>
    </row>
    <row r="6080" spans="1:8" ht="30">
      <c r="A6080" s="7" t="s">
        <v>12034</v>
      </c>
      <c r="B6080" s="7" t="s">
        <v>12035</v>
      </c>
      <c r="C6080" s="7" t="s">
        <v>12036</v>
      </c>
      <c r="D6080" s="7"/>
      <c r="E6080" s="7" t="s">
        <v>12037</v>
      </c>
      <c r="F6080" s="7" t="s">
        <v>146</v>
      </c>
      <c r="G6080" s="7">
        <v>1996</v>
      </c>
      <c r="H6080" s="7" t="s">
        <v>1413</v>
      </c>
    </row>
    <row r="6081" spans="1:8" ht="75">
      <c r="A6081" s="7" t="s">
        <v>12038</v>
      </c>
      <c r="B6081" s="7" t="s">
        <v>12039</v>
      </c>
      <c r="C6081" s="7" t="s">
        <v>19999</v>
      </c>
      <c r="D6081" s="7"/>
      <c r="E6081" s="7" t="s">
        <v>4</v>
      </c>
      <c r="F6081" s="7" t="s">
        <v>12040</v>
      </c>
      <c r="G6081" s="7">
        <v>1996</v>
      </c>
      <c r="H6081" s="7" t="s">
        <v>304</v>
      </c>
    </row>
    <row r="6082" spans="1:8" ht="45">
      <c r="A6082" s="7" t="s">
        <v>12041</v>
      </c>
      <c r="B6082" s="7" t="s">
        <v>12042</v>
      </c>
      <c r="C6082" s="7" t="s">
        <v>12043</v>
      </c>
      <c r="D6082" s="7"/>
      <c r="E6082" s="7" t="s">
        <v>2739</v>
      </c>
      <c r="F6082" s="7" t="s">
        <v>149</v>
      </c>
      <c r="G6082" s="7">
        <v>1994</v>
      </c>
      <c r="H6082" s="7" t="s">
        <v>12044</v>
      </c>
    </row>
    <row r="6083" spans="1:8" ht="45">
      <c r="A6083" s="7" t="s">
        <v>12045</v>
      </c>
      <c r="B6083" s="7" t="s">
        <v>12046</v>
      </c>
      <c r="C6083" s="7" t="s">
        <v>20000</v>
      </c>
      <c r="D6083" s="7"/>
      <c r="E6083" s="7"/>
      <c r="F6083" s="7" t="s">
        <v>149</v>
      </c>
      <c r="G6083" s="7" t="s">
        <v>121</v>
      </c>
      <c r="H6083" s="7" t="s">
        <v>3975</v>
      </c>
    </row>
    <row r="6084" spans="1:8" ht="30">
      <c r="A6084" s="7" t="s">
        <v>12047</v>
      </c>
      <c r="B6084" s="7" t="s">
        <v>12048</v>
      </c>
      <c r="C6084" s="7" t="s">
        <v>12049</v>
      </c>
      <c r="D6084" s="24" t="s">
        <v>22333</v>
      </c>
      <c r="E6084" s="7" t="s">
        <v>4</v>
      </c>
      <c r="F6084" s="7" t="s">
        <v>3864</v>
      </c>
      <c r="G6084" s="7">
        <v>1998</v>
      </c>
      <c r="H6084" s="7" t="s">
        <v>502</v>
      </c>
    </row>
    <row r="6085" spans="1:8">
      <c r="A6085" s="7" t="s">
        <v>12050</v>
      </c>
      <c r="B6085" s="7"/>
      <c r="C6085" s="7" t="s">
        <v>20001</v>
      </c>
      <c r="D6085" s="7"/>
      <c r="E6085" s="7" t="s">
        <v>4</v>
      </c>
      <c r="F6085" s="7"/>
      <c r="G6085" s="7">
        <v>1998</v>
      </c>
      <c r="H6085" s="7" t="s">
        <v>1882</v>
      </c>
    </row>
    <row r="6086" spans="1:8">
      <c r="A6086" s="7" t="s">
        <v>12051</v>
      </c>
      <c r="B6086" s="7"/>
      <c r="C6086" s="7" t="s">
        <v>20002</v>
      </c>
      <c r="D6086" s="7"/>
      <c r="E6086" s="7" t="s">
        <v>4</v>
      </c>
      <c r="F6086" s="7"/>
      <c r="G6086" s="7">
        <v>1998</v>
      </c>
      <c r="H6086" s="7" t="s">
        <v>556</v>
      </c>
    </row>
    <row r="6087" spans="1:8">
      <c r="A6087" s="7" t="s">
        <v>12052</v>
      </c>
      <c r="B6087" s="7"/>
      <c r="C6087" s="7" t="s">
        <v>20003</v>
      </c>
      <c r="D6087" s="7"/>
      <c r="E6087" s="7" t="s">
        <v>4</v>
      </c>
      <c r="F6087" s="7"/>
      <c r="G6087" s="7">
        <v>1998</v>
      </c>
      <c r="H6087" s="7" t="s">
        <v>545</v>
      </c>
    </row>
    <row r="6088" spans="1:8">
      <c r="A6088" s="7" t="s">
        <v>12053</v>
      </c>
      <c r="B6088" s="7"/>
      <c r="C6088" s="7" t="s">
        <v>20004</v>
      </c>
      <c r="D6088" s="7"/>
      <c r="E6088" s="7" t="s">
        <v>4</v>
      </c>
      <c r="F6088" s="7"/>
      <c r="G6088" s="7">
        <v>1998</v>
      </c>
      <c r="H6088" s="7" t="s">
        <v>366</v>
      </c>
    </row>
    <row r="6089" spans="1:8">
      <c r="A6089" s="7" t="s">
        <v>12054</v>
      </c>
      <c r="B6089" s="7"/>
      <c r="C6089" s="7" t="s">
        <v>20005</v>
      </c>
      <c r="D6089" s="7"/>
      <c r="E6089" s="7" t="s">
        <v>4</v>
      </c>
      <c r="F6089" s="7"/>
      <c r="G6089" s="7">
        <v>1998</v>
      </c>
      <c r="H6089" s="7" t="s">
        <v>380</v>
      </c>
    </row>
    <row r="6090" spans="1:8">
      <c r="A6090" s="7" t="s">
        <v>12055</v>
      </c>
      <c r="B6090" s="7"/>
      <c r="C6090" s="7" t="s">
        <v>20006</v>
      </c>
      <c r="D6090" s="7"/>
      <c r="E6090" s="7" t="s">
        <v>4</v>
      </c>
      <c r="F6090" s="7"/>
      <c r="G6090" s="7">
        <v>1998</v>
      </c>
      <c r="H6090" s="7" t="s">
        <v>467</v>
      </c>
    </row>
    <row r="6091" spans="1:8">
      <c r="A6091" s="7" t="s">
        <v>12056</v>
      </c>
      <c r="B6091" s="7"/>
      <c r="C6091" s="7" t="s">
        <v>20007</v>
      </c>
      <c r="D6091" s="7"/>
      <c r="E6091" s="7" t="s">
        <v>4</v>
      </c>
      <c r="F6091" s="7"/>
      <c r="G6091" s="7">
        <v>1998</v>
      </c>
      <c r="H6091" s="7" t="s">
        <v>2155</v>
      </c>
    </row>
    <row r="6092" spans="1:8" ht="30">
      <c r="A6092" s="7" t="s">
        <v>12057</v>
      </c>
      <c r="B6092" s="7"/>
      <c r="C6092" s="7" t="s">
        <v>20008</v>
      </c>
      <c r="D6092" s="7"/>
      <c r="E6092" s="7" t="s">
        <v>4</v>
      </c>
      <c r="F6092" s="7"/>
      <c r="G6092" s="7">
        <v>1998</v>
      </c>
      <c r="H6092" s="7" t="s">
        <v>350</v>
      </c>
    </row>
    <row r="6093" spans="1:8">
      <c r="A6093" s="7" t="s">
        <v>12058</v>
      </c>
      <c r="B6093" s="7"/>
      <c r="C6093" s="7" t="s">
        <v>20009</v>
      </c>
      <c r="D6093" s="7"/>
      <c r="E6093" s="7" t="s">
        <v>4</v>
      </c>
      <c r="F6093" s="7"/>
      <c r="G6093" s="7">
        <v>1998</v>
      </c>
      <c r="H6093" s="7" t="s">
        <v>366</v>
      </c>
    </row>
    <row r="6094" spans="1:8" ht="30">
      <c r="A6094" s="7" t="s">
        <v>12059</v>
      </c>
      <c r="B6094" s="7"/>
      <c r="C6094" s="7" t="s">
        <v>12060</v>
      </c>
      <c r="D6094" s="26" t="s">
        <v>22422</v>
      </c>
      <c r="E6094" s="7" t="s">
        <v>4</v>
      </c>
      <c r="F6094" s="7" t="s">
        <v>3873</v>
      </c>
      <c r="G6094" s="7">
        <v>1998</v>
      </c>
      <c r="H6094" s="7" t="s">
        <v>553</v>
      </c>
    </row>
    <row r="6095" spans="1:8" ht="45">
      <c r="A6095" s="7" t="s">
        <v>12061</v>
      </c>
      <c r="B6095" s="7" t="s">
        <v>12062</v>
      </c>
      <c r="C6095" s="7" t="s">
        <v>20010</v>
      </c>
      <c r="D6095" s="26" t="s">
        <v>22423</v>
      </c>
      <c r="E6095" s="7" t="s">
        <v>4</v>
      </c>
      <c r="F6095" s="7" t="s">
        <v>987</v>
      </c>
      <c r="G6095" s="7" t="s">
        <v>121</v>
      </c>
      <c r="H6095" s="7" t="s">
        <v>531</v>
      </c>
    </row>
    <row r="6096" spans="1:8" ht="45">
      <c r="A6096" s="7" t="s">
        <v>12063</v>
      </c>
      <c r="B6096" s="7" t="s">
        <v>12064</v>
      </c>
      <c r="C6096" s="7" t="s">
        <v>20011</v>
      </c>
      <c r="D6096" s="7"/>
      <c r="E6096" s="7" t="s">
        <v>2739</v>
      </c>
      <c r="F6096" s="7" t="s">
        <v>5277</v>
      </c>
      <c r="G6096" s="7">
        <v>1998</v>
      </c>
      <c r="H6096" s="7" t="s">
        <v>3279</v>
      </c>
    </row>
    <row r="6097" spans="1:8" ht="60">
      <c r="A6097" s="7" t="s">
        <v>12065</v>
      </c>
      <c r="B6097" s="7"/>
      <c r="C6097" s="7" t="s">
        <v>20012</v>
      </c>
      <c r="D6097" s="7"/>
      <c r="E6097" s="7" t="s">
        <v>9383</v>
      </c>
      <c r="F6097" s="7" t="s">
        <v>11031</v>
      </c>
      <c r="G6097" s="7">
        <v>1998</v>
      </c>
      <c r="H6097" s="7" t="s">
        <v>3698</v>
      </c>
    </row>
    <row r="6098" spans="1:8" ht="60">
      <c r="A6098" s="7" t="s">
        <v>12066</v>
      </c>
      <c r="B6098" s="7" t="s">
        <v>12067</v>
      </c>
      <c r="C6098" s="7" t="s">
        <v>12068</v>
      </c>
      <c r="D6098" s="7"/>
      <c r="E6098" s="7" t="s">
        <v>4</v>
      </c>
      <c r="F6098" s="7" t="s">
        <v>12069</v>
      </c>
      <c r="G6098" s="7">
        <v>1997</v>
      </c>
      <c r="H6098" s="7" t="s">
        <v>4251</v>
      </c>
    </row>
    <row r="6099" spans="1:8">
      <c r="A6099" s="7" t="s">
        <v>12070</v>
      </c>
      <c r="B6099" s="7"/>
      <c r="C6099" s="7" t="s">
        <v>12071</v>
      </c>
      <c r="D6099" s="7"/>
      <c r="E6099" s="7" t="s">
        <v>4</v>
      </c>
      <c r="F6099" s="7" t="s">
        <v>3441</v>
      </c>
      <c r="G6099" s="7">
        <v>1996</v>
      </c>
      <c r="H6099" s="7" t="s">
        <v>1529</v>
      </c>
    </row>
    <row r="6100" spans="1:8">
      <c r="A6100" s="7" t="s">
        <v>12072</v>
      </c>
      <c r="B6100" s="7"/>
      <c r="C6100" s="7" t="s">
        <v>12071</v>
      </c>
      <c r="D6100" s="7"/>
      <c r="E6100" s="7" t="s">
        <v>4</v>
      </c>
      <c r="F6100" s="7" t="s">
        <v>3441</v>
      </c>
      <c r="G6100" s="7">
        <v>1997</v>
      </c>
      <c r="H6100" s="7" t="s">
        <v>550</v>
      </c>
    </row>
    <row r="6101" spans="1:8">
      <c r="A6101" s="7" t="s">
        <v>12073</v>
      </c>
      <c r="B6101" s="7"/>
      <c r="C6101" s="7" t="s">
        <v>12071</v>
      </c>
      <c r="D6101" s="7"/>
      <c r="E6101" s="7" t="s">
        <v>4</v>
      </c>
      <c r="F6101" s="7" t="s">
        <v>3441</v>
      </c>
      <c r="G6101" s="7">
        <v>1998</v>
      </c>
      <c r="H6101" s="7" t="s">
        <v>1193</v>
      </c>
    </row>
    <row r="6102" spans="1:8" ht="90">
      <c r="A6102" s="7" t="s">
        <v>12074</v>
      </c>
      <c r="B6102" s="7"/>
      <c r="C6102" s="7" t="s">
        <v>20013</v>
      </c>
      <c r="D6102" s="7" t="s">
        <v>8387</v>
      </c>
      <c r="E6102" s="7" t="s">
        <v>4</v>
      </c>
      <c r="F6102" s="7" t="s">
        <v>11762</v>
      </c>
      <c r="G6102" s="7">
        <v>1998</v>
      </c>
      <c r="H6102" s="7" t="s">
        <v>1137</v>
      </c>
    </row>
    <row r="6103" spans="1:8" ht="135">
      <c r="A6103" s="7" t="s">
        <v>12075</v>
      </c>
      <c r="B6103" s="7" t="s">
        <v>12076</v>
      </c>
      <c r="C6103" s="7" t="s">
        <v>12077</v>
      </c>
      <c r="D6103" s="7" t="s">
        <v>8387</v>
      </c>
      <c r="E6103" s="7" t="s">
        <v>4</v>
      </c>
      <c r="F6103" s="7" t="s">
        <v>10874</v>
      </c>
      <c r="G6103" s="7">
        <v>1998</v>
      </c>
      <c r="H6103" s="7" t="s">
        <v>6532</v>
      </c>
    </row>
    <row r="6104" spans="1:8" ht="135">
      <c r="A6104" s="7" t="s">
        <v>12075</v>
      </c>
      <c r="B6104" s="7" t="s">
        <v>12076</v>
      </c>
      <c r="C6104" s="7" t="s">
        <v>12077</v>
      </c>
      <c r="D6104" s="7" t="s">
        <v>8387</v>
      </c>
      <c r="E6104" s="7" t="s">
        <v>4</v>
      </c>
      <c r="F6104" s="7" t="s">
        <v>10874</v>
      </c>
      <c r="G6104" s="7">
        <v>1998</v>
      </c>
      <c r="H6104" s="7" t="s">
        <v>6532</v>
      </c>
    </row>
    <row r="6105" spans="1:8" ht="45">
      <c r="A6105" s="7" t="s">
        <v>19495</v>
      </c>
      <c r="B6105" s="7"/>
      <c r="C6105" s="30" t="s">
        <v>19496</v>
      </c>
      <c r="D6105" s="29" t="s">
        <v>17015</v>
      </c>
      <c r="E6105" s="7" t="s">
        <v>4</v>
      </c>
      <c r="F6105" s="29" t="s">
        <v>17015</v>
      </c>
      <c r="G6105" s="7">
        <v>2007</v>
      </c>
      <c r="H6105" s="7" t="s">
        <v>550</v>
      </c>
    </row>
    <row r="6106" spans="1:8" ht="30">
      <c r="A6106" s="7" t="s">
        <v>12078</v>
      </c>
      <c r="B6106" s="7"/>
      <c r="C6106" s="7" t="s">
        <v>12079</v>
      </c>
      <c r="D6106" s="26" t="s">
        <v>22424</v>
      </c>
      <c r="E6106" s="7" t="s">
        <v>4</v>
      </c>
      <c r="F6106" s="7" t="s">
        <v>4908</v>
      </c>
      <c r="G6106" s="7">
        <v>1998</v>
      </c>
      <c r="H6106" s="7" t="s">
        <v>236</v>
      </c>
    </row>
    <row r="6107" spans="1:8" ht="30">
      <c r="A6107" s="7" t="s">
        <v>12080</v>
      </c>
      <c r="B6107" s="7"/>
      <c r="C6107" s="7" t="s">
        <v>12081</v>
      </c>
      <c r="D6107" s="26" t="s">
        <v>22425</v>
      </c>
      <c r="E6107" s="7" t="s">
        <v>4</v>
      </c>
      <c r="F6107" s="7" t="s">
        <v>4908</v>
      </c>
      <c r="G6107" s="7">
        <v>1998</v>
      </c>
      <c r="H6107" s="7" t="s">
        <v>545</v>
      </c>
    </row>
    <row r="6108" spans="1:8" ht="30">
      <c r="A6108" s="7" t="s">
        <v>12082</v>
      </c>
      <c r="B6108" s="7"/>
      <c r="C6108" s="7" t="s">
        <v>20014</v>
      </c>
      <c r="D6108" s="26" t="s">
        <v>22426</v>
      </c>
      <c r="E6108" s="7" t="s">
        <v>4</v>
      </c>
      <c r="F6108" s="7" t="s">
        <v>4908</v>
      </c>
      <c r="G6108" s="7">
        <v>1998</v>
      </c>
      <c r="H6108" s="7" t="s">
        <v>361</v>
      </c>
    </row>
    <row r="6109" spans="1:8" ht="30">
      <c r="A6109" s="7" t="s">
        <v>12083</v>
      </c>
      <c r="B6109" s="7"/>
      <c r="C6109" s="7" t="s">
        <v>20015</v>
      </c>
      <c r="D6109" s="26" t="s">
        <v>22427</v>
      </c>
      <c r="E6109" s="7" t="s">
        <v>4</v>
      </c>
      <c r="F6109" s="7" t="s">
        <v>4908</v>
      </c>
      <c r="G6109" s="7">
        <v>1998</v>
      </c>
      <c r="H6109" s="7" t="s">
        <v>86</v>
      </c>
    </row>
    <row r="6110" spans="1:8" ht="45">
      <c r="A6110" s="7" t="s">
        <v>12084</v>
      </c>
      <c r="B6110" s="7"/>
      <c r="C6110" s="7" t="s">
        <v>20016</v>
      </c>
      <c r="D6110" s="26" t="s">
        <v>22428</v>
      </c>
      <c r="E6110" s="7" t="s">
        <v>4</v>
      </c>
      <c r="F6110" s="7" t="s">
        <v>4908</v>
      </c>
      <c r="G6110" s="7">
        <v>1998</v>
      </c>
      <c r="H6110" s="7" t="s">
        <v>86</v>
      </c>
    </row>
    <row r="6111" spans="1:8" ht="30">
      <c r="A6111" s="7" t="s">
        <v>12085</v>
      </c>
      <c r="B6111" s="7"/>
      <c r="C6111" s="7" t="s">
        <v>20017</v>
      </c>
      <c r="D6111" s="7"/>
      <c r="E6111" s="7" t="s">
        <v>4</v>
      </c>
      <c r="F6111" s="7" t="s">
        <v>4908</v>
      </c>
      <c r="G6111" s="7">
        <v>1998</v>
      </c>
      <c r="H6111" s="7" t="s">
        <v>274</v>
      </c>
    </row>
    <row r="6112" spans="1:8" ht="30">
      <c r="A6112" s="7" t="s">
        <v>12086</v>
      </c>
      <c r="B6112" s="7" t="s">
        <v>12087</v>
      </c>
      <c r="C6112" s="7" t="s">
        <v>20018</v>
      </c>
      <c r="D6112" s="24" t="s">
        <v>22429</v>
      </c>
      <c r="E6112" s="7" t="s">
        <v>7081</v>
      </c>
      <c r="F6112" s="7" t="s">
        <v>146</v>
      </c>
      <c r="G6112" s="7">
        <v>1998</v>
      </c>
      <c r="H6112" s="7" t="s">
        <v>319</v>
      </c>
    </row>
    <row r="6113" spans="1:8" ht="30">
      <c r="A6113" s="7" t="s">
        <v>12088</v>
      </c>
      <c r="B6113" s="7"/>
      <c r="C6113" s="7" t="s">
        <v>12089</v>
      </c>
      <c r="D6113" s="7"/>
      <c r="E6113" s="7" t="s">
        <v>4</v>
      </c>
      <c r="F6113" s="7" t="s">
        <v>5277</v>
      </c>
      <c r="G6113" s="7">
        <v>1998</v>
      </c>
      <c r="H6113" s="7" t="s">
        <v>11856</v>
      </c>
    </row>
    <row r="6114" spans="1:8" ht="75">
      <c r="A6114" s="7" t="s">
        <v>12090</v>
      </c>
      <c r="B6114" s="7"/>
      <c r="C6114" s="7" t="s">
        <v>12091</v>
      </c>
      <c r="D6114" s="7"/>
      <c r="E6114" s="7" t="s">
        <v>4</v>
      </c>
      <c r="F6114" s="7" t="s">
        <v>12092</v>
      </c>
      <c r="G6114" s="7">
        <v>1998</v>
      </c>
      <c r="H6114" s="7" t="s">
        <v>805</v>
      </c>
    </row>
    <row r="6115" spans="1:8" ht="30">
      <c r="A6115" s="7" t="s">
        <v>12093</v>
      </c>
      <c r="B6115" s="7"/>
      <c r="C6115" s="7" t="s">
        <v>12094</v>
      </c>
      <c r="D6115" s="7" t="s">
        <v>2784</v>
      </c>
      <c r="E6115" s="7" t="s">
        <v>4</v>
      </c>
      <c r="F6115" s="7" t="s">
        <v>2178</v>
      </c>
      <c r="G6115" s="7">
        <v>1998</v>
      </c>
      <c r="H6115" s="7" t="s">
        <v>1457</v>
      </c>
    </row>
    <row r="6116" spans="1:8" ht="120">
      <c r="A6116" s="7" t="s">
        <v>12095</v>
      </c>
      <c r="B6116" s="7"/>
      <c r="C6116" s="7" t="s">
        <v>20019</v>
      </c>
      <c r="D6116" s="7"/>
      <c r="E6116" s="7" t="s">
        <v>4</v>
      </c>
      <c r="F6116" s="7" t="s">
        <v>12096</v>
      </c>
      <c r="G6116" s="7">
        <v>1997</v>
      </c>
      <c r="H6116" s="7" t="s">
        <v>2955</v>
      </c>
    </row>
    <row r="6117" spans="1:8" ht="105">
      <c r="A6117" s="7" t="s">
        <v>12097</v>
      </c>
      <c r="B6117" s="7"/>
      <c r="C6117" s="7" t="s">
        <v>12098</v>
      </c>
      <c r="D6117" s="7" t="s">
        <v>5</v>
      </c>
      <c r="E6117" s="7" t="s">
        <v>4</v>
      </c>
      <c r="F6117" s="7" t="s">
        <v>4790</v>
      </c>
      <c r="G6117" s="7">
        <v>1998</v>
      </c>
      <c r="H6117" s="7" t="s">
        <v>1556</v>
      </c>
    </row>
    <row r="6118" spans="1:8" ht="30">
      <c r="A6118" s="7" t="s">
        <v>12099</v>
      </c>
      <c r="B6118" s="7"/>
      <c r="C6118" s="7" t="s">
        <v>20020</v>
      </c>
      <c r="D6118" s="7" t="s">
        <v>5</v>
      </c>
      <c r="E6118" s="7" t="s">
        <v>4</v>
      </c>
      <c r="F6118" s="7" t="s">
        <v>5</v>
      </c>
      <c r="G6118" s="7">
        <v>1999</v>
      </c>
      <c r="H6118" s="7" t="s">
        <v>352</v>
      </c>
    </row>
    <row r="6119" spans="1:8" ht="30">
      <c r="A6119" s="7" t="s">
        <v>12100</v>
      </c>
      <c r="B6119" s="7" t="s">
        <v>12101</v>
      </c>
      <c r="C6119" s="7" t="s">
        <v>20021</v>
      </c>
      <c r="D6119" s="24" t="s">
        <v>22430</v>
      </c>
      <c r="E6119" s="7" t="s">
        <v>4</v>
      </c>
      <c r="F6119" s="7" t="s">
        <v>1412</v>
      </c>
      <c r="G6119" s="7">
        <v>1994</v>
      </c>
      <c r="H6119" s="7" t="s">
        <v>3399</v>
      </c>
    </row>
    <row r="6120" spans="1:8" ht="60">
      <c r="A6120" s="7" t="s">
        <v>12102</v>
      </c>
      <c r="B6120" s="7"/>
      <c r="C6120" s="7" t="s">
        <v>4447</v>
      </c>
      <c r="D6120" s="7"/>
      <c r="E6120" s="7" t="s">
        <v>4</v>
      </c>
      <c r="F6120" s="7" t="s">
        <v>12103</v>
      </c>
      <c r="G6120" s="7">
        <v>1997</v>
      </c>
      <c r="H6120" s="7" t="s">
        <v>12104</v>
      </c>
    </row>
    <row r="6121" spans="1:8" ht="30">
      <c r="A6121" s="7" t="s">
        <v>12105</v>
      </c>
      <c r="B6121" s="7" t="s">
        <v>12106</v>
      </c>
      <c r="C6121" s="7" t="s">
        <v>12107</v>
      </c>
      <c r="D6121" s="7"/>
      <c r="E6121" s="7" t="s">
        <v>147</v>
      </c>
      <c r="F6121" s="7" t="s">
        <v>146</v>
      </c>
      <c r="G6121" s="7">
        <v>1997</v>
      </c>
      <c r="H6121" s="7" t="s">
        <v>1433</v>
      </c>
    </row>
    <row r="6122" spans="1:8" ht="105">
      <c r="A6122" s="7" t="s">
        <v>12108</v>
      </c>
      <c r="B6122" s="7"/>
      <c r="C6122" s="7" t="s">
        <v>20022</v>
      </c>
      <c r="D6122" s="7"/>
      <c r="E6122" s="7" t="s">
        <v>4</v>
      </c>
      <c r="F6122" s="7" t="s">
        <v>12109</v>
      </c>
      <c r="G6122" s="7">
        <v>1997</v>
      </c>
      <c r="H6122" s="7" t="s">
        <v>7159</v>
      </c>
    </row>
    <row r="6123" spans="1:8" ht="45">
      <c r="A6123" s="7" t="s">
        <v>12110</v>
      </c>
      <c r="B6123" s="7" t="s">
        <v>3868</v>
      </c>
      <c r="C6123" s="7" t="s">
        <v>3869</v>
      </c>
      <c r="D6123" s="7"/>
      <c r="E6123" s="7" t="s">
        <v>2739</v>
      </c>
      <c r="F6123" s="7" t="s">
        <v>149</v>
      </c>
      <c r="G6123" s="7">
        <v>1998</v>
      </c>
      <c r="H6123" s="7" t="s">
        <v>12111</v>
      </c>
    </row>
    <row r="6124" spans="1:8" ht="30">
      <c r="A6124" s="7" t="s">
        <v>12112</v>
      </c>
      <c r="B6124" s="7" t="s">
        <v>12113</v>
      </c>
      <c r="C6124" s="7" t="s">
        <v>12114</v>
      </c>
      <c r="D6124" s="7"/>
      <c r="E6124" s="7" t="s">
        <v>11460</v>
      </c>
      <c r="F6124" s="7" t="s">
        <v>146</v>
      </c>
      <c r="G6124" s="7">
        <v>1998</v>
      </c>
      <c r="H6124" s="7" t="s">
        <v>2176</v>
      </c>
    </row>
    <row r="6125" spans="1:8" ht="30">
      <c r="A6125" s="7" t="s">
        <v>12115</v>
      </c>
      <c r="B6125" s="7"/>
      <c r="C6125" s="7" t="s">
        <v>20023</v>
      </c>
      <c r="D6125" s="7" t="s">
        <v>5</v>
      </c>
      <c r="E6125" s="7" t="s">
        <v>4</v>
      </c>
      <c r="F6125" s="7" t="s">
        <v>5</v>
      </c>
      <c r="G6125" s="7">
        <v>1996</v>
      </c>
      <c r="H6125" s="7" t="s">
        <v>74</v>
      </c>
    </row>
    <row r="6126" spans="1:8" ht="60">
      <c r="A6126" s="7" t="s">
        <v>12116</v>
      </c>
      <c r="B6126" s="7"/>
      <c r="C6126" s="7" t="s">
        <v>12117</v>
      </c>
      <c r="D6126" s="7" t="s">
        <v>5</v>
      </c>
      <c r="E6126" s="7" t="s">
        <v>4</v>
      </c>
      <c r="F6126" s="7" t="s">
        <v>12118</v>
      </c>
      <c r="G6126" s="7">
        <v>1998</v>
      </c>
      <c r="H6126" s="7" t="s">
        <v>74</v>
      </c>
    </row>
    <row r="6127" spans="1:8" ht="30">
      <c r="A6127" s="7" t="s">
        <v>12119</v>
      </c>
      <c r="B6127" s="7"/>
      <c r="C6127" s="7" t="s">
        <v>10976</v>
      </c>
      <c r="D6127" s="24" t="s">
        <v>22431</v>
      </c>
      <c r="E6127" s="7" t="s">
        <v>4</v>
      </c>
      <c r="F6127" s="7" t="s">
        <v>12120</v>
      </c>
      <c r="G6127" s="7">
        <v>1997</v>
      </c>
      <c r="H6127" s="7" t="s">
        <v>10977</v>
      </c>
    </row>
    <row r="6128" spans="1:8" ht="30">
      <c r="A6128" s="7" t="s">
        <v>12121</v>
      </c>
      <c r="B6128" s="7" t="s">
        <v>12122</v>
      </c>
      <c r="C6128" s="7" t="s">
        <v>20024</v>
      </c>
      <c r="D6128" s="7"/>
      <c r="E6128" s="7" t="s">
        <v>11460</v>
      </c>
      <c r="F6128" s="7" t="s">
        <v>146</v>
      </c>
      <c r="G6128" s="7">
        <v>1999</v>
      </c>
      <c r="H6128" s="7" t="s">
        <v>903</v>
      </c>
    </row>
    <row r="6129" spans="1:8" ht="45">
      <c r="A6129" s="7" t="s">
        <v>12123</v>
      </c>
      <c r="B6129" s="7"/>
      <c r="C6129" s="7" t="s">
        <v>20025</v>
      </c>
      <c r="D6129" s="7"/>
      <c r="E6129" s="7"/>
      <c r="F6129" s="7" t="s">
        <v>12124</v>
      </c>
      <c r="G6129" s="7">
        <v>1998</v>
      </c>
      <c r="H6129" s="7" t="s">
        <v>5564</v>
      </c>
    </row>
    <row r="6130" spans="1:8" ht="30">
      <c r="A6130" s="7" t="s">
        <v>12125</v>
      </c>
      <c r="B6130" s="7"/>
      <c r="C6130" s="7" t="s">
        <v>12126</v>
      </c>
      <c r="D6130" s="7" t="s">
        <v>12127</v>
      </c>
      <c r="E6130" s="7" t="s">
        <v>4</v>
      </c>
      <c r="F6130" s="7" t="s">
        <v>12127</v>
      </c>
      <c r="G6130" s="7">
        <v>1998</v>
      </c>
      <c r="H6130" s="7" t="s">
        <v>83</v>
      </c>
    </row>
    <row r="6131" spans="1:8" ht="60">
      <c r="A6131" s="7" t="s">
        <v>12128</v>
      </c>
      <c r="B6131" s="7"/>
      <c r="C6131" s="7" t="s">
        <v>12129</v>
      </c>
      <c r="D6131" s="7" t="s">
        <v>5</v>
      </c>
      <c r="E6131" s="7" t="s">
        <v>4</v>
      </c>
      <c r="F6131" s="7" t="s">
        <v>12130</v>
      </c>
      <c r="G6131" s="7" t="s">
        <v>121</v>
      </c>
      <c r="H6131" s="7" t="s">
        <v>1039</v>
      </c>
    </row>
    <row r="6132" spans="1:8" ht="30">
      <c r="A6132" s="7" t="s">
        <v>12131</v>
      </c>
      <c r="B6132" s="7" t="s">
        <v>12132</v>
      </c>
      <c r="C6132" s="7" t="s">
        <v>20026</v>
      </c>
      <c r="D6132" s="7" t="s">
        <v>5</v>
      </c>
      <c r="E6132" s="7" t="s">
        <v>4</v>
      </c>
      <c r="F6132" s="7" t="s">
        <v>5</v>
      </c>
      <c r="G6132" s="7" t="s">
        <v>121</v>
      </c>
      <c r="H6132" s="7" t="s">
        <v>1395</v>
      </c>
    </row>
    <row r="6133" spans="1:8" ht="30">
      <c r="A6133" s="7" t="s">
        <v>12133</v>
      </c>
      <c r="B6133" s="7" t="s">
        <v>9542</v>
      </c>
      <c r="C6133" s="7" t="s">
        <v>12134</v>
      </c>
      <c r="D6133" s="7" t="s">
        <v>5</v>
      </c>
      <c r="E6133" s="7" t="s">
        <v>4</v>
      </c>
      <c r="F6133" s="7" t="s">
        <v>5</v>
      </c>
      <c r="G6133" s="7" t="s">
        <v>121</v>
      </c>
      <c r="H6133" s="7" t="s">
        <v>426</v>
      </c>
    </row>
    <row r="6134" spans="1:8" ht="30">
      <c r="A6134" s="7" t="s">
        <v>12135</v>
      </c>
      <c r="B6134" s="7"/>
      <c r="C6134" s="7" t="s">
        <v>12136</v>
      </c>
      <c r="D6134" s="7" t="s">
        <v>5</v>
      </c>
      <c r="E6134" s="7" t="s">
        <v>4</v>
      </c>
      <c r="F6134" s="7" t="s">
        <v>5</v>
      </c>
      <c r="G6134" s="7" t="s">
        <v>121</v>
      </c>
      <c r="H6134" s="7" t="s">
        <v>366</v>
      </c>
    </row>
    <row r="6135" spans="1:8" ht="30">
      <c r="A6135" s="7" t="s">
        <v>12137</v>
      </c>
      <c r="B6135" s="7"/>
      <c r="C6135" s="7" t="s">
        <v>12138</v>
      </c>
      <c r="D6135" s="7" t="s">
        <v>5</v>
      </c>
      <c r="E6135" s="7" t="s">
        <v>4</v>
      </c>
      <c r="F6135" s="7" t="s">
        <v>5</v>
      </c>
      <c r="G6135" s="7" t="s">
        <v>121</v>
      </c>
      <c r="H6135" s="7" t="s">
        <v>58</v>
      </c>
    </row>
    <row r="6136" spans="1:8" ht="105">
      <c r="A6136" s="7" t="s">
        <v>12139</v>
      </c>
      <c r="B6136" s="7" t="s">
        <v>12140</v>
      </c>
      <c r="C6136" s="7" t="s">
        <v>20027</v>
      </c>
      <c r="D6136" s="7" t="s">
        <v>5</v>
      </c>
      <c r="E6136" s="7" t="s">
        <v>4</v>
      </c>
      <c r="F6136" s="7" t="s">
        <v>12141</v>
      </c>
      <c r="G6136" s="7">
        <v>1997</v>
      </c>
      <c r="H6136" s="7" t="s">
        <v>352</v>
      </c>
    </row>
    <row r="6137" spans="1:8" ht="105">
      <c r="A6137" s="7" t="s">
        <v>12142</v>
      </c>
      <c r="B6137" s="7" t="s">
        <v>12143</v>
      </c>
      <c r="C6137" s="7" t="s">
        <v>20028</v>
      </c>
      <c r="D6137" s="7" t="s">
        <v>5</v>
      </c>
      <c r="E6137" s="7" t="s">
        <v>4</v>
      </c>
      <c r="F6137" s="7" t="s">
        <v>12141</v>
      </c>
      <c r="G6137" s="7">
        <v>1997</v>
      </c>
      <c r="H6137" s="7" t="s">
        <v>556</v>
      </c>
    </row>
    <row r="6138" spans="1:8" ht="105">
      <c r="A6138" s="7" t="s">
        <v>12144</v>
      </c>
      <c r="B6138" s="7" t="s">
        <v>12145</v>
      </c>
      <c r="C6138" s="7" t="s">
        <v>20029</v>
      </c>
      <c r="D6138" s="7" t="s">
        <v>5</v>
      </c>
      <c r="E6138" s="7" t="s">
        <v>4</v>
      </c>
      <c r="F6138" s="7" t="s">
        <v>12141</v>
      </c>
      <c r="G6138" s="7">
        <v>1997</v>
      </c>
      <c r="H6138" s="7" t="s">
        <v>556</v>
      </c>
    </row>
    <row r="6139" spans="1:8" ht="105">
      <c r="A6139" s="7" t="s">
        <v>12146</v>
      </c>
      <c r="B6139" s="7" t="s">
        <v>12147</v>
      </c>
      <c r="C6139" s="7" t="s">
        <v>20030</v>
      </c>
      <c r="D6139" s="7" t="s">
        <v>5</v>
      </c>
      <c r="E6139" s="7" t="s">
        <v>4</v>
      </c>
      <c r="F6139" s="7" t="s">
        <v>12141</v>
      </c>
      <c r="G6139" s="7">
        <v>1997</v>
      </c>
      <c r="H6139" s="7" t="s">
        <v>445</v>
      </c>
    </row>
    <row r="6140" spans="1:8" ht="105">
      <c r="A6140" s="7" t="s">
        <v>12148</v>
      </c>
      <c r="B6140" s="7" t="s">
        <v>12149</v>
      </c>
      <c r="C6140" s="7" t="s">
        <v>20031</v>
      </c>
      <c r="D6140" s="7" t="s">
        <v>5</v>
      </c>
      <c r="E6140" s="7" t="s">
        <v>4</v>
      </c>
      <c r="F6140" s="7" t="s">
        <v>12141</v>
      </c>
      <c r="G6140" s="7">
        <v>1997</v>
      </c>
      <c r="H6140" s="7" t="s">
        <v>445</v>
      </c>
    </row>
    <row r="6141" spans="1:8" ht="105">
      <c r="A6141" s="7" t="s">
        <v>12150</v>
      </c>
      <c r="B6141" s="7" t="s">
        <v>12151</v>
      </c>
      <c r="C6141" s="7" t="s">
        <v>20032</v>
      </c>
      <c r="D6141" s="7" t="s">
        <v>5</v>
      </c>
      <c r="E6141" s="7" t="s">
        <v>4</v>
      </c>
      <c r="F6141" s="7" t="s">
        <v>12141</v>
      </c>
      <c r="G6141" s="7">
        <v>1997</v>
      </c>
      <c r="H6141" s="7" t="s">
        <v>556</v>
      </c>
    </row>
    <row r="6142" spans="1:8" ht="105">
      <c r="A6142" s="7" t="s">
        <v>12152</v>
      </c>
      <c r="B6142" s="7" t="s">
        <v>12153</v>
      </c>
      <c r="C6142" s="7" t="s">
        <v>20033</v>
      </c>
      <c r="D6142" s="7" t="s">
        <v>5</v>
      </c>
      <c r="E6142" s="7" t="s">
        <v>4</v>
      </c>
      <c r="F6142" s="7" t="s">
        <v>12141</v>
      </c>
      <c r="G6142" s="7">
        <v>1997</v>
      </c>
      <c r="H6142" s="7" t="s">
        <v>114</v>
      </c>
    </row>
    <row r="6143" spans="1:8" ht="105">
      <c r="A6143" s="7" t="s">
        <v>12154</v>
      </c>
      <c r="B6143" s="7" t="s">
        <v>12155</v>
      </c>
      <c r="C6143" s="7" t="s">
        <v>20034</v>
      </c>
      <c r="D6143" s="7" t="s">
        <v>5</v>
      </c>
      <c r="E6143" s="7" t="s">
        <v>4</v>
      </c>
      <c r="F6143" s="7" t="s">
        <v>12141</v>
      </c>
      <c r="G6143" s="7">
        <v>1997</v>
      </c>
      <c r="H6143" s="7" t="s">
        <v>1173</v>
      </c>
    </row>
    <row r="6144" spans="1:8" ht="105">
      <c r="A6144" s="7" t="s">
        <v>12156</v>
      </c>
      <c r="B6144" s="7" t="s">
        <v>12157</v>
      </c>
      <c r="C6144" s="7" t="s">
        <v>20035</v>
      </c>
      <c r="D6144" s="7" t="s">
        <v>5</v>
      </c>
      <c r="E6144" s="7" t="s">
        <v>4</v>
      </c>
      <c r="F6144" s="7" t="s">
        <v>12141</v>
      </c>
      <c r="G6144" s="7">
        <v>1997</v>
      </c>
      <c r="H6144" s="7" t="s">
        <v>83</v>
      </c>
    </row>
    <row r="6145" spans="1:8" ht="105">
      <c r="A6145" s="7" t="s">
        <v>12158</v>
      </c>
      <c r="B6145" s="7" t="s">
        <v>12159</v>
      </c>
      <c r="C6145" s="7" t="s">
        <v>20036</v>
      </c>
      <c r="D6145" s="7" t="s">
        <v>5</v>
      </c>
      <c r="E6145" s="7" t="s">
        <v>4</v>
      </c>
      <c r="F6145" s="7" t="s">
        <v>12141</v>
      </c>
      <c r="G6145" s="7">
        <v>1997</v>
      </c>
      <c r="H6145" s="7" t="s">
        <v>445</v>
      </c>
    </row>
    <row r="6146" spans="1:8" ht="105">
      <c r="A6146" s="7" t="s">
        <v>12160</v>
      </c>
      <c r="B6146" s="7" t="s">
        <v>12161</v>
      </c>
      <c r="C6146" s="7" t="s">
        <v>20037</v>
      </c>
      <c r="D6146" s="7" t="s">
        <v>5</v>
      </c>
      <c r="E6146" s="7" t="s">
        <v>4</v>
      </c>
      <c r="F6146" s="7" t="s">
        <v>12141</v>
      </c>
      <c r="G6146" s="7">
        <v>1997</v>
      </c>
      <c r="H6146" s="7" t="s">
        <v>445</v>
      </c>
    </row>
    <row r="6147" spans="1:8" ht="105">
      <c r="A6147" s="7" t="s">
        <v>12162</v>
      </c>
      <c r="B6147" s="7" t="s">
        <v>12163</v>
      </c>
      <c r="C6147" s="7" t="s">
        <v>20038</v>
      </c>
      <c r="D6147" s="7" t="s">
        <v>5</v>
      </c>
      <c r="E6147" s="7" t="s">
        <v>4</v>
      </c>
      <c r="F6147" s="7" t="s">
        <v>12141</v>
      </c>
      <c r="G6147" s="7">
        <v>1997</v>
      </c>
      <c r="H6147" s="7" t="s">
        <v>1173</v>
      </c>
    </row>
    <row r="6148" spans="1:8" ht="105">
      <c r="A6148" s="7" t="s">
        <v>12164</v>
      </c>
      <c r="B6148" s="7" t="s">
        <v>12165</v>
      </c>
      <c r="C6148" s="7" t="s">
        <v>20039</v>
      </c>
      <c r="D6148" s="7" t="s">
        <v>5</v>
      </c>
      <c r="E6148" s="7" t="s">
        <v>4</v>
      </c>
      <c r="F6148" s="7" t="s">
        <v>12141</v>
      </c>
      <c r="G6148" s="7">
        <v>1997</v>
      </c>
      <c r="H6148" s="7" t="s">
        <v>1173</v>
      </c>
    </row>
    <row r="6149" spans="1:8" ht="105">
      <c r="A6149" s="7" t="s">
        <v>12166</v>
      </c>
      <c r="B6149" s="7" t="s">
        <v>12167</v>
      </c>
      <c r="C6149" s="7" t="s">
        <v>20040</v>
      </c>
      <c r="D6149" s="7" t="s">
        <v>5</v>
      </c>
      <c r="E6149" s="7" t="s">
        <v>4</v>
      </c>
      <c r="F6149" s="7" t="s">
        <v>12141</v>
      </c>
      <c r="G6149" s="7">
        <v>1997</v>
      </c>
      <c r="H6149" s="7" t="s">
        <v>545</v>
      </c>
    </row>
    <row r="6150" spans="1:8" ht="105">
      <c r="A6150" s="7" t="s">
        <v>12168</v>
      </c>
      <c r="B6150" s="7" t="s">
        <v>12169</v>
      </c>
      <c r="C6150" s="7" t="s">
        <v>20041</v>
      </c>
      <c r="D6150" s="7" t="s">
        <v>5</v>
      </c>
      <c r="E6150" s="7" t="s">
        <v>4</v>
      </c>
      <c r="F6150" s="7" t="s">
        <v>12141</v>
      </c>
      <c r="G6150" s="7">
        <v>1997</v>
      </c>
      <c r="H6150" s="7" t="s">
        <v>114</v>
      </c>
    </row>
    <row r="6151" spans="1:8" ht="105">
      <c r="A6151" s="7" t="s">
        <v>12170</v>
      </c>
      <c r="B6151" s="7" t="s">
        <v>12171</v>
      </c>
      <c r="C6151" s="7" t="s">
        <v>20042</v>
      </c>
      <c r="D6151" s="7" t="s">
        <v>5</v>
      </c>
      <c r="E6151" s="7" t="s">
        <v>4</v>
      </c>
      <c r="F6151" s="7" t="s">
        <v>12141</v>
      </c>
      <c r="G6151" s="7">
        <v>1997</v>
      </c>
      <c r="H6151" s="7" t="s">
        <v>114</v>
      </c>
    </row>
    <row r="6152" spans="1:8" ht="105">
      <c r="A6152" s="7" t="s">
        <v>12172</v>
      </c>
      <c r="B6152" s="7" t="s">
        <v>12173</v>
      </c>
      <c r="C6152" s="7" t="s">
        <v>20043</v>
      </c>
      <c r="D6152" s="7" t="s">
        <v>5</v>
      </c>
      <c r="E6152" s="7" t="s">
        <v>4</v>
      </c>
      <c r="F6152" s="7" t="s">
        <v>12141</v>
      </c>
      <c r="G6152" s="7">
        <v>1997</v>
      </c>
      <c r="H6152" s="7" t="s">
        <v>502</v>
      </c>
    </row>
    <row r="6153" spans="1:8" ht="105">
      <c r="A6153" s="7" t="s">
        <v>12174</v>
      </c>
      <c r="B6153" s="7" t="s">
        <v>12175</v>
      </c>
      <c r="C6153" s="7" t="s">
        <v>20044</v>
      </c>
      <c r="D6153" s="7" t="s">
        <v>5</v>
      </c>
      <c r="E6153" s="7" t="s">
        <v>4</v>
      </c>
      <c r="F6153" s="7" t="s">
        <v>12141</v>
      </c>
      <c r="G6153" s="7">
        <v>1997</v>
      </c>
      <c r="H6153" s="7" t="s">
        <v>502</v>
      </c>
    </row>
    <row r="6154" spans="1:8" ht="105">
      <c r="A6154" s="7" t="s">
        <v>12176</v>
      </c>
      <c r="B6154" s="7" t="s">
        <v>12177</v>
      </c>
      <c r="C6154" s="7" t="s">
        <v>20045</v>
      </c>
      <c r="D6154" s="7" t="s">
        <v>5</v>
      </c>
      <c r="E6154" s="7" t="s">
        <v>4</v>
      </c>
      <c r="F6154" s="7" t="s">
        <v>12141</v>
      </c>
      <c r="G6154" s="7">
        <v>1997</v>
      </c>
      <c r="H6154" s="7" t="s">
        <v>398</v>
      </c>
    </row>
    <row r="6155" spans="1:8" ht="105">
      <c r="A6155" s="7" t="s">
        <v>12178</v>
      </c>
      <c r="B6155" s="7" t="s">
        <v>12179</v>
      </c>
      <c r="C6155" s="7" t="s">
        <v>20046</v>
      </c>
      <c r="D6155" s="7" t="s">
        <v>5</v>
      </c>
      <c r="E6155" s="7" t="s">
        <v>4</v>
      </c>
      <c r="F6155" s="7" t="s">
        <v>12141</v>
      </c>
      <c r="G6155" s="7">
        <v>1997</v>
      </c>
      <c r="H6155" s="7" t="s">
        <v>445</v>
      </c>
    </row>
    <row r="6156" spans="1:8" ht="105">
      <c r="A6156" s="7" t="s">
        <v>12180</v>
      </c>
      <c r="B6156" s="7" t="s">
        <v>12181</v>
      </c>
      <c r="C6156" s="7" t="s">
        <v>20047</v>
      </c>
      <c r="D6156" s="7" t="s">
        <v>5</v>
      </c>
      <c r="E6156" s="7" t="s">
        <v>4</v>
      </c>
      <c r="F6156" s="7" t="s">
        <v>12141</v>
      </c>
      <c r="G6156" s="7">
        <v>1997</v>
      </c>
      <c r="H6156" s="7" t="s">
        <v>86</v>
      </c>
    </row>
    <row r="6157" spans="1:8" ht="105">
      <c r="A6157" s="7" t="s">
        <v>12182</v>
      </c>
      <c r="B6157" s="7" t="s">
        <v>12183</v>
      </c>
      <c r="C6157" s="7" t="s">
        <v>20048</v>
      </c>
      <c r="D6157" s="7" t="s">
        <v>5</v>
      </c>
      <c r="E6157" s="7" t="s">
        <v>4</v>
      </c>
      <c r="F6157" s="7" t="s">
        <v>12141</v>
      </c>
      <c r="G6157" s="7">
        <v>1997</v>
      </c>
      <c r="H6157" s="7" t="s">
        <v>502</v>
      </c>
    </row>
    <row r="6158" spans="1:8" ht="105">
      <c r="A6158" s="7" t="s">
        <v>12184</v>
      </c>
      <c r="B6158" s="7" t="s">
        <v>12185</v>
      </c>
      <c r="C6158" s="7" t="s">
        <v>20049</v>
      </c>
      <c r="D6158" s="7" t="s">
        <v>5</v>
      </c>
      <c r="E6158" s="7" t="s">
        <v>4</v>
      </c>
      <c r="F6158" s="7" t="s">
        <v>12141</v>
      </c>
      <c r="G6158" s="7">
        <v>1997</v>
      </c>
      <c r="H6158" s="7" t="s">
        <v>556</v>
      </c>
    </row>
    <row r="6159" spans="1:8" ht="105">
      <c r="A6159" s="7" t="s">
        <v>12186</v>
      </c>
      <c r="B6159" s="7" t="s">
        <v>12187</v>
      </c>
      <c r="C6159" s="7" t="s">
        <v>20050</v>
      </c>
      <c r="D6159" s="7" t="s">
        <v>5</v>
      </c>
      <c r="E6159" s="7" t="s">
        <v>4</v>
      </c>
      <c r="F6159" s="7" t="s">
        <v>12141</v>
      </c>
      <c r="G6159" s="7">
        <v>1997</v>
      </c>
      <c r="H6159" s="7" t="s">
        <v>1173</v>
      </c>
    </row>
    <row r="6160" spans="1:8" ht="105">
      <c r="A6160" s="7" t="s">
        <v>12188</v>
      </c>
      <c r="B6160" s="7" t="s">
        <v>12189</v>
      </c>
      <c r="C6160" s="7" t="s">
        <v>20051</v>
      </c>
      <c r="D6160" s="7" t="s">
        <v>5</v>
      </c>
      <c r="E6160" s="7" t="s">
        <v>4</v>
      </c>
      <c r="F6160" s="7" t="s">
        <v>12141</v>
      </c>
      <c r="G6160" s="7">
        <v>1997</v>
      </c>
      <c r="H6160" s="7" t="s">
        <v>502</v>
      </c>
    </row>
    <row r="6161" spans="1:8" ht="105">
      <c r="A6161" s="7" t="s">
        <v>12190</v>
      </c>
      <c r="B6161" s="7" t="s">
        <v>12191</v>
      </c>
      <c r="C6161" s="7" t="s">
        <v>20052</v>
      </c>
      <c r="D6161" s="7" t="s">
        <v>5</v>
      </c>
      <c r="E6161" s="7" t="s">
        <v>4</v>
      </c>
      <c r="F6161" s="7" t="s">
        <v>12141</v>
      </c>
      <c r="G6161" s="7">
        <v>1997</v>
      </c>
      <c r="H6161" s="7" t="s">
        <v>398</v>
      </c>
    </row>
    <row r="6162" spans="1:8" ht="105">
      <c r="A6162" s="7" t="s">
        <v>12192</v>
      </c>
      <c r="B6162" s="7" t="s">
        <v>12193</v>
      </c>
      <c r="C6162" s="7" t="s">
        <v>20053</v>
      </c>
      <c r="D6162" s="7" t="s">
        <v>5</v>
      </c>
      <c r="E6162" s="7" t="s">
        <v>4</v>
      </c>
      <c r="F6162" s="7" t="s">
        <v>12141</v>
      </c>
      <c r="G6162" s="7">
        <v>1997</v>
      </c>
      <c r="H6162" s="7" t="s">
        <v>502</v>
      </c>
    </row>
    <row r="6163" spans="1:8" ht="105">
      <c r="A6163" s="7" t="s">
        <v>12194</v>
      </c>
      <c r="B6163" s="7" t="s">
        <v>12195</v>
      </c>
      <c r="C6163" s="7" t="s">
        <v>20054</v>
      </c>
      <c r="D6163" s="7" t="s">
        <v>5</v>
      </c>
      <c r="E6163" s="7" t="s">
        <v>4</v>
      </c>
      <c r="F6163" s="7" t="s">
        <v>12141</v>
      </c>
      <c r="G6163" s="7">
        <v>1997</v>
      </c>
      <c r="H6163" s="7" t="s">
        <v>502</v>
      </c>
    </row>
    <row r="6164" spans="1:8" ht="105">
      <c r="A6164" s="7" t="s">
        <v>12196</v>
      </c>
      <c r="B6164" s="7" t="s">
        <v>12197</v>
      </c>
      <c r="C6164" s="7" t="s">
        <v>20055</v>
      </c>
      <c r="D6164" s="7" t="s">
        <v>5</v>
      </c>
      <c r="E6164" s="7" t="s">
        <v>4</v>
      </c>
      <c r="F6164" s="7" t="s">
        <v>12141</v>
      </c>
      <c r="G6164" s="7">
        <v>1997</v>
      </c>
      <c r="H6164" s="7" t="s">
        <v>398</v>
      </c>
    </row>
    <row r="6165" spans="1:8" ht="105">
      <c r="A6165" s="7" t="s">
        <v>12198</v>
      </c>
      <c r="B6165" s="7" t="s">
        <v>12199</v>
      </c>
      <c r="C6165" s="7" t="s">
        <v>20056</v>
      </c>
      <c r="D6165" s="7" t="s">
        <v>5</v>
      </c>
      <c r="E6165" s="7" t="s">
        <v>4</v>
      </c>
      <c r="F6165" s="7" t="s">
        <v>12141</v>
      </c>
      <c r="G6165" s="7">
        <v>1997</v>
      </c>
      <c r="H6165" s="7" t="s">
        <v>86</v>
      </c>
    </row>
    <row r="6166" spans="1:8" ht="105">
      <c r="A6166" s="7" t="s">
        <v>12200</v>
      </c>
      <c r="B6166" s="7" t="s">
        <v>12201</v>
      </c>
      <c r="C6166" s="7" t="s">
        <v>20057</v>
      </c>
      <c r="D6166" s="7" t="s">
        <v>5</v>
      </c>
      <c r="E6166" s="7" t="s">
        <v>4</v>
      </c>
      <c r="F6166" s="7" t="s">
        <v>12141</v>
      </c>
      <c r="G6166" s="7">
        <v>1997</v>
      </c>
      <c r="H6166" s="7" t="s">
        <v>12202</v>
      </c>
    </row>
    <row r="6167" spans="1:8" ht="105">
      <c r="A6167" s="7" t="s">
        <v>12203</v>
      </c>
      <c r="B6167" s="7" t="s">
        <v>12204</v>
      </c>
      <c r="C6167" s="7" t="s">
        <v>20058</v>
      </c>
      <c r="D6167" s="7" t="s">
        <v>5</v>
      </c>
      <c r="E6167" s="7" t="s">
        <v>4</v>
      </c>
      <c r="F6167" s="7" t="s">
        <v>12141</v>
      </c>
      <c r="G6167" s="7">
        <v>1997</v>
      </c>
      <c r="H6167" s="7" t="s">
        <v>1173</v>
      </c>
    </row>
    <row r="6168" spans="1:8" ht="60">
      <c r="A6168" s="7" t="s">
        <v>12205</v>
      </c>
      <c r="B6168" s="7"/>
      <c r="C6168" s="7" t="s">
        <v>4771</v>
      </c>
      <c r="D6168" s="7"/>
      <c r="E6168" s="7" t="s">
        <v>4</v>
      </c>
      <c r="F6168" s="7" t="s">
        <v>4772</v>
      </c>
      <c r="G6168" s="7">
        <v>1998</v>
      </c>
      <c r="H6168" s="7" t="s">
        <v>767</v>
      </c>
    </row>
    <row r="6169" spans="1:8" ht="45">
      <c r="A6169" s="7" t="s">
        <v>12206</v>
      </c>
      <c r="B6169" s="7"/>
      <c r="C6169" s="7" t="s">
        <v>20059</v>
      </c>
      <c r="D6169" s="7"/>
      <c r="E6169" s="7" t="s">
        <v>2739</v>
      </c>
      <c r="F6169" s="7" t="s">
        <v>12124</v>
      </c>
      <c r="G6169" s="7">
        <v>1996</v>
      </c>
      <c r="H6169" s="7" t="s">
        <v>8807</v>
      </c>
    </row>
    <row r="6170" spans="1:8" ht="90">
      <c r="A6170" s="7" t="s">
        <v>12207</v>
      </c>
      <c r="B6170" s="7"/>
      <c r="C6170" s="7" t="s">
        <v>7326</v>
      </c>
      <c r="D6170" s="7" t="s">
        <v>5</v>
      </c>
      <c r="E6170" s="7" t="s">
        <v>4</v>
      </c>
      <c r="F6170" s="7" t="s">
        <v>12208</v>
      </c>
      <c r="G6170" s="7">
        <v>1998</v>
      </c>
      <c r="H6170" s="7" t="s">
        <v>148</v>
      </c>
    </row>
    <row r="6171" spans="1:8" ht="30">
      <c r="A6171" s="7" t="s">
        <v>12209</v>
      </c>
      <c r="B6171" s="7"/>
      <c r="C6171" s="7" t="s">
        <v>12210</v>
      </c>
      <c r="D6171" s="26" t="s">
        <v>22329</v>
      </c>
      <c r="E6171" s="7" t="s">
        <v>4</v>
      </c>
      <c r="F6171" s="7"/>
      <c r="G6171" s="7">
        <v>1998</v>
      </c>
      <c r="H6171" s="7" t="s">
        <v>74</v>
      </c>
    </row>
    <row r="6172" spans="1:8" ht="30">
      <c r="A6172" s="7" t="s">
        <v>12211</v>
      </c>
      <c r="B6172" s="7"/>
      <c r="C6172" s="7" t="s">
        <v>12212</v>
      </c>
      <c r="D6172" s="26" t="s">
        <v>22365</v>
      </c>
      <c r="E6172" s="7" t="s">
        <v>4</v>
      </c>
      <c r="F6172" s="7" t="s">
        <v>5</v>
      </c>
      <c r="G6172" s="7" t="s">
        <v>121</v>
      </c>
      <c r="H6172" s="7" t="s">
        <v>5699</v>
      </c>
    </row>
    <row r="6173" spans="1:8" ht="90">
      <c r="A6173" s="7" t="s">
        <v>12213</v>
      </c>
      <c r="B6173" s="7"/>
      <c r="C6173" s="7" t="s">
        <v>4447</v>
      </c>
      <c r="D6173" s="7"/>
      <c r="E6173" s="7" t="s">
        <v>4</v>
      </c>
      <c r="F6173" s="7" t="s">
        <v>12214</v>
      </c>
      <c r="G6173" s="7">
        <v>1997</v>
      </c>
      <c r="H6173" s="7" t="s">
        <v>2741</v>
      </c>
    </row>
    <row r="6174" spans="1:8" ht="45">
      <c r="A6174" s="7" t="s">
        <v>12215</v>
      </c>
      <c r="B6174" s="7" t="s">
        <v>12216</v>
      </c>
      <c r="C6174" s="7" t="s">
        <v>12217</v>
      </c>
      <c r="D6174" s="24" t="s">
        <v>22432</v>
      </c>
      <c r="E6174" s="7" t="s">
        <v>4</v>
      </c>
      <c r="F6174" s="7" t="s">
        <v>12218</v>
      </c>
      <c r="G6174" s="7">
        <v>1997</v>
      </c>
      <c r="H6174" s="7" t="s">
        <v>3727</v>
      </c>
    </row>
    <row r="6175" spans="1:8" ht="30">
      <c r="A6175" s="7" t="s">
        <v>12219</v>
      </c>
      <c r="B6175" s="7" t="s">
        <v>12220</v>
      </c>
      <c r="C6175" s="7" t="s">
        <v>12221</v>
      </c>
      <c r="D6175" s="7" t="s">
        <v>4387</v>
      </c>
      <c r="E6175" s="7" t="s">
        <v>4</v>
      </c>
      <c r="F6175" s="7" t="s">
        <v>3864</v>
      </c>
      <c r="G6175" s="7">
        <v>1998</v>
      </c>
      <c r="H6175" s="7" t="s">
        <v>2408</v>
      </c>
    </row>
    <row r="6176" spans="1:8" ht="30">
      <c r="A6176" s="7" t="s">
        <v>12222</v>
      </c>
      <c r="B6176" s="7" t="s">
        <v>12223</v>
      </c>
      <c r="C6176" s="7" t="s">
        <v>20060</v>
      </c>
      <c r="D6176" s="7" t="s">
        <v>4387</v>
      </c>
      <c r="E6176" s="7" t="s">
        <v>4</v>
      </c>
      <c r="F6176" s="7" t="s">
        <v>3864</v>
      </c>
      <c r="G6176" s="7">
        <v>1998</v>
      </c>
      <c r="H6176" s="7" t="s">
        <v>816</v>
      </c>
    </row>
    <row r="6177" spans="1:8" ht="30">
      <c r="A6177" s="7" t="s">
        <v>12224</v>
      </c>
      <c r="B6177" s="7" t="s">
        <v>12225</v>
      </c>
      <c r="C6177" s="7" t="s">
        <v>20061</v>
      </c>
      <c r="D6177" s="24" t="s">
        <v>22334</v>
      </c>
      <c r="E6177" s="7"/>
      <c r="F6177" s="7" t="s">
        <v>945</v>
      </c>
      <c r="G6177" s="7">
        <v>1999</v>
      </c>
      <c r="H6177" s="7" t="s">
        <v>296</v>
      </c>
    </row>
    <row r="6178" spans="1:8" ht="45">
      <c r="A6178" s="7" t="s">
        <v>12226</v>
      </c>
      <c r="B6178" s="7"/>
      <c r="C6178" s="7" t="s">
        <v>12227</v>
      </c>
      <c r="D6178" s="7" t="s">
        <v>945</v>
      </c>
      <c r="E6178" s="7" t="s">
        <v>2739</v>
      </c>
      <c r="F6178" s="7" t="s">
        <v>945</v>
      </c>
      <c r="G6178" s="7">
        <v>1998</v>
      </c>
      <c r="H6178" s="7" t="s">
        <v>127</v>
      </c>
    </row>
    <row r="6179" spans="1:8" ht="45">
      <c r="A6179" s="7" t="s">
        <v>12228</v>
      </c>
      <c r="B6179" s="7" t="s">
        <v>12229</v>
      </c>
      <c r="C6179" s="7" t="s">
        <v>12230</v>
      </c>
      <c r="D6179" s="7" t="s">
        <v>945</v>
      </c>
      <c r="E6179" s="7" t="s">
        <v>2739</v>
      </c>
      <c r="F6179" s="7" t="s">
        <v>945</v>
      </c>
      <c r="G6179" s="7">
        <v>1998</v>
      </c>
      <c r="H6179" s="7" t="s">
        <v>437</v>
      </c>
    </row>
    <row r="6180" spans="1:8" ht="45">
      <c r="A6180" s="7" t="s">
        <v>12231</v>
      </c>
      <c r="B6180" s="7" t="s">
        <v>12232</v>
      </c>
      <c r="C6180" s="7" t="s">
        <v>20062</v>
      </c>
      <c r="D6180" s="7"/>
      <c r="E6180" s="7" t="s">
        <v>2739</v>
      </c>
      <c r="F6180" s="7" t="s">
        <v>149</v>
      </c>
      <c r="G6180" s="7">
        <v>1998</v>
      </c>
      <c r="H6180" s="7" t="s">
        <v>2961</v>
      </c>
    </row>
    <row r="6181" spans="1:8" ht="45">
      <c r="A6181" s="7" t="s">
        <v>12231</v>
      </c>
      <c r="B6181" s="7" t="s">
        <v>12232</v>
      </c>
      <c r="C6181" s="7" t="s">
        <v>20062</v>
      </c>
      <c r="D6181" s="7"/>
      <c r="E6181" s="7" t="s">
        <v>2739</v>
      </c>
      <c r="F6181" s="7" t="s">
        <v>149</v>
      </c>
      <c r="G6181" s="7">
        <v>1998</v>
      </c>
      <c r="H6181" s="7" t="s">
        <v>2961</v>
      </c>
    </row>
    <row r="6182" spans="1:8" ht="30">
      <c r="A6182" s="7" t="s">
        <v>12233</v>
      </c>
      <c r="B6182" s="7" t="s">
        <v>12234</v>
      </c>
      <c r="C6182" s="7" t="s">
        <v>12235</v>
      </c>
      <c r="D6182" s="7"/>
      <c r="E6182" s="7" t="s">
        <v>7081</v>
      </c>
      <c r="F6182" s="7" t="s">
        <v>146</v>
      </c>
      <c r="G6182" s="7">
        <v>1998</v>
      </c>
      <c r="H6182" s="7" t="s">
        <v>268</v>
      </c>
    </row>
    <row r="6183" spans="1:8" ht="30">
      <c r="A6183" s="7" t="s">
        <v>12236</v>
      </c>
      <c r="B6183" s="7" t="s">
        <v>12237</v>
      </c>
      <c r="C6183" s="7" t="s">
        <v>20063</v>
      </c>
      <c r="D6183" s="24" t="s">
        <v>22433</v>
      </c>
      <c r="E6183" s="7" t="s">
        <v>4</v>
      </c>
      <c r="F6183" s="7" t="s">
        <v>4908</v>
      </c>
      <c r="G6183" s="7">
        <v>1998</v>
      </c>
      <c r="H6183" s="7" t="s">
        <v>268</v>
      </c>
    </row>
    <row r="6184" spans="1:8" ht="45">
      <c r="A6184" s="7" t="s">
        <v>12238</v>
      </c>
      <c r="B6184" s="7" t="s">
        <v>12239</v>
      </c>
      <c r="C6184" s="7" t="s">
        <v>20064</v>
      </c>
      <c r="D6184" s="7"/>
      <c r="E6184" s="7" t="s">
        <v>2739</v>
      </c>
      <c r="F6184" s="7" t="s">
        <v>149</v>
      </c>
      <c r="G6184" s="7">
        <v>1998</v>
      </c>
      <c r="H6184" s="7" t="s">
        <v>9447</v>
      </c>
    </row>
    <row r="6185" spans="1:8">
      <c r="A6185" s="7" t="s">
        <v>12240</v>
      </c>
      <c r="B6185" s="7"/>
      <c r="C6185" s="7" t="s">
        <v>12241</v>
      </c>
      <c r="D6185" s="7"/>
      <c r="E6185" s="7" t="s">
        <v>4</v>
      </c>
      <c r="F6185" s="7" t="s">
        <v>4908</v>
      </c>
      <c r="G6185" s="7">
        <v>1998</v>
      </c>
      <c r="H6185" s="7" t="s">
        <v>2149</v>
      </c>
    </row>
    <row r="6186" spans="1:8">
      <c r="A6186" s="7" t="s">
        <v>12242</v>
      </c>
      <c r="B6186" s="7"/>
      <c r="C6186" s="7" t="s">
        <v>20065</v>
      </c>
      <c r="D6186" s="7"/>
      <c r="E6186" s="7" t="s">
        <v>4</v>
      </c>
      <c r="F6186" s="7" t="s">
        <v>4908</v>
      </c>
      <c r="G6186" s="7">
        <v>1998</v>
      </c>
      <c r="H6186" s="7" t="s">
        <v>114</v>
      </c>
    </row>
    <row r="6187" spans="1:8" ht="30">
      <c r="A6187" s="7" t="s">
        <v>12243</v>
      </c>
      <c r="B6187" s="7"/>
      <c r="C6187" s="7" t="s">
        <v>20066</v>
      </c>
      <c r="D6187" s="24" t="s">
        <v>22434</v>
      </c>
      <c r="E6187" s="7" t="s">
        <v>4</v>
      </c>
      <c r="F6187" s="7" t="s">
        <v>4908</v>
      </c>
      <c r="G6187" s="7">
        <v>1998</v>
      </c>
      <c r="H6187" s="7" t="s">
        <v>346</v>
      </c>
    </row>
    <row r="6188" spans="1:8" ht="45">
      <c r="A6188" s="7" t="s">
        <v>12244</v>
      </c>
      <c r="B6188" s="7" t="s">
        <v>12245</v>
      </c>
      <c r="C6188" s="7" t="s">
        <v>20067</v>
      </c>
      <c r="D6188" s="7" t="s">
        <v>5</v>
      </c>
      <c r="E6188" s="7" t="s">
        <v>4</v>
      </c>
      <c r="F6188" s="7" t="s">
        <v>987</v>
      </c>
      <c r="G6188" s="7" t="s">
        <v>121</v>
      </c>
      <c r="H6188" s="7" t="s">
        <v>66</v>
      </c>
    </row>
    <row r="6189" spans="1:8" ht="120">
      <c r="A6189" s="7" t="s">
        <v>12246</v>
      </c>
      <c r="B6189" s="7" t="s">
        <v>12247</v>
      </c>
      <c r="C6189" s="7" t="s">
        <v>20068</v>
      </c>
      <c r="D6189" s="24" t="s">
        <v>22435</v>
      </c>
      <c r="E6189" s="7" t="s">
        <v>11460</v>
      </c>
      <c r="F6189" s="7" t="s">
        <v>12248</v>
      </c>
      <c r="G6189" s="7">
        <v>1998</v>
      </c>
      <c r="H6189" s="7" t="s">
        <v>9674</v>
      </c>
    </row>
    <row r="6190" spans="1:8" ht="30">
      <c r="A6190" s="7" t="s">
        <v>12249</v>
      </c>
      <c r="B6190" s="7" t="s">
        <v>12250</v>
      </c>
      <c r="C6190" s="7" t="s">
        <v>20069</v>
      </c>
      <c r="D6190" s="7"/>
      <c r="E6190" s="7" t="s">
        <v>7078</v>
      </c>
      <c r="F6190" s="7" t="s">
        <v>146</v>
      </c>
      <c r="G6190" s="7">
        <v>1993</v>
      </c>
      <c r="H6190" s="7" t="s">
        <v>12251</v>
      </c>
    </row>
    <row r="6191" spans="1:8" ht="60">
      <c r="A6191" s="7" t="s">
        <v>12252</v>
      </c>
      <c r="B6191" s="7" t="s">
        <v>12253</v>
      </c>
      <c r="C6191" s="7" t="s">
        <v>20070</v>
      </c>
      <c r="D6191" s="7"/>
      <c r="E6191" s="7" t="s">
        <v>8186</v>
      </c>
      <c r="F6191" s="7" t="s">
        <v>12254</v>
      </c>
      <c r="G6191" s="7">
        <v>1993</v>
      </c>
      <c r="H6191" s="7" t="s">
        <v>4743</v>
      </c>
    </row>
    <row r="6192" spans="1:8">
      <c r="A6192" s="7" t="s">
        <v>12255</v>
      </c>
      <c r="B6192" s="7" t="s">
        <v>12256</v>
      </c>
      <c r="C6192" s="7" t="s">
        <v>12257</v>
      </c>
      <c r="D6192" s="7" t="s">
        <v>7480</v>
      </c>
      <c r="E6192" s="7" t="s">
        <v>4</v>
      </c>
      <c r="F6192" s="7" t="s">
        <v>5</v>
      </c>
      <c r="G6192" s="7">
        <v>1999</v>
      </c>
      <c r="H6192" s="7" t="s">
        <v>10746</v>
      </c>
    </row>
    <row r="6193" spans="1:8">
      <c r="A6193" s="7" t="s">
        <v>12255</v>
      </c>
      <c r="B6193" s="7" t="s">
        <v>12256</v>
      </c>
      <c r="C6193" s="7" t="s">
        <v>12257</v>
      </c>
      <c r="D6193" s="7" t="s">
        <v>7480</v>
      </c>
      <c r="E6193" s="7" t="s">
        <v>4</v>
      </c>
      <c r="F6193" s="7" t="s">
        <v>5</v>
      </c>
      <c r="G6193" s="7">
        <v>1999</v>
      </c>
      <c r="H6193" s="7" t="s">
        <v>10746</v>
      </c>
    </row>
    <row r="6194" spans="1:8" ht="30">
      <c r="A6194" s="7" t="s">
        <v>12258</v>
      </c>
      <c r="B6194" s="7" t="s">
        <v>12259</v>
      </c>
      <c r="C6194" s="7" t="s">
        <v>20071</v>
      </c>
      <c r="D6194" s="26" t="s">
        <v>22436</v>
      </c>
      <c r="E6194" s="7" t="s">
        <v>4</v>
      </c>
      <c r="F6194" s="7" t="s">
        <v>12260</v>
      </c>
      <c r="G6194" s="7">
        <v>1998</v>
      </c>
      <c r="H6194" s="7" t="s">
        <v>2230</v>
      </c>
    </row>
    <row r="6195" spans="1:8" ht="30">
      <c r="A6195" s="7" t="s">
        <v>12258</v>
      </c>
      <c r="B6195" s="7" t="s">
        <v>12259</v>
      </c>
      <c r="C6195" s="7" t="s">
        <v>20071</v>
      </c>
      <c r="D6195" s="26" t="s">
        <v>22436</v>
      </c>
      <c r="E6195" s="7" t="s">
        <v>4</v>
      </c>
      <c r="F6195" s="7" t="s">
        <v>12260</v>
      </c>
      <c r="G6195" s="7">
        <v>1998</v>
      </c>
      <c r="H6195" s="7" t="s">
        <v>2230</v>
      </c>
    </row>
    <row r="6196" spans="1:8" ht="30">
      <c r="A6196" s="7" t="s">
        <v>12261</v>
      </c>
      <c r="B6196" s="7"/>
      <c r="C6196" s="7" t="s">
        <v>12262</v>
      </c>
      <c r="D6196" s="7" t="s">
        <v>10053</v>
      </c>
      <c r="E6196" s="7" t="s">
        <v>4</v>
      </c>
      <c r="F6196" s="7" t="s">
        <v>10053</v>
      </c>
      <c r="G6196" s="7">
        <v>1998</v>
      </c>
      <c r="H6196" s="7" t="s">
        <v>4549</v>
      </c>
    </row>
    <row r="6197" spans="1:8" ht="45">
      <c r="A6197" s="7" t="s">
        <v>12263</v>
      </c>
      <c r="B6197" s="7"/>
      <c r="C6197" s="7" t="s">
        <v>12264</v>
      </c>
      <c r="D6197" s="7"/>
      <c r="E6197" s="7" t="s">
        <v>9143</v>
      </c>
      <c r="F6197" s="7" t="s">
        <v>12265</v>
      </c>
      <c r="G6197" s="7">
        <v>1999</v>
      </c>
      <c r="H6197" s="7" t="s">
        <v>4816</v>
      </c>
    </row>
    <row r="6198" spans="1:8" ht="45">
      <c r="A6198" s="7" t="s">
        <v>12266</v>
      </c>
      <c r="B6198" s="7" t="s">
        <v>12267</v>
      </c>
      <c r="C6198" s="7" t="s">
        <v>20072</v>
      </c>
      <c r="D6198" s="7"/>
      <c r="E6198" s="7" t="s">
        <v>2739</v>
      </c>
      <c r="F6198" s="7" t="s">
        <v>149</v>
      </c>
      <c r="G6198" s="7">
        <v>1999</v>
      </c>
      <c r="H6198" s="7" t="s">
        <v>1556</v>
      </c>
    </row>
    <row r="6199" spans="1:8" ht="45">
      <c r="A6199" s="7" t="s">
        <v>12268</v>
      </c>
      <c r="B6199" s="7" t="s">
        <v>12269</v>
      </c>
      <c r="C6199" s="7" t="s">
        <v>12270</v>
      </c>
      <c r="D6199" s="7"/>
      <c r="E6199" s="7" t="s">
        <v>2739</v>
      </c>
      <c r="F6199" s="7" t="s">
        <v>149</v>
      </c>
      <c r="G6199" s="7">
        <v>1999</v>
      </c>
      <c r="H6199" s="7" t="s">
        <v>2971</v>
      </c>
    </row>
    <row r="6200" spans="1:8" ht="30">
      <c r="A6200" s="7" t="s">
        <v>12271</v>
      </c>
      <c r="B6200" s="7"/>
      <c r="C6200" s="7" t="s">
        <v>12272</v>
      </c>
      <c r="D6200" s="24" t="s">
        <v>22365</v>
      </c>
      <c r="E6200" s="7" t="s">
        <v>4</v>
      </c>
      <c r="F6200" s="7" t="s">
        <v>12273</v>
      </c>
      <c r="G6200" s="7" t="s">
        <v>121</v>
      </c>
      <c r="H6200" s="7" t="s">
        <v>7159</v>
      </c>
    </row>
    <row r="6201" spans="1:8" ht="30">
      <c r="A6201" s="7" t="s">
        <v>12274</v>
      </c>
      <c r="B6201" s="7"/>
      <c r="C6201" s="7" t="s">
        <v>20073</v>
      </c>
      <c r="D6201" s="7"/>
      <c r="E6201" s="7" t="s">
        <v>4</v>
      </c>
      <c r="F6201" s="7" t="s">
        <v>12273</v>
      </c>
      <c r="G6201" s="7">
        <v>1996</v>
      </c>
      <c r="H6201" s="7" t="s">
        <v>1556</v>
      </c>
    </row>
    <row r="6202" spans="1:8" ht="30">
      <c r="A6202" s="7" t="s">
        <v>12275</v>
      </c>
      <c r="B6202" s="7"/>
      <c r="C6202" s="7" t="s">
        <v>20074</v>
      </c>
      <c r="D6202" s="7" t="s">
        <v>2437</v>
      </c>
      <c r="E6202" s="7" t="s">
        <v>4</v>
      </c>
      <c r="F6202" s="7" t="s">
        <v>2196</v>
      </c>
      <c r="G6202" s="7">
        <v>1999</v>
      </c>
      <c r="H6202" s="7" t="s">
        <v>5135</v>
      </c>
    </row>
    <row r="6203" spans="1:8" ht="60">
      <c r="A6203" s="7" t="s">
        <v>12276</v>
      </c>
      <c r="B6203" s="7"/>
      <c r="C6203" s="7" t="s">
        <v>12277</v>
      </c>
      <c r="D6203" s="7" t="s">
        <v>5</v>
      </c>
      <c r="E6203" s="7" t="s">
        <v>4</v>
      </c>
      <c r="F6203" s="7" t="s">
        <v>12278</v>
      </c>
      <c r="G6203" s="7">
        <v>1998</v>
      </c>
      <c r="H6203" s="7" t="s">
        <v>531</v>
      </c>
    </row>
    <row r="6204" spans="1:8" ht="60">
      <c r="A6204" s="7" t="s">
        <v>12279</v>
      </c>
      <c r="B6204" s="7"/>
      <c r="C6204" s="7" t="s">
        <v>12280</v>
      </c>
      <c r="D6204" s="7" t="s">
        <v>5</v>
      </c>
      <c r="E6204" s="7" t="s">
        <v>4</v>
      </c>
      <c r="F6204" s="7" t="s">
        <v>3155</v>
      </c>
      <c r="G6204" s="7">
        <v>1998</v>
      </c>
      <c r="H6204" s="7" t="s">
        <v>558</v>
      </c>
    </row>
    <row r="6205" spans="1:8" ht="45">
      <c r="A6205" s="7" t="s">
        <v>12281</v>
      </c>
      <c r="B6205" s="7"/>
      <c r="C6205" s="7" t="s">
        <v>12282</v>
      </c>
      <c r="D6205" s="7" t="s">
        <v>5</v>
      </c>
      <c r="E6205" s="7" t="s">
        <v>4</v>
      </c>
      <c r="F6205" s="7" t="s">
        <v>12283</v>
      </c>
      <c r="G6205" s="7">
        <v>1998</v>
      </c>
      <c r="H6205" s="7" t="s">
        <v>352</v>
      </c>
    </row>
    <row r="6206" spans="1:8">
      <c r="A6206" s="7" t="s">
        <v>12284</v>
      </c>
      <c r="B6206" s="7"/>
      <c r="C6206" s="7" t="s">
        <v>12285</v>
      </c>
      <c r="D6206" s="7" t="s">
        <v>5</v>
      </c>
      <c r="E6206" s="7" t="s">
        <v>4</v>
      </c>
      <c r="F6206" s="7" t="s">
        <v>5</v>
      </c>
      <c r="G6206" s="7">
        <v>1998</v>
      </c>
      <c r="H6206" s="7" t="s">
        <v>383</v>
      </c>
    </row>
    <row r="6207" spans="1:8" ht="60">
      <c r="A6207" s="7" t="s">
        <v>12286</v>
      </c>
      <c r="B6207" s="7"/>
      <c r="C6207" s="7" t="s">
        <v>12287</v>
      </c>
      <c r="D6207" s="7" t="s">
        <v>9451</v>
      </c>
      <c r="E6207" s="7" t="s">
        <v>4</v>
      </c>
      <c r="F6207" s="7" t="s">
        <v>4706</v>
      </c>
      <c r="G6207" s="7">
        <v>1998</v>
      </c>
      <c r="H6207" s="7" t="s">
        <v>5080</v>
      </c>
    </row>
    <row r="6208" spans="1:8" ht="45">
      <c r="A6208" s="7" t="s">
        <v>12288</v>
      </c>
      <c r="B6208" s="7"/>
      <c r="C6208" s="7" t="s">
        <v>20075</v>
      </c>
      <c r="D6208" s="24" t="s">
        <v>22437</v>
      </c>
      <c r="E6208" s="7"/>
      <c r="F6208" s="7" t="s">
        <v>12289</v>
      </c>
      <c r="G6208" s="7" t="s">
        <v>121</v>
      </c>
      <c r="H6208" s="7" t="s">
        <v>272</v>
      </c>
    </row>
    <row r="6209" spans="1:8" ht="135">
      <c r="A6209" s="7" t="s">
        <v>12290</v>
      </c>
      <c r="B6209" s="7" t="s">
        <v>12291</v>
      </c>
      <c r="C6209" s="7" t="s">
        <v>12292</v>
      </c>
      <c r="D6209" s="7" t="s">
        <v>5</v>
      </c>
      <c r="E6209" s="7" t="s">
        <v>4</v>
      </c>
      <c r="F6209" s="7" t="s">
        <v>10874</v>
      </c>
      <c r="G6209" s="7">
        <v>2000</v>
      </c>
      <c r="H6209" s="7" t="s">
        <v>92</v>
      </c>
    </row>
    <row r="6210" spans="1:8">
      <c r="A6210" s="7" t="s">
        <v>12293</v>
      </c>
      <c r="B6210" s="7"/>
      <c r="C6210" s="7" t="s">
        <v>12294</v>
      </c>
      <c r="D6210" s="7" t="s">
        <v>5</v>
      </c>
      <c r="E6210" s="7" t="s">
        <v>4</v>
      </c>
      <c r="F6210" s="7" t="s">
        <v>5</v>
      </c>
      <c r="G6210" s="7">
        <v>1998</v>
      </c>
      <c r="H6210" s="7" t="s">
        <v>1296</v>
      </c>
    </row>
    <row r="6211" spans="1:8" ht="30">
      <c r="A6211" s="7" t="s">
        <v>12295</v>
      </c>
      <c r="B6211" s="7" t="s">
        <v>12296</v>
      </c>
      <c r="C6211" s="7" t="s">
        <v>12297</v>
      </c>
      <c r="D6211" s="7"/>
      <c r="E6211" s="7" t="s">
        <v>4</v>
      </c>
      <c r="F6211" s="7" t="s">
        <v>3864</v>
      </c>
      <c r="G6211" s="7">
        <v>1999</v>
      </c>
      <c r="H6211" s="7" t="s">
        <v>12298</v>
      </c>
    </row>
    <row r="6212" spans="1:8" ht="30">
      <c r="A6212" s="7" t="s">
        <v>12299</v>
      </c>
      <c r="B6212" s="7"/>
      <c r="C6212" s="7" t="s">
        <v>20076</v>
      </c>
      <c r="D6212" s="7" t="s">
        <v>19245</v>
      </c>
      <c r="E6212" s="7" t="s">
        <v>4</v>
      </c>
      <c r="F6212" s="7" t="s">
        <v>5418</v>
      </c>
      <c r="G6212" s="7">
        <v>1995</v>
      </c>
      <c r="H6212" s="7" t="s">
        <v>6089</v>
      </c>
    </row>
    <row r="6213" spans="1:8" ht="30">
      <c r="A6213" s="7" t="s">
        <v>12300</v>
      </c>
      <c r="B6213" s="7" t="s">
        <v>12301</v>
      </c>
      <c r="C6213" s="7" t="s">
        <v>20077</v>
      </c>
      <c r="D6213" s="24" t="s">
        <v>22333</v>
      </c>
      <c r="E6213" s="7" t="s">
        <v>4</v>
      </c>
      <c r="F6213" s="7" t="s">
        <v>3864</v>
      </c>
      <c r="G6213" s="7">
        <v>1999</v>
      </c>
      <c r="H6213" s="7" t="s">
        <v>5268</v>
      </c>
    </row>
    <row r="6214" spans="1:8" ht="60">
      <c r="A6214" s="7" t="s">
        <v>12302</v>
      </c>
      <c r="B6214" s="7" t="s">
        <v>12303</v>
      </c>
      <c r="C6214" s="7" t="s">
        <v>12304</v>
      </c>
      <c r="D6214" s="7"/>
      <c r="E6214" s="7" t="s">
        <v>4</v>
      </c>
      <c r="F6214" s="7" t="s">
        <v>6982</v>
      </c>
      <c r="G6214" s="7">
        <v>1999</v>
      </c>
      <c r="H6214" s="7" t="s">
        <v>9137</v>
      </c>
    </row>
    <row r="6215" spans="1:8" ht="90">
      <c r="A6215" s="7" t="s">
        <v>12305</v>
      </c>
      <c r="B6215" s="7"/>
      <c r="C6215" s="7" t="s">
        <v>12306</v>
      </c>
      <c r="D6215" s="7"/>
      <c r="E6215" s="7"/>
      <c r="F6215" s="7" t="s">
        <v>12307</v>
      </c>
      <c r="G6215" s="7">
        <v>1994</v>
      </c>
      <c r="H6215" s="7" t="s">
        <v>2952</v>
      </c>
    </row>
    <row r="6216" spans="1:8" ht="45">
      <c r="A6216" s="7" t="s">
        <v>12308</v>
      </c>
      <c r="B6216" s="7" t="s">
        <v>12309</v>
      </c>
      <c r="C6216" s="7" t="s">
        <v>20078</v>
      </c>
      <c r="D6216" s="7" t="s">
        <v>9888</v>
      </c>
      <c r="E6216" s="7" t="s">
        <v>4</v>
      </c>
      <c r="F6216" s="7" t="s">
        <v>2599</v>
      </c>
      <c r="G6216" s="7">
        <v>1999</v>
      </c>
      <c r="H6216" s="7" t="s">
        <v>12310</v>
      </c>
    </row>
    <row r="6217" spans="1:8" ht="135">
      <c r="A6217" s="7" t="s">
        <v>12311</v>
      </c>
      <c r="B6217" s="7" t="s">
        <v>12312</v>
      </c>
      <c r="C6217" s="7" t="s">
        <v>12313</v>
      </c>
      <c r="D6217" s="7" t="s">
        <v>5</v>
      </c>
      <c r="E6217" s="7" t="s">
        <v>4</v>
      </c>
      <c r="F6217" s="7" t="s">
        <v>10874</v>
      </c>
      <c r="G6217" s="7">
        <v>1996</v>
      </c>
      <c r="H6217" s="7" t="s">
        <v>12314</v>
      </c>
    </row>
    <row r="6218" spans="1:8" ht="135">
      <c r="A6218" s="7" t="s">
        <v>12311</v>
      </c>
      <c r="B6218" s="7" t="s">
        <v>12312</v>
      </c>
      <c r="C6218" s="7" t="s">
        <v>12313</v>
      </c>
      <c r="D6218" s="7" t="s">
        <v>5</v>
      </c>
      <c r="E6218" s="7" t="s">
        <v>4</v>
      </c>
      <c r="F6218" s="7" t="s">
        <v>10874</v>
      </c>
      <c r="G6218" s="7">
        <v>1996</v>
      </c>
      <c r="H6218" s="7" t="s">
        <v>12314</v>
      </c>
    </row>
    <row r="6219" spans="1:8" ht="30">
      <c r="A6219" s="7" t="s">
        <v>12315</v>
      </c>
      <c r="B6219" s="7"/>
      <c r="C6219" s="7" t="s">
        <v>20079</v>
      </c>
      <c r="D6219" s="7" t="s">
        <v>5277</v>
      </c>
      <c r="E6219" s="7" t="s">
        <v>4</v>
      </c>
      <c r="F6219" s="7" t="s">
        <v>5277</v>
      </c>
      <c r="G6219" s="7">
        <v>1998</v>
      </c>
      <c r="H6219" s="7" t="s">
        <v>1882</v>
      </c>
    </row>
    <row r="6220" spans="1:8" ht="90">
      <c r="A6220" s="7" t="s">
        <v>12316</v>
      </c>
      <c r="B6220" s="7" t="s">
        <v>12317</v>
      </c>
      <c r="C6220" s="7" t="s">
        <v>20080</v>
      </c>
      <c r="D6220" s="7" t="s">
        <v>5</v>
      </c>
      <c r="E6220" s="7" t="s">
        <v>4</v>
      </c>
      <c r="F6220" s="7" t="s">
        <v>11762</v>
      </c>
      <c r="G6220" s="7">
        <v>1999</v>
      </c>
      <c r="H6220" s="7" t="s">
        <v>553</v>
      </c>
    </row>
    <row r="6221" spans="1:8" ht="90">
      <c r="A6221" s="7" t="s">
        <v>12318</v>
      </c>
      <c r="B6221" s="7" t="s">
        <v>12319</v>
      </c>
      <c r="C6221" s="7" t="s">
        <v>20081</v>
      </c>
      <c r="D6221" s="7" t="s">
        <v>5</v>
      </c>
      <c r="E6221" s="7" t="s">
        <v>4</v>
      </c>
      <c r="F6221" s="7" t="s">
        <v>11762</v>
      </c>
      <c r="G6221" s="7">
        <v>1999</v>
      </c>
      <c r="H6221" s="7" t="s">
        <v>110</v>
      </c>
    </row>
    <row r="6222" spans="1:8" ht="90">
      <c r="A6222" s="7" t="s">
        <v>12320</v>
      </c>
      <c r="B6222" s="7" t="s">
        <v>12321</v>
      </c>
      <c r="C6222" s="7" t="s">
        <v>20082</v>
      </c>
      <c r="D6222" s="7" t="s">
        <v>5</v>
      </c>
      <c r="E6222" s="7" t="s">
        <v>4</v>
      </c>
      <c r="F6222" s="7" t="s">
        <v>11762</v>
      </c>
      <c r="G6222" s="7">
        <v>1999</v>
      </c>
      <c r="H6222" s="7" t="s">
        <v>1556</v>
      </c>
    </row>
    <row r="6223" spans="1:8" ht="90">
      <c r="A6223" s="7" t="s">
        <v>12322</v>
      </c>
      <c r="B6223" s="7" t="s">
        <v>12323</v>
      </c>
      <c r="C6223" s="7" t="s">
        <v>20083</v>
      </c>
      <c r="D6223" s="7" t="s">
        <v>5</v>
      </c>
      <c r="E6223" s="7" t="s">
        <v>4</v>
      </c>
      <c r="F6223" s="7" t="s">
        <v>11762</v>
      </c>
      <c r="G6223" s="7">
        <v>1999</v>
      </c>
      <c r="H6223" s="7" t="s">
        <v>553</v>
      </c>
    </row>
    <row r="6224" spans="1:8" ht="90">
      <c r="A6224" s="7" t="s">
        <v>12324</v>
      </c>
      <c r="B6224" s="7" t="s">
        <v>12325</v>
      </c>
      <c r="C6224" s="7" t="s">
        <v>20084</v>
      </c>
      <c r="D6224" s="7" t="s">
        <v>5</v>
      </c>
      <c r="E6224" s="7" t="s">
        <v>4</v>
      </c>
      <c r="F6224" s="7" t="s">
        <v>11762</v>
      </c>
      <c r="G6224" s="7">
        <v>1999</v>
      </c>
      <c r="H6224" s="7" t="s">
        <v>535</v>
      </c>
    </row>
    <row r="6225" spans="1:8" ht="90">
      <c r="A6225" s="7" t="s">
        <v>12326</v>
      </c>
      <c r="B6225" s="7" t="s">
        <v>12327</v>
      </c>
      <c r="C6225" s="7" t="s">
        <v>20085</v>
      </c>
      <c r="D6225" s="7" t="s">
        <v>5</v>
      </c>
      <c r="E6225" s="7" t="s">
        <v>4</v>
      </c>
      <c r="F6225" s="7" t="s">
        <v>11762</v>
      </c>
      <c r="G6225" s="7">
        <v>1999</v>
      </c>
      <c r="H6225" s="7" t="s">
        <v>553</v>
      </c>
    </row>
    <row r="6226" spans="1:8" ht="90">
      <c r="A6226" s="7" t="s">
        <v>12328</v>
      </c>
      <c r="B6226" s="7" t="s">
        <v>12329</v>
      </c>
      <c r="C6226" s="7" t="s">
        <v>19359</v>
      </c>
      <c r="D6226" s="7" t="s">
        <v>5</v>
      </c>
      <c r="E6226" s="7" t="s">
        <v>4</v>
      </c>
      <c r="F6226" s="7" t="s">
        <v>11762</v>
      </c>
      <c r="G6226" s="7">
        <v>1999</v>
      </c>
      <c r="H6226" s="7" t="s">
        <v>529</v>
      </c>
    </row>
    <row r="6227" spans="1:8" ht="90">
      <c r="A6227" s="7" t="s">
        <v>12330</v>
      </c>
      <c r="B6227" s="7" t="s">
        <v>12331</v>
      </c>
      <c r="C6227" s="7" t="s">
        <v>12332</v>
      </c>
      <c r="D6227" s="7" t="s">
        <v>5</v>
      </c>
      <c r="E6227" s="7" t="s">
        <v>4</v>
      </c>
      <c r="F6227" s="7" t="s">
        <v>11762</v>
      </c>
      <c r="G6227" s="7">
        <v>1999</v>
      </c>
      <c r="H6227" s="7" t="s">
        <v>788</v>
      </c>
    </row>
    <row r="6228" spans="1:8" ht="90">
      <c r="A6228" s="7" t="s">
        <v>12333</v>
      </c>
      <c r="B6228" s="7" t="s">
        <v>12334</v>
      </c>
      <c r="C6228" s="7" t="s">
        <v>20086</v>
      </c>
      <c r="D6228" s="7" t="s">
        <v>5</v>
      </c>
      <c r="E6228" s="7" t="s">
        <v>4</v>
      </c>
      <c r="F6228" s="7" t="s">
        <v>11762</v>
      </c>
      <c r="G6228" s="7">
        <v>1999</v>
      </c>
      <c r="H6228" s="7" t="s">
        <v>226</v>
      </c>
    </row>
    <row r="6229" spans="1:8" ht="90">
      <c r="A6229" s="7" t="s">
        <v>12335</v>
      </c>
      <c r="B6229" s="7" t="s">
        <v>12336</v>
      </c>
      <c r="C6229" s="7" t="s">
        <v>20087</v>
      </c>
      <c r="D6229" s="7" t="s">
        <v>5</v>
      </c>
      <c r="E6229" s="7" t="s">
        <v>4</v>
      </c>
      <c r="F6229" s="7" t="s">
        <v>11762</v>
      </c>
      <c r="G6229" s="7">
        <v>1999</v>
      </c>
      <c r="H6229" s="7" t="s">
        <v>529</v>
      </c>
    </row>
    <row r="6230" spans="1:8" ht="90">
      <c r="A6230" s="7" t="s">
        <v>12337</v>
      </c>
      <c r="B6230" s="7" t="s">
        <v>12338</v>
      </c>
      <c r="C6230" s="7" t="s">
        <v>20088</v>
      </c>
      <c r="D6230" s="7" t="s">
        <v>5</v>
      </c>
      <c r="E6230" s="7" t="s">
        <v>4</v>
      </c>
      <c r="F6230" s="7" t="s">
        <v>11762</v>
      </c>
      <c r="G6230" s="7">
        <v>1999</v>
      </c>
      <c r="H6230" s="7" t="s">
        <v>110</v>
      </c>
    </row>
    <row r="6231" spans="1:8" ht="90">
      <c r="A6231" s="7" t="s">
        <v>12339</v>
      </c>
      <c r="B6231" s="7" t="s">
        <v>12340</v>
      </c>
      <c r="C6231" s="7" t="s">
        <v>20089</v>
      </c>
      <c r="D6231" s="7" t="s">
        <v>5</v>
      </c>
      <c r="E6231" s="7" t="s">
        <v>4</v>
      </c>
      <c r="F6231" s="7" t="s">
        <v>11762</v>
      </c>
      <c r="G6231" s="7">
        <v>1999</v>
      </c>
      <c r="H6231" s="7" t="s">
        <v>529</v>
      </c>
    </row>
    <row r="6232" spans="1:8" ht="90">
      <c r="A6232" s="7" t="s">
        <v>12341</v>
      </c>
      <c r="B6232" s="7" t="s">
        <v>12342</v>
      </c>
      <c r="C6232" s="7" t="s">
        <v>20090</v>
      </c>
      <c r="D6232" s="7" t="s">
        <v>5</v>
      </c>
      <c r="E6232" s="7" t="s">
        <v>4</v>
      </c>
      <c r="F6232" s="7" t="s">
        <v>11762</v>
      </c>
      <c r="G6232" s="7">
        <v>1999</v>
      </c>
      <c r="H6232" s="7" t="s">
        <v>553</v>
      </c>
    </row>
    <row r="6233" spans="1:8" ht="90">
      <c r="A6233" s="7" t="s">
        <v>12343</v>
      </c>
      <c r="B6233" s="7" t="s">
        <v>12344</v>
      </c>
      <c r="C6233" s="7" t="s">
        <v>20091</v>
      </c>
      <c r="D6233" s="7" t="s">
        <v>5</v>
      </c>
      <c r="E6233" s="7" t="s">
        <v>4</v>
      </c>
      <c r="F6233" s="7" t="s">
        <v>11762</v>
      </c>
      <c r="G6233" s="7">
        <v>1999</v>
      </c>
      <c r="H6233" s="7" t="s">
        <v>553</v>
      </c>
    </row>
    <row r="6234" spans="1:8" ht="75">
      <c r="A6234" s="7" t="s">
        <v>12345</v>
      </c>
      <c r="B6234" s="7"/>
      <c r="C6234" s="7" t="s">
        <v>12346</v>
      </c>
      <c r="D6234" s="7" t="s">
        <v>5</v>
      </c>
      <c r="E6234" s="7" t="s">
        <v>4</v>
      </c>
      <c r="F6234" s="7" t="s">
        <v>12347</v>
      </c>
      <c r="G6234" s="7">
        <v>1994</v>
      </c>
      <c r="H6234" s="7" t="s">
        <v>556</v>
      </c>
    </row>
    <row r="6235" spans="1:8" ht="105">
      <c r="A6235" s="7" t="s">
        <v>12348</v>
      </c>
      <c r="B6235" s="7" t="s">
        <v>12349</v>
      </c>
      <c r="C6235" s="7" t="s">
        <v>12350</v>
      </c>
      <c r="D6235" s="7" t="s">
        <v>5</v>
      </c>
      <c r="E6235" s="7" t="s">
        <v>4</v>
      </c>
      <c r="F6235" s="7" t="s">
        <v>11232</v>
      </c>
      <c r="G6235" s="7">
        <v>1998</v>
      </c>
      <c r="H6235" s="7" t="s">
        <v>4436</v>
      </c>
    </row>
    <row r="6236" spans="1:8" ht="30">
      <c r="A6236" s="7" t="s">
        <v>12351</v>
      </c>
      <c r="B6236" s="7" t="s">
        <v>12352</v>
      </c>
      <c r="C6236" s="7" t="s">
        <v>12353</v>
      </c>
      <c r="D6236" s="7"/>
      <c r="E6236" s="7" t="s">
        <v>7081</v>
      </c>
      <c r="F6236" s="7" t="s">
        <v>146</v>
      </c>
      <c r="G6236" s="7">
        <v>1999</v>
      </c>
      <c r="H6236" s="7" t="s">
        <v>270</v>
      </c>
    </row>
    <row r="6237" spans="1:8" ht="45">
      <c r="A6237" s="7" t="s">
        <v>12354</v>
      </c>
      <c r="B6237" s="7" t="s">
        <v>12355</v>
      </c>
      <c r="C6237" s="7" t="s">
        <v>12356</v>
      </c>
      <c r="D6237" s="7"/>
      <c r="E6237" s="7" t="s">
        <v>4</v>
      </c>
      <c r="F6237" s="7" t="s">
        <v>12357</v>
      </c>
      <c r="G6237" s="7">
        <v>1999</v>
      </c>
      <c r="H6237" s="7" t="s">
        <v>58</v>
      </c>
    </row>
    <row r="6238" spans="1:8" ht="45">
      <c r="A6238" s="7" t="s">
        <v>12354</v>
      </c>
      <c r="B6238" s="7" t="s">
        <v>12355</v>
      </c>
      <c r="C6238" s="7" t="s">
        <v>12356</v>
      </c>
      <c r="D6238" s="24" t="s">
        <v>22438</v>
      </c>
      <c r="E6238" s="7" t="s">
        <v>4</v>
      </c>
      <c r="F6238" s="7" t="s">
        <v>12357</v>
      </c>
      <c r="G6238" s="7">
        <v>1999</v>
      </c>
      <c r="H6238" s="7" t="s">
        <v>58</v>
      </c>
    </row>
    <row r="6239" spans="1:8">
      <c r="A6239" s="7" t="s">
        <v>12358</v>
      </c>
      <c r="B6239" s="7"/>
      <c r="C6239" s="7" t="s">
        <v>20092</v>
      </c>
      <c r="D6239" s="7" t="s">
        <v>5</v>
      </c>
      <c r="E6239" s="7" t="s">
        <v>4</v>
      </c>
      <c r="F6239" s="7" t="s">
        <v>5</v>
      </c>
      <c r="G6239" s="7">
        <v>1999</v>
      </c>
      <c r="H6239" s="7" t="s">
        <v>1433</v>
      </c>
    </row>
    <row r="6240" spans="1:8" ht="30">
      <c r="A6240" s="7" t="s">
        <v>12359</v>
      </c>
      <c r="B6240" s="7"/>
      <c r="C6240" s="7" t="s">
        <v>20093</v>
      </c>
      <c r="D6240" s="7" t="s">
        <v>5</v>
      </c>
      <c r="E6240" s="7" t="s">
        <v>4</v>
      </c>
      <c r="F6240" s="7" t="s">
        <v>5</v>
      </c>
      <c r="G6240" s="7">
        <v>1999</v>
      </c>
      <c r="H6240" s="7" t="s">
        <v>366</v>
      </c>
    </row>
    <row r="6241" spans="1:8" ht="30">
      <c r="A6241" s="7" t="s">
        <v>12360</v>
      </c>
      <c r="B6241" s="7" t="s">
        <v>12361</v>
      </c>
      <c r="C6241" s="7" t="s">
        <v>20094</v>
      </c>
      <c r="D6241" s="7"/>
      <c r="E6241" s="7" t="s">
        <v>7078</v>
      </c>
      <c r="F6241" s="7" t="s">
        <v>146</v>
      </c>
      <c r="G6241" s="7">
        <v>1999</v>
      </c>
      <c r="H6241" s="7" t="s">
        <v>509</v>
      </c>
    </row>
    <row r="6242" spans="1:8" ht="75">
      <c r="A6242" s="7" t="s">
        <v>12362</v>
      </c>
      <c r="B6242" s="7" t="s">
        <v>12363</v>
      </c>
      <c r="C6242" s="7" t="s">
        <v>12364</v>
      </c>
      <c r="D6242" s="24" t="s">
        <v>22439</v>
      </c>
      <c r="E6242" s="7" t="s">
        <v>2739</v>
      </c>
      <c r="F6242" s="7" t="s">
        <v>12365</v>
      </c>
      <c r="G6242" s="7" t="s">
        <v>121</v>
      </c>
      <c r="H6242" s="7" t="s">
        <v>148</v>
      </c>
    </row>
    <row r="6243" spans="1:8" ht="45">
      <c r="A6243" s="7" t="s">
        <v>12366</v>
      </c>
      <c r="B6243" s="7" t="s">
        <v>12367</v>
      </c>
      <c r="C6243" s="7" t="s">
        <v>12368</v>
      </c>
      <c r="D6243" s="7"/>
      <c r="E6243" s="7" t="s">
        <v>4</v>
      </c>
      <c r="F6243" s="7" t="s">
        <v>1215</v>
      </c>
      <c r="G6243" s="7">
        <v>1999</v>
      </c>
      <c r="H6243" s="7" t="s">
        <v>12369</v>
      </c>
    </row>
    <row r="6244" spans="1:8" ht="75">
      <c r="A6244" s="7" t="s">
        <v>12370</v>
      </c>
      <c r="B6244" s="7"/>
      <c r="C6244" s="7" t="s">
        <v>12371</v>
      </c>
      <c r="D6244" s="7" t="s">
        <v>4663</v>
      </c>
      <c r="E6244" s="7" t="s">
        <v>4</v>
      </c>
      <c r="F6244" s="7" t="s">
        <v>12372</v>
      </c>
      <c r="G6244" s="7" t="s">
        <v>121</v>
      </c>
      <c r="H6244" s="7" t="s">
        <v>4251</v>
      </c>
    </row>
    <row r="6245" spans="1:8" ht="105">
      <c r="A6245" s="7" t="s">
        <v>12373</v>
      </c>
      <c r="B6245" s="7"/>
      <c r="C6245" s="7" t="s">
        <v>7111</v>
      </c>
      <c r="D6245" s="7"/>
      <c r="E6245" s="7" t="s">
        <v>4</v>
      </c>
      <c r="F6245" s="7" t="s">
        <v>12374</v>
      </c>
      <c r="G6245" s="7">
        <v>1999</v>
      </c>
      <c r="H6245" s="7" t="s">
        <v>12375</v>
      </c>
    </row>
    <row r="6246" spans="1:8" ht="30">
      <c r="A6246" s="7" t="s">
        <v>12376</v>
      </c>
      <c r="B6246" s="7" t="s">
        <v>12377</v>
      </c>
      <c r="C6246" s="7" t="s">
        <v>20095</v>
      </c>
      <c r="D6246" s="7"/>
      <c r="E6246" s="7" t="s">
        <v>4</v>
      </c>
      <c r="F6246" s="7" t="s">
        <v>4553</v>
      </c>
      <c r="G6246" s="7">
        <v>2000</v>
      </c>
      <c r="H6246" s="7" t="s">
        <v>3870</v>
      </c>
    </row>
    <row r="6247" spans="1:8">
      <c r="A6247" s="7" t="s">
        <v>12378</v>
      </c>
      <c r="B6247" s="7"/>
      <c r="C6247" s="7" t="s">
        <v>12379</v>
      </c>
      <c r="D6247" s="7"/>
      <c r="E6247" s="7"/>
      <c r="F6247" s="7" t="s">
        <v>4908</v>
      </c>
      <c r="G6247" s="7">
        <v>1998</v>
      </c>
      <c r="H6247" s="7" t="s">
        <v>2155</v>
      </c>
    </row>
    <row r="6248" spans="1:8">
      <c r="A6248" s="7" t="s">
        <v>12380</v>
      </c>
      <c r="B6248" s="7" t="s">
        <v>12381</v>
      </c>
      <c r="C6248" s="7" t="s">
        <v>20096</v>
      </c>
      <c r="D6248" s="7" t="s">
        <v>5</v>
      </c>
      <c r="E6248" s="7" t="s">
        <v>4</v>
      </c>
      <c r="F6248" s="7" t="s">
        <v>5</v>
      </c>
      <c r="G6248" s="7">
        <v>1999</v>
      </c>
      <c r="H6248" s="7" t="s">
        <v>1925</v>
      </c>
    </row>
    <row r="6249" spans="1:8" ht="60">
      <c r="A6249" s="7" t="s">
        <v>12382</v>
      </c>
      <c r="B6249" s="7" t="s">
        <v>12383</v>
      </c>
      <c r="C6249" s="7" t="s">
        <v>12384</v>
      </c>
      <c r="D6249" s="7" t="s">
        <v>5</v>
      </c>
      <c r="E6249" s="7" t="s">
        <v>4</v>
      </c>
      <c r="F6249" s="7" t="s">
        <v>11966</v>
      </c>
      <c r="G6249" s="7">
        <v>1999</v>
      </c>
      <c r="H6249" s="7" t="s">
        <v>264</v>
      </c>
    </row>
    <row r="6250" spans="1:8" ht="30">
      <c r="A6250" s="7" t="s">
        <v>12385</v>
      </c>
      <c r="B6250" s="7" t="s">
        <v>12386</v>
      </c>
      <c r="C6250" s="7" t="s">
        <v>11531</v>
      </c>
      <c r="D6250" s="7"/>
      <c r="E6250" s="7" t="s">
        <v>147</v>
      </c>
      <c r="F6250" s="7" t="s">
        <v>146</v>
      </c>
      <c r="G6250" s="7">
        <v>1996</v>
      </c>
      <c r="H6250" s="7" t="s">
        <v>1529</v>
      </c>
    </row>
    <row r="6251" spans="1:8" ht="30">
      <c r="A6251" s="7" t="s">
        <v>12387</v>
      </c>
      <c r="B6251" s="7" t="s">
        <v>12388</v>
      </c>
      <c r="C6251" s="7" t="s">
        <v>20097</v>
      </c>
      <c r="D6251" s="7"/>
      <c r="E6251" s="7" t="s">
        <v>147</v>
      </c>
      <c r="F6251" s="7" t="s">
        <v>146</v>
      </c>
      <c r="G6251" s="7">
        <v>1995</v>
      </c>
      <c r="H6251" s="7" t="s">
        <v>6544</v>
      </c>
    </row>
    <row r="6252" spans="1:8" ht="30">
      <c r="A6252" s="7" t="s">
        <v>12389</v>
      </c>
      <c r="B6252" s="7" t="s">
        <v>12390</v>
      </c>
      <c r="C6252" s="7" t="s">
        <v>12391</v>
      </c>
      <c r="D6252" s="7"/>
      <c r="E6252" s="7" t="s">
        <v>147</v>
      </c>
      <c r="F6252" s="7" t="s">
        <v>146</v>
      </c>
      <c r="G6252" s="7">
        <v>1998</v>
      </c>
      <c r="H6252" s="7" t="s">
        <v>296</v>
      </c>
    </row>
    <row r="6253" spans="1:8" ht="45">
      <c r="A6253" s="7" t="s">
        <v>12392</v>
      </c>
      <c r="B6253" s="7" t="s">
        <v>12393</v>
      </c>
      <c r="C6253" s="7" t="s">
        <v>20098</v>
      </c>
      <c r="D6253" s="24" t="s">
        <v>22440</v>
      </c>
      <c r="E6253" s="7" t="s">
        <v>2739</v>
      </c>
      <c r="F6253" s="7" t="s">
        <v>12394</v>
      </c>
      <c r="G6253" s="7">
        <v>1999</v>
      </c>
      <c r="H6253" s="7" t="s">
        <v>1433</v>
      </c>
    </row>
    <row r="6254" spans="1:8" ht="30">
      <c r="A6254" s="7" t="s">
        <v>12395</v>
      </c>
      <c r="B6254" s="7" t="s">
        <v>12396</v>
      </c>
      <c r="C6254" s="7" t="s">
        <v>12397</v>
      </c>
      <c r="D6254" s="7"/>
      <c r="E6254" s="7" t="s">
        <v>4</v>
      </c>
      <c r="F6254" s="7" t="s">
        <v>3864</v>
      </c>
      <c r="G6254" s="7">
        <v>1999</v>
      </c>
      <c r="H6254" s="7" t="s">
        <v>7429</v>
      </c>
    </row>
    <row r="6255" spans="1:8" ht="135">
      <c r="A6255" s="7" t="s">
        <v>12398</v>
      </c>
      <c r="B6255" s="7" t="s">
        <v>12399</v>
      </c>
      <c r="C6255" s="7" t="s">
        <v>20099</v>
      </c>
      <c r="D6255" s="7" t="s">
        <v>5</v>
      </c>
      <c r="E6255" s="7" t="s">
        <v>4</v>
      </c>
      <c r="F6255" s="7" t="s">
        <v>10874</v>
      </c>
      <c r="G6255" s="7">
        <v>1999</v>
      </c>
      <c r="H6255" s="7" t="s">
        <v>4251</v>
      </c>
    </row>
    <row r="6256" spans="1:8" ht="135">
      <c r="A6256" s="7" t="s">
        <v>12398</v>
      </c>
      <c r="B6256" s="7" t="s">
        <v>12399</v>
      </c>
      <c r="C6256" s="7" t="s">
        <v>20099</v>
      </c>
      <c r="D6256" s="7" t="s">
        <v>5</v>
      </c>
      <c r="E6256" s="7" t="s">
        <v>4</v>
      </c>
      <c r="F6256" s="7" t="s">
        <v>10874</v>
      </c>
      <c r="G6256" s="7">
        <v>1999</v>
      </c>
      <c r="H6256" s="7" t="s">
        <v>4251</v>
      </c>
    </row>
    <row r="6257" spans="1:8" ht="135">
      <c r="A6257" s="7" t="s">
        <v>12400</v>
      </c>
      <c r="B6257" s="7" t="s">
        <v>12401</v>
      </c>
      <c r="C6257" s="7" t="s">
        <v>20576</v>
      </c>
      <c r="D6257" s="7" t="s">
        <v>5</v>
      </c>
      <c r="E6257" s="7" t="s">
        <v>4</v>
      </c>
      <c r="F6257" s="7" t="s">
        <v>10874</v>
      </c>
      <c r="G6257" s="7">
        <v>1999</v>
      </c>
      <c r="H6257" s="7" t="s">
        <v>12402</v>
      </c>
    </row>
    <row r="6258" spans="1:8" ht="135">
      <c r="A6258" s="7" t="s">
        <v>12400</v>
      </c>
      <c r="B6258" s="7" t="s">
        <v>12401</v>
      </c>
      <c r="C6258" s="7" t="s">
        <v>20576</v>
      </c>
      <c r="D6258" s="7" t="s">
        <v>5</v>
      </c>
      <c r="E6258" s="7" t="s">
        <v>4</v>
      </c>
      <c r="F6258" s="7" t="s">
        <v>10874</v>
      </c>
      <c r="G6258" s="7">
        <v>1999</v>
      </c>
      <c r="H6258" s="7" t="s">
        <v>12402</v>
      </c>
    </row>
    <row r="6259" spans="1:8" ht="105">
      <c r="A6259" s="7" t="s">
        <v>12403</v>
      </c>
      <c r="B6259" s="7"/>
      <c r="C6259" s="7" t="s">
        <v>20100</v>
      </c>
      <c r="D6259" s="7"/>
      <c r="E6259" s="7" t="s">
        <v>4</v>
      </c>
      <c r="F6259" s="7" t="s">
        <v>12404</v>
      </c>
      <c r="G6259" s="7">
        <v>1998</v>
      </c>
      <c r="H6259" s="7" t="s">
        <v>12405</v>
      </c>
    </row>
    <row r="6260" spans="1:8" ht="30">
      <c r="A6260" s="7" t="s">
        <v>12406</v>
      </c>
      <c r="B6260" s="7"/>
      <c r="C6260" s="7" t="s">
        <v>20101</v>
      </c>
      <c r="D6260" s="7"/>
      <c r="E6260" s="7" t="s">
        <v>4</v>
      </c>
      <c r="F6260" s="7" t="s">
        <v>12407</v>
      </c>
      <c r="G6260" s="7">
        <v>1998</v>
      </c>
      <c r="H6260" s="7" t="s">
        <v>8657</v>
      </c>
    </row>
    <row r="6261" spans="1:8" ht="75">
      <c r="A6261" s="7" t="s">
        <v>12408</v>
      </c>
      <c r="B6261" s="7" t="s">
        <v>12409</v>
      </c>
      <c r="C6261" s="7" t="s">
        <v>12410</v>
      </c>
      <c r="D6261" s="7" t="s">
        <v>10053</v>
      </c>
      <c r="E6261" s="7" t="s">
        <v>4</v>
      </c>
      <c r="F6261" s="7" t="s">
        <v>11716</v>
      </c>
      <c r="G6261" s="7">
        <v>1999</v>
      </c>
      <c r="H6261" s="7" t="s">
        <v>123</v>
      </c>
    </row>
    <row r="6262" spans="1:8" ht="30">
      <c r="A6262" s="7" t="s">
        <v>12411</v>
      </c>
      <c r="B6262" s="7" t="s">
        <v>12412</v>
      </c>
      <c r="C6262" s="7" t="s">
        <v>12413</v>
      </c>
      <c r="D6262" s="7"/>
      <c r="E6262" s="7" t="s">
        <v>147</v>
      </c>
      <c r="F6262" s="7" t="s">
        <v>146</v>
      </c>
      <c r="G6262" s="7">
        <v>1997</v>
      </c>
      <c r="H6262" s="7" t="s">
        <v>277</v>
      </c>
    </row>
    <row r="6263" spans="1:8" ht="30">
      <c r="A6263" s="7" t="s">
        <v>12414</v>
      </c>
      <c r="B6263" s="7"/>
      <c r="C6263" s="7" t="s">
        <v>3250</v>
      </c>
      <c r="D6263" s="7" t="s">
        <v>866</v>
      </c>
      <c r="E6263" s="7" t="s">
        <v>4</v>
      </c>
      <c r="F6263" s="7" t="s">
        <v>12415</v>
      </c>
      <c r="G6263" s="7">
        <v>1994</v>
      </c>
      <c r="H6263" s="7" t="s">
        <v>411</v>
      </c>
    </row>
    <row r="6264" spans="1:8" ht="45">
      <c r="A6264" s="7" t="s">
        <v>12416</v>
      </c>
      <c r="B6264" s="7"/>
      <c r="C6264" s="7" t="s">
        <v>4854</v>
      </c>
      <c r="D6264" s="7" t="s">
        <v>4853</v>
      </c>
      <c r="E6264" s="7" t="s">
        <v>4</v>
      </c>
      <c r="F6264" s="7" t="s">
        <v>4855</v>
      </c>
      <c r="G6264" s="7">
        <v>1996</v>
      </c>
      <c r="H6264" s="7" t="s">
        <v>74</v>
      </c>
    </row>
    <row r="6265" spans="1:8" ht="75">
      <c r="A6265" s="7" t="s">
        <v>12417</v>
      </c>
      <c r="B6265" s="7" t="s">
        <v>12418</v>
      </c>
      <c r="C6265" s="7" t="s">
        <v>20102</v>
      </c>
      <c r="D6265" s="24" t="s">
        <v>22441</v>
      </c>
      <c r="E6265" s="7" t="s">
        <v>4</v>
      </c>
      <c r="F6265" s="7" t="s">
        <v>11677</v>
      </c>
      <c r="G6265" s="7">
        <v>1996</v>
      </c>
      <c r="H6265" s="7" t="s">
        <v>7276</v>
      </c>
    </row>
    <row r="6266" spans="1:8" ht="30">
      <c r="A6266" s="7" t="s">
        <v>12419</v>
      </c>
      <c r="B6266" s="7" t="s">
        <v>12420</v>
      </c>
      <c r="C6266" s="7" t="s">
        <v>12421</v>
      </c>
      <c r="D6266" s="7"/>
      <c r="E6266" s="7" t="s">
        <v>11460</v>
      </c>
      <c r="F6266" s="7" t="s">
        <v>146</v>
      </c>
      <c r="G6266" s="7">
        <v>1999</v>
      </c>
      <c r="H6266" s="7" t="s">
        <v>7300</v>
      </c>
    </row>
    <row r="6267" spans="1:8" ht="60">
      <c r="A6267" s="7" t="s">
        <v>12422</v>
      </c>
      <c r="B6267" s="7" t="s">
        <v>12423</v>
      </c>
      <c r="C6267" s="7" t="s">
        <v>20103</v>
      </c>
      <c r="D6267" s="7"/>
      <c r="E6267" s="7"/>
      <c r="F6267" s="7" t="s">
        <v>12424</v>
      </c>
      <c r="G6267" s="7">
        <v>1996</v>
      </c>
      <c r="H6267" s="7" t="s">
        <v>366</v>
      </c>
    </row>
    <row r="6268" spans="1:8" ht="60">
      <c r="A6268" s="7" t="s">
        <v>12425</v>
      </c>
      <c r="B6268" s="7" t="s">
        <v>12426</v>
      </c>
      <c r="C6268" s="7" t="s">
        <v>12427</v>
      </c>
      <c r="D6268" s="7"/>
      <c r="E6268" s="7" t="s">
        <v>9383</v>
      </c>
      <c r="F6268" s="7" t="s">
        <v>11031</v>
      </c>
      <c r="G6268" s="7">
        <v>1999</v>
      </c>
      <c r="H6268" s="7" t="s">
        <v>12428</v>
      </c>
    </row>
    <row r="6269" spans="1:8" ht="60">
      <c r="A6269" s="7" t="s">
        <v>12429</v>
      </c>
      <c r="B6269" s="7" t="s">
        <v>12430</v>
      </c>
      <c r="C6269" s="7" t="s">
        <v>20104</v>
      </c>
      <c r="D6269" s="7"/>
      <c r="E6269" s="7" t="s">
        <v>2739</v>
      </c>
      <c r="F6269" s="7" t="s">
        <v>4851</v>
      </c>
      <c r="G6269" s="7">
        <v>1996</v>
      </c>
      <c r="H6269" s="7" t="s">
        <v>319</v>
      </c>
    </row>
    <row r="6270" spans="1:8" ht="60">
      <c r="A6270" s="7" t="s">
        <v>12431</v>
      </c>
      <c r="B6270" s="7"/>
      <c r="C6270" s="7" t="s">
        <v>12432</v>
      </c>
      <c r="D6270" s="7" t="s">
        <v>19241</v>
      </c>
      <c r="E6270" s="7" t="s">
        <v>4</v>
      </c>
      <c r="F6270" s="7" t="s">
        <v>11621</v>
      </c>
      <c r="G6270" s="7">
        <v>1996</v>
      </c>
      <c r="H6270" s="7" t="s">
        <v>1173</v>
      </c>
    </row>
    <row r="6271" spans="1:8" ht="45">
      <c r="A6271" s="7" t="s">
        <v>12433</v>
      </c>
      <c r="B6271" s="7" t="s">
        <v>12434</v>
      </c>
      <c r="C6271" s="7" t="s">
        <v>20105</v>
      </c>
      <c r="D6271" s="7"/>
      <c r="E6271" s="7" t="s">
        <v>2739</v>
      </c>
      <c r="F6271" s="7" t="s">
        <v>4908</v>
      </c>
      <c r="G6271" s="7">
        <v>1999</v>
      </c>
      <c r="H6271" s="7" t="s">
        <v>12435</v>
      </c>
    </row>
    <row r="6272" spans="1:8" ht="90">
      <c r="A6272" s="7" t="s">
        <v>12436</v>
      </c>
      <c r="B6272" s="7" t="s">
        <v>12437</v>
      </c>
      <c r="C6272" s="7" t="s">
        <v>20577</v>
      </c>
      <c r="D6272" s="7" t="s">
        <v>15283</v>
      </c>
      <c r="E6272" s="7" t="s">
        <v>4</v>
      </c>
      <c r="F6272" s="7" t="s">
        <v>12438</v>
      </c>
      <c r="G6272" s="7">
        <v>1999</v>
      </c>
      <c r="H6272" s="7" t="s">
        <v>3674</v>
      </c>
    </row>
    <row r="6273" spans="1:8" ht="30">
      <c r="A6273" s="7" t="s">
        <v>12439</v>
      </c>
      <c r="B6273" s="7" t="s">
        <v>12440</v>
      </c>
      <c r="C6273" s="7" t="s">
        <v>12441</v>
      </c>
      <c r="D6273" s="7"/>
      <c r="E6273" s="7" t="s">
        <v>147</v>
      </c>
      <c r="F6273" s="7" t="s">
        <v>146</v>
      </c>
      <c r="G6273" s="7">
        <v>1998</v>
      </c>
      <c r="H6273" s="7" t="s">
        <v>1070</v>
      </c>
    </row>
    <row r="6274" spans="1:8" ht="45">
      <c r="A6274" s="7" t="s">
        <v>12442</v>
      </c>
      <c r="B6274" s="7" t="s">
        <v>12443</v>
      </c>
      <c r="C6274" s="7" t="s">
        <v>12444</v>
      </c>
      <c r="D6274" s="24" t="s">
        <v>20578</v>
      </c>
      <c r="E6274" s="7" t="s">
        <v>4</v>
      </c>
      <c r="F6274" s="7" t="s">
        <v>12357</v>
      </c>
      <c r="G6274" s="7">
        <v>1999</v>
      </c>
      <c r="H6274" s="7" t="s">
        <v>1457</v>
      </c>
    </row>
    <row r="6275" spans="1:8" ht="45">
      <c r="A6275" s="7" t="s">
        <v>12442</v>
      </c>
      <c r="B6275" s="7" t="s">
        <v>12443</v>
      </c>
      <c r="C6275" s="7" t="s">
        <v>12444</v>
      </c>
      <c r="D6275" s="26" t="s">
        <v>20578</v>
      </c>
      <c r="E6275" s="7" t="s">
        <v>4</v>
      </c>
      <c r="F6275" s="7" t="s">
        <v>12357</v>
      </c>
      <c r="G6275" s="7">
        <v>1999</v>
      </c>
      <c r="H6275" s="7" t="s">
        <v>1457</v>
      </c>
    </row>
    <row r="6276" spans="1:8" ht="45">
      <c r="A6276" s="7" t="s">
        <v>12445</v>
      </c>
      <c r="B6276" s="7" t="s">
        <v>12446</v>
      </c>
      <c r="C6276" s="7" t="s">
        <v>20106</v>
      </c>
      <c r="D6276" s="26" t="s">
        <v>22442</v>
      </c>
      <c r="E6276" s="7" t="s">
        <v>4</v>
      </c>
      <c r="F6276" s="7" t="s">
        <v>12357</v>
      </c>
      <c r="G6276" s="7">
        <v>1999</v>
      </c>
      <c r="H6276" s="7" t="s">
        <v>1457</v>
      </c>
    </row>
    <row r="6277" spans="1:8" ht="45">
      <c r="A6277" s="7" t="s">
        <v>12445</v>
      </c>
      <c r="B6277" s="7" t="s">
        <v>12446</v>
      </c>
      <c r="C6277" s="7" t="s">
        <v>20106</v>
      </c>
      <c r="D6277" s="7" t="s">
        <v>12357</v>
      </c>
      <c r="E6277" s="7" t="s">
        <v>4</v>
      </c>
      <c r="F6277" s="7" t="s">
        <v>12357</v>
      </c>
      <c r="G6277" s="7">
        <v>1999</v>
      </c>
      <c r="H6277" s="7" t="s">
        <v>1457</v>
      </c>
    </row>
    <row r="6278" spans="1:8" ht="45">
      <c r="A6278" s="7" t="s">
        <v>12447</v>
      </c>
      <c r="B6278" s="7" t="s">
        <v>12448</v>
      </c>
      <c r="C6278" s="7" t="s">
        <v>12449</v>
      </c>
      <c r="D6278" s="7" t="s">
        <v>12357</v>
      </c>
      <c r="E6278" s="7" t="s">
        <v>4</v>
      </c>
      <c r="F6278" s="7" t="s">
        <v>12357</v>
      </c>
      <c r="G6278" s="7">
        <v>1999</v>
      </c>
      <c r="H6278" s="7" t="s">
        <v>1882</v>
      </c>
    </row>
    <row r="6279" spans="1:8" ht="45">
      <c r="A6279" s="7" t="s">
        <v>12450</v>
      </c>
      <c r="B6279" s="7" t="s">
        <v>12451</v>
      </c>
      <c r="C6279" s="7" t="s">
        <v>12452</v>
      </c>
      <c r="D6279" s="24" t="s">
        <v>22443</v>
      </c>
      <c r="E6279" s="7" t="s">
        <v>4</v>
      </c>
      <c r="F6279" s="7" t="s">
        <v>12357</v>
      </c>
      <c r="G6279" s="7">
        <v>1999</v>
      </c>
      <c r="H6279" s="7" t="s">
        <v>58</v>
      </c>
    </row>
    <row r="6280" spans="1:8" ht="45">
      <c r="A6280" s="7" t="s">
        <v>12453</v>
      </c>
      <c r="B6280" s="7" t="s">
        <v>12454</v>
      </c>
      <c r="C6280" s="7" t="s">
        <v>20107</v>
      </c>
      <c r="D6280" s="26" t="s">
        <v>22444</v>
      </c>
      <c r="E6280" s="7" t="s">
        <v>4</v>
      </c>
      <c r="F6280" s="7" t="s">
        <v>12357</v>
      </c>
      <c r="G6280" s="7">
        <v>1999</v>
      </c>
      <c r="H6280" s="7" t="s">
        <v>377</v>
      </c>
    </row>
    <row r="6281" spans="1:8" ht="45">
      <c r="A6281" s="7" t="s">
        <v>12455</v>
      </c>
      <c r="B6281" s="7" t="s">
        <v>12456</v>
      </c>
      <c r="C6281" s="7" t="s">
        <v>20108</v>
      </c>
      <c r="D6281" s="26" t="s">
        <v>22445</v>
      </c>
      <c r="E6281" s="7" t="s">
        <v>4</v>
      </c>
      <c r="F6281" s="7" t="s">
        <v>12357</v>
      </c>
      <c r="G6281" s="7">
        <v>1999</v>
      </c>
      <c r="H6281" s="7" t="s">
        <v>426</v>
      </c>
    </row>
    <row r="6282" spans="1:8" ht="30">
      <c r="A6282" s="7" t="s">
        <v>12457</v>
      </c>
      <c r="B6282" s="7" t="s">
        <v>12458</v>
      </c>
      <c r="C6282" s="7" t="s">
        <v>20109</v>
      </c>
      <c r="D6282" s="7" t="s">
        <v>4387</v>
      </c>
      <c r="E6282" s="7" t="s">
        <v>4</v>
      </c>
      <c r="F6282" s="7" t="s">
        <v>3864</v>
      </c>
      <c r="G6282" s="7">
        <v>1999</v>
      </c>
      <c r="H6282" s="7" t="s">
        <v>12459</v>
      </c>
    </row>
    <row r="6283" spans="1:8" ht="30">
      <c r="A6283" s="7" t="s">
        <v>12460</v>
      </c>
      <c r="B6283" s="7" t="s">
        <v>12461</v>
      </c>
      <c r="C6283" s="7" t="s">
        <v>20110</v>
      </c>
      <c r="D6283" s="7" t="s">
        <v>4387</v>
      </c>
      <c r="E6283" s="7" t="s">
        <v>4</v>
      </c>
      <c r="F6283" s="7" t="s">
        <v>3864</v>
      </c>
      <c r="G6283" s="7">
        <v>1999</v>
      </c>
      <c r="H6283" s="7" t="s">
        <v>58</v>
      </c>
    </row>
    <row r="6284" spans="1:8" ht="30">
      <c r="A6284" s="7" t="s">
        <v>12462</v>
      </c>
      <c r="B6284" s="7" t="s">
        <v>12463</v>
      </c>
      <c r="C6284" s="7" t="s">
        <v>20111</v>
      </c>
      <c r="D6284" s="7" t="s">
        <v>4387</v>
      </c>
      <c r="E6284" s="7" t="s">
        <v>4</v>
      </c>
      <c r="F6284" s="7" t="s">
        <v>3864</v>
      </c>
      <c r="G6284" s="7">
        <v>1999</v>
      </c>
      <c r="H6284" s="7" t="s">
        <v>1874</v>
      </c>
    </row>
    <row r="6285" spans="1:8" ht="45">
      <c r="A6285" s="7" t="s">
        <v>12464</v>
      </c>
      <c r="B6285" s="7" t="s">
        <v>12465</v>
      </c>
      <c r="C6285" s="7" t="s">
        <v>12466</v>
      </c>
      <c r="D6285" s="7" t="s">
        <v>9206</v>
      </c>
      <c r="E6285" s="7" t="s">
        <v>4</v>
      </c>
      <c r="F6285" s="7" t="s">
        <v>752</v>
      </c>
      <c r="G6285" s="7">
        <v>1998</v>
      </c>
      <c r="H6285" s="7" t="s">
        <v>11174</v>
      </c>
    </row>
    <row r="6286" spans="1:8" ht="135">
      <c r="A6286" s="7" t="s">
        <v>12467</v>
      </c>
      <c r="B6286" s="7" t="s">
        <v>12468</v>
      </c>
      <c r="C6286" s="7" t="s">
        <v>20112</v>
      </c>
      <c r="D6286" s="7" t="s">
        <v>5</v>
      </c>
      <c r="E6286" s="7" t="s">
        <v>4</v>
      </c>
      <c r="F6286" s="7" t="s">
        <v>12469</v>
      </c>
      <c r="G6286" s="7">
        <v>1999</v>
      </c>
      <c r="H6286" s="7" t="s">
        <v>12470</v>
      </c>
    </row>
    <row r="6287" spans="1:8" ht="135">
      <c r="A6287" s="7" t="s">
        <v>12467</v>
      </c>
      <c r="B6287" s="7" t="s">
        <v>12468</v>
      </c>
      <c r="C6287" s="7" t="s">
        <v>20112</v>
      </c>
      <c r="D6287" s="7" t="s">
        <v>5</v>
      </c>
      <c r="E6287" s="7" t="s">
        <v>4</v>
      </c>
      <c r="F6287" s="7" t="s">
        <v>12469</v>
      </c>
      <c r="G6287" s="7">
        <v>1999</v>
      </c>
      <c r="H6287" s="7" t="s">
        <v>12470</v>
      </c>
    </row>
    <row r="6288" spans="1:8" ht="45">
      <c r="A6288" s="7" t="s">
        <v>12471</v>
      </c>
      <c r="B6288" s="7" t="s">
        <v>12472</v>
      </c>
      <c r="C6288" s="7" t="s">
        <v>12473</v>
      </c>
      <c r="D6288" s="7" t="s">
        <v>5</v>
      </c>
      <c r="E6288" s="7" t="s">
        <v>4</v>
      </c>
      <c r="F6288" s="7" t="s">
        <v>11186</v>
      </c>
      <c r="G6288" s="7">
        <v>1998</v>
      </c>
      <c r="H6288" s="7" t="s">
        <v>361</v>
      </c>
    </row>
    <row r="6289" spans="1:8" ht="45">
      <c r="A6289" s="7" t="s">
        <v>12471</v>
      </c>
      <c r="B6289" s="7" t="s">
        <v>12472</v>
      </c>
      <c r="C6289" s="7" t="s">
        <v>12473</v>
      </c>
      <c r="D6289" s="7" t="s">
        <v>5</v>
      </c>
      <c r="E6289" s="7" t="s">
        <v>4</v>
      </c>
      <c r="F6289" s="7" t="s">
        <v>11186</v>
      </c>
      <c r="G6289" s="7">
        <v>1998</v>
      </c>
      <c r="H6289" s="7" t="s">
        <v>361</v>
      </c>
    </row>
    <row r="6290" spans="1:8" ht="60">
      <c r="A6290" s="7" t="s">
        <v>12474</v>
      </c>
      <c r="B6290" s="7" t="s">
        <v>12475</v>
      </c>
      <c r="C6290" s="7" t="s">
        <v>12476</v>
      </c>
      <c r="D6290" s="24" t="s">
        <v>20579</v>
      </c>
      <c r="E6290" s="7" t="s">
        <v>4</v>
      </c>
      <c r="F6290" s="7" t="s">
        <v>753</v>
      </c>
      <c r="G6290" s="7">
        <v>1998</v>
      </c>
      <c r="H6290" s="7" t="s">
        <v>538</v>
      </c>
    </row>
    <row r="6291" spans="1:8" ht="90">
      <c r="A6291" s="7" t="s">
        <v>12477</v>
      </c>
      <c r="B6291" s="7" t="s">
        <v>12478</v>
      </c>
      <c r="C6291" s="7" t="s">
        <v>12479</v>
      </c>
      <c r="D6291" s="7" t="s">
        <v>5</v>
      </c>
      <c r="E6291" s="7" t="s">
        <v>4</v>
      </c>
      <c r="F6291" s="7" t="s">
        <v>12480</v>
      </c>
      <c r="G6291" s="7">
        <v>1999</v>
      </c>
      <c r="H6291" s="7" t="s">
        <v>1039</v>
      </c>
    </row>
    <row r="6292" spans="1:8" ht="30">
      <c r="A6292" s="7" t="s">
        <v>12481</v>
      </c>
      <c r="B6292" s="7" t="s">
        <v>12482</v>
      </c>
      <c r="C6292" s="7" t="s">
        <v>12483</v>
      </c>
      <c r="D6292" s="7"/>
      <c r="E6292" s="7" t="s">
        <v>147</v>
      </c>
      <c r="F6292" s="7" t="s">
        <v>146</v>
      </c>
      <c r="G6292" s="7">
        <v>1997</v>
      </c>
      <c r="H6292" s="7" t="s">
        <v>1506</v>
      </c>
    </row>
    <row r="6293" spans="1:8" ht="30">
      <c r="A6293" s="7" t="s">
        <v>12484</v>
      </c>
      <c r="B6293" s="7" t="s">
        <v>12485</v>
      </c>
      <c r="C6293" s="7" t="s">
        <v>11520</v>
      </c>
      <c r="D6293" s="7"/>
      <c r="E6293" s="7" t="s">
        <v>147</v>
      </c>
      <c r="F6293" s="7" t="s">
        <v>146</v>
      </c>
      <c r="G6293" s="7">
        <v>1998</v>
      </c>
      <c r="H6293" s="7" t="s">
        <v>19</v>
      </c>
    </row>
    <row r="6294" spans="1:8" ht="60">
      <c r="A6294" s="7" t="s">
        <v>12486</v>
      </c>
      <c r="B6294" s="7" t="s">
        <v>12487</v>
      </c>
      <c r="C6294" s="7" t="s">
        <v>20113</v>
      </c>
      <c r="D6294" s="7" t="s">
        <v>12488</v>
      </c>
      <c r="E6294" s="7" t="s">
        <v>4</v>
      </c>
      <c r="F6294" s="7" t="s">
        <v>12489</v>
      </c>
      <c r="G6294" s="7" t="s">
        <v>121</v>
      </c>
      <c r="H6294" s="7" t="s">
        <v>903</v>
      </c>
    </row>
    <row r="6295" spans="1:8" ht="75">
      <c r="A6295" s="7" t="s">
        <v>12490</v>
      </c>
      <c r="B6295" s="7"/>
      <c r="C6295" s="7" t="s">
        <v>12491</v>
      </c>
      <c r="D6295" s="7"/>
      <c r="E6295" s="7" t="s">
        <v>4</v>
      </c>
      <c r="F6295" s="7" t="s">
        <v>12492</v>
      </c>
      <c r="G6295" s="7">
        <v>1997</v>
      </c>
      <c r="H6295" s="7" t="s">
        <v>482</v>
      </c>
    </row>
    <row r="6296" spans="1:8" ht="75">
      <c r="A6296" s="7" t="s">
        <v>12493</v>
      </c>
      <c r="B6296" s="7"/>
      <c r="C6296" s="7" t="s">
        <v>12494</v>
      </c>
      <c r="D6296" s="7"/>
      <c r="E6296" s="7" t="s">
        <v>4</v>
      </c>
      <c r="F6296" s="7" t="s">
        <v>12492</v>
      </c>
      <c r="G6296" s="7">
        <v>1995</v>
      </c>
      <c r="H6296" s="7" t="s">
        <v>1268</v>
      </c>
    </row>
    <row r="6297" spans="1:8">
      <c r="A6297" s="7" t="s">
        <v>12495</v>
      </c>
      <c r="B6297" s="7"/>
      <c r="C6297" s="7" t="s">
        <v>12496</v>
      </c>
      <c r="D6297" s="7" t="s">
        <v>5</v>
      </c>
      <c r="E6297" s="7" t="s">
        <v>4</v>
      </c>
      <c r="F6297" s="7" t="s">
        <v>5</v>
      </c>
      <c r="G6297" s="7">
        <v>1999</v>
      </c>
      <c r="H6297" s="7" t="s">
        <v>5615</v>
      </c>
    </row>
    <row r="6298" spans="1:8">
      <c r="A6298" s="7" t="s">
        <v>12495</v>
      </c>
      <c r="B6298" s="7"/>
      <c r="C6298" s="7" t="s">
        <v>12496</v>
      </c>
      <c r="D6298" s="7" t="s">
        <v>5</v>
      </c>
      <c r="E6298" s="7" t="s">
        <v>4</v>
      </c>
      <c r="F6298" s="7" t="s">
        <v>5</v>
      </c>
      <c r="G6298" s="7">
        <v>1999</v>
      </c>
      <c r="H6298" s="7" t="s">
        <v>5615</v>
      </c>
    </row>
    <row r="6299" spans="1:8" ht="30">
      <c r="A6299" s="7" t="s">
        <v>12497</v>
      </c>
      <c r="B6299" s="7" t="s">
        <v>12498</v>
      </c>
      <c r="C6299" s="7" t="s">
        <v>20114</v>
      </c>
      <c r="D6299" s="7"/>
      <c r="E6299" s="7"/>
      <c r="F6299" s="7" t="s">
        <v>12499</v>
      </c>
      <c r="G6299" s="7">
        <v>1997</v>
      </c>
      <c r="H6299" s="7" t="s">
        <v>11713</v>
      </c>
    </row>
    <row r="6300" spans="1:8" ht="60">
      <c r="A6300" s="7" t="s">
        <v>12500</v>
      </c>
      <c r="B6300" s="7" t="s">
        <v>12501</v>
      </c>
      <c r="C6300" s="7" t="s">
        <v>20115</v>
      </c>
      <c r="D6300" s="7"/>
      <c r="E6300" s="7"/>
      <c r="F6300" s="7" t="s">
        <v>12502</v>
      </c>
      <c r="G6300" s="7">
        <v>1999</v>
      </c>
      <c r="H6300" s="7" t="s">
        <v>141</v>
      </c>
    </row>
    <row r="6301" spans="1:8" ht="30">
      <c r="A6301" s="7" t="s">
        <v>12503</v>
      </c>
      <c r="B6301" s="7" t="s">
        <v>12504</v>
      </c>
      <c r="C6301" s="7" t="s">
        <v>12505</v>
      </c>
      <c r="D6301" s="7" t="s">
        <v>4230</v>
      </c>
      <c r="E6301" s="7" t="s">
        <v>4</v>
      </c>
      <c r="F6301" s="7" t="s">
        <v>3149</v>
      </c>
      <c r="G6301" s="7">
        <v>1997</v>
      </c>
      <c r="H6301" s="7" t="s">
        <v>4678</v>
      </c>
    </row>
    <row r="6302" spans="1:8" ht="30">
      <c r="A6302" s="7" t="s">
        <v>12503</v>
      </c>
      <c r="B6302" s="7" t="s">
        <v>12504</v>
      </c>
      <c r="C6302" s="7" t="s">
        <v>12505</v>
      </c>
      <c r="D6302" s="7" t="s">
        <v>4230</v>
      </c>
      <c r="E6302" s="7" t="s">
        <v>4</v>
      </c>
      <c r="F6302" s="7" t="s">
        <v>3149</v>
      </c>
      <c r="G6302" s="7">
        <v>1997</v>
      </c>
      <c r="H6302" s="7" t="s">
        <v>4678</v>
      </c>
    </row>
    <row r="6303" spans="1:8">
      <c r="A6303" s="7" t="s">
        <v>12506</v>
      </c>
      <c r="B6303" s="7"/>
      <c r="C6303" s="7" t="s">
        <v>12507</v>
      </c>
      <c r="D6303" s="7" t="s">
        <v>5</v>
      </c>
      <c r="E6303" s="7" t="s">
        <v>4</v>
      </c>
      <c r="F6303" s="7" t="s">
        <v>5</v>
      </c>
      <c r="G6303" s="7">
        <v>1998</v>
      </c>
      <c r="H6303" s="7" t="s">
        <v>74</v>
      </c>
    </row>
    <row r="6304" spans="1:8" ht="60">
      <c r="A6304" s="7" t="s">
        <v>12508</v>
      </c>
      <c r="B6304" s="7" t="s">
        <v>12509</v>
      </c>
      <c r="C6304" s="7" t="s">
        <v>12510</v>
      </c>
      <c r="D6304" s="24" t="s">
        <v>22371</v>
      </c>
      <c r="E6304" s="7" t="s">
        <v>4</v>
      </c>
      <c r="F6304" s="7" t="s">
        <v>12511</v>
      </c>
      <c r="G6304" s="7">
        <v>1999</v>
      </c>
      <c r="H6304" s="7" t="s">
        <v>1173</v>
      </c>
    </row>
    <row r="6305" spans="1:8" ht="45">
      <c r="A6305" s="7" t="s">
        <v>12512</v>
      </c>
      <c r="B6305" s="7" t="s">
        <v>12513</v>
      </c>
      <c r="C6305" s="7" t="s">
        <v>20116</v>
      </c>
      <c r="D6305" s="7"/>
      <c r="E6305" s="7" t="s">
        <v>4</v>
      </c>
      <c r="F6305" s="7" t="s">
        <v>3952</v>
      </c>
      <c r="G6305" s="7">
        <v>1999</v>
      </c>
      <c r="H6305" s="7" t="s">
        <v>1039</v>
      </c>
    </row>
    <row r="6306" spans="1:8" ht="30">
      <c r="A6306" s="7" t="s">
        <v>12514</v>
      </c>
      <c r="B6306" s="7" t="s">
        <v>12515</v>
      </c>
      <c r="C6306" s="7" t="s">
        <v>12516</v>
      </c>
      <c r="D6306" s="7"/>
      <c r="E6306" s="7" t="s">
        <v>147</v>
      </c>
      <c r="F6306" s="7" t="s">
        <v>146</v>
      </c>
      <c r="G6306" s="7">
        <v>1997</v>
      </c>
      <c r="H6306" s="7" t="s">
        <v>4727</v>
      </c>
    </row>
    <row r="6307" spans="1:8" ht="105">
      <c r="A6307" s="7" t="s">
        <v>12517</v>
      </c>
      <c r="B6307" s="7" t="s">
        <v>12518</v>
      </c>
      <c r="C6307" s="7" t="s">
        <v>20117</v>
      </c>
      <c r="D6307" s="7"/>
      <c r="E6307" s="7"/>
      <c r="F6307" s="7" t="s">
        <v>12519</v>
      </c>
      <c r="G6307" s="7">
        <v>1993</v>
      </c>
      <c r="H6307" s="7" t="s">
        <v>2439</v>
      </c>
    </row>
    <row r="6308" spans="1:8" ht="30">
      <c r="A6308" s="7" t="s">
        <v>12520</v>
      </c>
      <c r="B6308" s="7" t="s">
        <v>12521</v>
      </c>
      <c r="C6308" s="7" t="s">
        <v>11531</v>
      </c>
      <c r="D6308" s="7"/>
      <c r="E6308" s="7" t="s">
        <v>147</v>
      </c>
      <c r="F6308" s="7" t="s">
        <v>146</v>
      </c>
      <c r="G6308" s="7">
        <v>1998</v>
      </c>
      <c r="H6308" s="7" t="s">
        <v>19</v>
      </c>
    </row>
    <row r="6309" spans="1:8" ht="30">
      <c r="A6309" s="7" t="s">
        <v>12522</v>
      </c>
      <c r="B6309" s="7" t="s">
        <v>12523</v>
      </c>
      <c r="C6309" s="7" t="s">
        <v>12524</v>
      </c>
      <c r="D6309" s="7"/>
      <c r="E6309" s="7" t="s">
        <v>147</v>
      </c>
      <c r="F6309" s="7" t="s">
        <v>146</v>
      </c>
      <c r="G6309" s="7">
        <v>1998</v>
      </c>
      <c r="H6309" s="7" t="s">
        <v>553</v>
      </c>
    </row>
    <row r="6310" spans="1:8" ht="60">
      <c r="A6310" s="7" t="s">
        <v>12525</v>
      </c>
      <c r="B6310" s="7" t="s">
        <v>12526</v>
      </c>
      <c r="C6310" s="7" t="s">
        <v>12527</v>
      </c>
      <c r="D6310" s="7" t="s">
        <v>5</v>
      </c>
      <c r="E6310" s="7" t="s">
        <v>4</v>
      </c>
      <c r="F6310" s="7" t="s">
        <v>11966</v>
      </c>
      <c r="G6310" s="7">
        <v>1999</v>
      </c>
      <c r="H6310" s="7" t="s">
        <v>279</v>
      </c>
    </row>
    <row r="6311" spans="1:8" ht="135">
      <c r="A6311" s="7" t="s">
        <v>12528</v>
      </c>
      <c r="B6311" s="7" t="s">
        <v>12529</v>
      </c>
      <c r="C6311" s="7" t="s">
        <v>5618</v>
      </c>
      <c r="D6311" s="7" t="s">
        <v>5</v>
      </c>
      <c r="E6311" s="7" t="s">
        <v>4</v>
      </c>
      <c r="F6311" s="7" t="s">
        <v>10874</v>
      </c>
      <c r="G6311" s="7">
        <v>1999</v>
      </c>
      <c r="H6311" s="7" t="s">
        <v>1173</v>
      </c>
    </row>
    <row r="6312" spans="1:8" ht="120">
      <c r="A6312" s="7" t="s">
        <v>12530</v>
      </c>
      <c r="B6312" s="7" t="s">
        <v>12531</v>
      </c>
      <c r="C6312" s="7" t="s">
        <v>12532</v>
      </c>
      <c r="D6312" s="7" t="s">
        <v>14145</v>
      </c>
      <c r="E6312" s="7" t="s">
        <v>4</v>
      </c>
      <c r="F6312" s="7" t="s">
        <v>12533</v>
      </c>
      <c r="G6312" s="7">
        <v>1998</v>
      </c>
      <c r="H6312" s="7" t="s">
        <v>3727</v>
      </c>
    </row>
    <row r="6313" spans="1:8" ht="30">
      <c r="A6313" s="7" t="s">
        <v>12534</v>
      </c>
      <c r="B6313" s="7" t="s">
        <v>12535</v>
      </c>
      <c r="C6313" s="7" t="s">
        <v>11664</v>
      </c>
      <c r="D6313" s="7"/>
      <c r="E6313" s="7" t="s">
        <v>147</v>
      </c>
      <c r="F6313" s="7" t="s">
        <v>146</v>
      </c>
      <c r="G6313" s="7">
        <v>1998</v>
      </c>
      <c r="H6313" s="7" t="s">
        <v>3189</v>
      </c>
    </row>
    <row r="6314" spans="1:8" ht="90">
      <c r="A6314" s="7" t="s">
        <v>12536</v>
      </c>
      <c r="B6314" s="7" t="s">
        <v>12537</v>
      </c>
      <c r="C6314" s="7" t="s">
        <v>20118</v>
      </c>
      <c r="D6314" s="7" t="s">
        <v>5</v>
      </c>
      <c r="E6314" s="7" t="s">
        <v>4</v>
      </c>
      <c r="F6314" s="7" t="s">
        <v>11762</v>
      </c>
      <c r="G6314" s="7">
        <v>1999</v>
      </c>
      <c r="H6314" s="7" t="s">
        <v>4251</v>
      </c>
    </row>
    <row r="6315" spans="1:8" ht="60">
      <c r="A6315" s="7" t="s">
        <v>12538</v>
      </c>
      <c r="B6315" s="7" t="s">
        <v>12539</v>
      </c>
      <c r="C6315" s="7" t="s">
        <v>20119</v>
      </c>
      <c r="D6315" s="7"/>
      <c r="E6315" s="7" t="s">
        <v>4</v>
      </c>
      <c r="F6315" s="7" t="s">
        <v>6982</v>
      </c>
      <c r="G6315" s="7">
        <v>1999</v>
      </c>
      <c r="H6315" s="7" t="s">
        <v>5160</v>
      </c>
    </row>
    <row r="6316" spans="1:8" ht="60">
      <c r="A6316" s="7" t="s">
        <v>12538</v>
      </c>
      <c r="B6316" s="7" t="s">
        <v>12539</v>
      </c>
      <c r="C6316" s="7" t="s">
        <v>20119</v>
      </c>
      <c r="D6316" s="7"/>
      <c r="E6316" s="7" t="s">
        <v>4</v>
      </c>
      <c r="F6316" s="7" t="s">
        <v>6982</v>
      </c>
      <c r="G6316" s="7">
        <v>1999</v>
      </c>
      <c r="H6316" s="7" t="s">
        <v>5160</v>
      </c>
    </row>
    <row r="6317" spans="1:8" ht="120">
      <c r="A6317" s="7" t="s">
        <v>12540</v>
      </c>
      <c r="B6317" s="7" t="s">
        <v>12541</v>
      </c>
      <c r="C6317" s="7" t="s">
        <v>20120</v>
      </c>
      <c r="D6317" s="7" t="s">
        <v>637</v>
      </c>
      <c r="E6317" s="7" t="s">
        <v>4</v>
      </c>
      <c r="F6317" s="7" t="s">
        <v>8597</v>
      </c>
      <c r="G6317" s="7">
        <v>1999</v>
      </c>
      <c r="H6317" s="7" t="s">
        <v>1173</v>
      </c>
    </row>
    <row r="6318" spans="1:8" ht="90">
      <c r="A6318" s="7" t="s">
        <v>12542</v>
      </c>
      <c r="B6318" s="7"/>
      <c r="C6318" s="7" t="s">
        <v>12543</v>
      </c>
      <c r="D6318" s="7" t="s">
        <v>5</v>
      </c>
      <c r="E6318" s="7" t="s">
        <v>4</v>
      </c>
      <c r="F6318" s="7" t="s">
        <v>3389</v>
      </c>
      <c r="G6318" s="7" t="s">
        <v>121</v>
      </c>
      <c r="H6318" s="7" t="s">
        <v>58</v>
      </c>
    </row>
    <row r="6319" spans="1:8" ht="30">
      <c r="A6319" s="7" t="s">
        <v>12544</v>
      </c>
      <c r="B6319" s="7" t="s">
        <v>12545</v>
      </c>
      <c r="C6319" s="7" t="s">
        <v>11531</v>
      </c>
      <c r="D6319" s="7"/>
      <c r="E6319" s="7" t="s">
        <v>147</v>
      </c>
      <c r="F6319" s="7" t="s">
        <v>146</v>
      </c>
      <c r="G6319" s="7">
        <v>1998</v>
      </c>
      <c r="H6319" s="7" t="s">
        <v>2379</v>
      </c>
    </row>
    <row r="6320" spans="1:8" ht="30">
      <c r="A6320" s="7" t="s">
        <v>12546</v>
      </c>
      <c r="B6320" s="7" t="s">
        <v>12547</v>
      </c>
      <c r="C6320" s="7" t="s">
        <v>12548</v>
      </c>
      <c r="D6320" s="7"/>
      <c r="E6320" s="7" t="s">
        <v>147</v>
      </c>
      <c r="F6320" s="7" t="s">
        <v>146</v>
      </c>
      <c r="G6320" s="7">
        <v>1996</v>
      </c>
      <c r="H6320" s="7" t="s">
        <v>2162</v>
      </c>
    </row>
    <row r="6321" spans="1:8" ht="105">
      <c r="A6321" s="7" t="s">
        <v>12549</v>
      </c>
      <c r="B6321" s="7" t="s">
        <v>12550</v>
      </c>
      <c r="C6321" s="7" t="s">
        <v>12551</v>
      </c>
      <c r="D6321" s="7" t="s">
        <v>5</v>
      </c>
      <c r="E6321" s="7" t="s">
        <v>4</v>
      </c>
      <c r="F6321" s="7" t="s">
        <v>11232</v>
      </c>
      <c r="G6321" s="7">
        <v>1998</v>
      </c>
      <c r="H6321" s="7" t="s">
        <v>12552</v>
      </c>
    </row>
    <row r="6322" spans="1:8" ht="105">
      <c r="A6322" s="7" t="s">
        <v>12549</v>
      </c>
      <c r="B6322" s="7" t="s">
        <v>12550</v>
      </c>
      <c r="C6322" s="7" t="s">
        <v>12551</v>
      </c>
      <c r="D6322" s="7" t="s">
        <v>5</v>
      </c>
      <c r="E6322" s="7" t="s">
        <v>4</v>
      </c>
      <c r="F6322" s="7" t="s">
        <v>11232</v>
      </c>
      <c r="G6322" s="7">
        <v>1998</v>
      </c>
      <c r="H6322" s="7" t="s">
        <v>12552</v>
      </c>
    </row>
    <row r="6323" spans="1:8" ht="105">
      <c r="A6323" s="7" t="s">
        <v>12553</v>
      </c>
      <c r="B6323" s="7" t="s">
        <v>12554</v>
      </c>
      <c r="C6323" s="7" t="s">
        <v>12555</v>
      </c>
      <c r="D6323" s="7" t="s">
        <v>5</v>
      </c>
      <c r="E6323" s="7" t="s">
        <v>4</v>
      </c>
      <c r="F6323" s="7" t="s">
        <v>11232</v>
      </c>
      <c r="G6323" s="7">
        <v>1999</v>
      </c>
      <c r="H6323" s="7" t="s">
        <v>11542</v>
      </c>
    </row>
    <row r="6324" spans="1:8" ht="60">
      <c r="A6324" s="7" t="s">
        <v>12556</v>
      </c>
      <c r="B6324" s="7" t="s">
        <v>12557</v>
      </c>
      <c r="C6324" s="7" t="s">
        <v>19973</v>
      </c>
      <c r="D6324" s="7" t="s">
        <v>5</v>
      </c>
      <c r="E6324" s="7" t="s">
        <v>4</v>
      </c>
      <c r="F6324" s="7" t="s">
        <v>10173</v>
      </c>
      <c r="G6324" s="7">
        <v>1998</v>
      </c>
      <c r="H6324" s="7" t="s">
        <v>3740</v>
      </c>
    </row>
    <row r="6325" spans="1:8" ht="60">
      <c r="A6325" s="7" t="s">
        <v>12556</v>
      </c>
      <c r="B6325" s="7" t="s">
        <v>12557</v>
      </c>
      <c r="C6325" s="7" t="s">
        <v>19973</v>
      </c>
      <c r="D6325" s="7" t="s">
        <v>5</v>
      </c>
      <c r="E6325" s="7" t="s">
        <v>4</v>
      </c>
      <c r="F6325" s="7" t="s">
        <v>10173</v>
      </c>
      <c r="G6325" s="7">
        <v>1998</v>
      </c>
      <c r="H6325" s="7" t="s">
        <v>3740</v>
      </c>
    </row>
    <row r="6326" spans="1:8" ht="60">
      <c r="A6326" s="7" t="s">
        <v>12558</v>
      </c>
      <c r="B6326" s="7" t="s">
        <v>12559</v>
      </c>
      <c r="C6326" s="7" t="s">
        <v>19972</v>
      </c>
      <c r="D6326" s="7" t="s">
        <v>5</v>
      </c>
      <c r="E6326" s="7" t="s">
        <v>4</v>
      </c>
      <c r="F6326" s="7" t="s">
        <v>10173</v>
      </c>
      <c r="G6326" s="7">
        <v>1998</v>
      </c>
      <c r="H6326" s="7" t="s">
        <v>4381</v>
      </c>
    </row>
    <row r="6327" spans="1:8" ht="60">
      <c r="A6327" s="7" t="s">
        <v>12558</v>
      </c>
      <c r="B6327" s="7" t="s">
        <v>12559</v>
      </c>
      <c r="C6327" s="7" t="s">
        <v>19972</v>
      </c>
      <c r="D6327" s="7" t="s">
        <v>5</v>
      </c>
      <c r="E6327" s="7" t="s">
        <v>4</v>
      </c>
      <c r="F6327" s="7" t="s">
        <v>10173</v>
      </c>
      <c r="G6327" s="7">
        <v>1998</v>
      </c>
      <c r="H6327" s="7" t="s">
        <v>4381</v>
      </c>
    </row>
    <row r="6328" spans="1:8" ht="60">
      <c r="A6328" s="7" t="s">
        <v>12560</v>
      </c>
      <c r="B6328" s="7" t="s">
        <v>12561</v>
      </c>
      <c r="C6328" s="7" t="s">
        <v>20121</v>
      </c>
      <c r="D6328" s="7" t="s">
        <v>5</v>
      </c>
      <c r="E6328" s="7" t="s">
        <v>4</v>
      </c>
      <c r="F6328" s="7" t="s">
        <v>10173</v>
      </c>
      <c r="G6328" s="7">
        <v>1998</v>
      </c>
      <c r="H6328" s="7" t="s">
        <v>12562</v>
      </c>
    </row>
    <row r="6329" spans="1:8" ht="60">
      <c r="A6329" s="7" t="s">
        <v>12560</v>
      </c>
      <c r="B6329" s="7" t="s">
        <v>12561</v>
      </c>
      <c r="C6329" s="7" t="s">
        <v>20121</v>
      </c>
      <c r="D6329" s="7" t="s">
        <v>5</v>
      </c>
      <c r="E6329" s="7" t="s">
        <v>4</v>
      </c>
      <c r="F6329" s="7" t="s">
        <v>10173</v>
      </c>
      <c r="G6329" s="7">
        <v>1998</v>
      </c>
      <c r="H6329" s="7" t="s">
        <v>12562</v>
      </c>
    </row>
    <row r="6330" spans="1:8" ht="165">
      <c r="A6330" s="7" t="s">
        <v>12563</v>
      </c>
      <c r="B6330" s="7" t="s">
        <v>12564</v>
      </c>
      <c r="C6330" s="7" t="s">
        <v>12565</v>
      </c>
      <c r="D6330" s="7" t="s">
        <v>5</v>
      </c>
      <c r="E6330" s="7" t="s">
        <v>4</v>
      </c>
      <c r="F6330" s="7" t="s">
        <v>12566</v>
      </c>
      <c r="G6330" s="7">
        <v>1999</v>
      </c>
      <c r="H6330" s="7" t="s">
        <v>5150</v>
      </c>
    </row>
    <row r="6331" spans="1:8" ht="165">
      <c r="A6331" s="7" t="s">
        <v>12563</v>
      </c>
      <c r="B6331" s="7" t="s">
        <v>12564</v>
      </c>
      <c r="C6331" s="7" t="s">
        <v>12565</v>
      </c>
      <c r="D6331" s="7" t="s">
        <v>5</v>
      </c>
      <c r="E6331" s="7" t="s">
        <v>4</v>
      </c>
      <c r="F6331" s="7" t="s">
        <v>12566</v>
      </c>
      <c r="G6331" s="7">
        <v>1999</v>
      </c>
      <c r="H6331" s="7" t="s">
        <v>5150</v>
      </c>
    </row>
    <row r="6332" spans="1:8" ht="60">
      <c r="A6332" s="7" t="s">
        <v>12567</v>
      </c>
      <c r="B6332" s="7" t="s">
        <v>12568</v>
      </c>
      <c r="C6332" s="7" t="s">
        <v>20122</v>
      </c>
      <c r="D6332" s="7" t="s">
        <v>5</v>
      </c>
      <c r="E6332" s="7" t="s">
        <v>4</v>
      </c>
      <c r="F6332" s="7" t="s">
        <v>10173</v>
      </c>
      <c r="G6332" s="7">
        <v>1997</v>
      </c>
      <c r="H6332" s="7" t="s">
        <v>10551</v>
      </c>
    </row>
    <row r="6333" spans="1:8" ht="30">
      <c r="A6333" s="7" t="s">
        <v>12569</v>
      </c>
      <c r="B6333" s="7"/>
      <c r="C6333" s="7" t="s">
        <v>20123</v>
      </c>
      <c r="D6333" s="7" t="s">
        <v>3502</v>
      </c>
      <c r="E6333" s="7" t="s">
        <v>4</v>
      </c>
      <c r="F6333" s="7" t="s">
        <v>62</v>
      </c>
      <c r="G6333" s="7">
        <v>1999</v>
      </c>
      <c r="H6333" s="7" t="s">
        <v>1070</v>
      </c>
    </row>
    <row r="6334" spans="1:8" ht="30">
      <c r="A6334" s="7" t="s">
        <v>12570</v>
      </c>
      <c r="B6334" s="7" t="s">
        <v>12571</v>
      </c>
      <c r="C6334" s="7" t="s">
        <v>20124</v>
      </c>
      <c r="D6334" s="7"/>
      <c r="E6334" s="7" t="s">
        <v>4</v>
      </c>
      <c r="F6334" s="7" t="s">
        <v>3678</v>
      </c>
      <c r="G6334" s="7">
        <v>1999</v>
      </c>
      <c r="H6334" s="7" t="s">
        <v>4723</v>
      </c>
    </row>
    <row r="6335" spans="1:8" ht="30">
      <c r="A6335" s="7" t="s">
        <v>12570</v>
      </c>
      <c r="B6335" s="7" t="s">
        <v>12571</v>
      </c>
      <c r="C6335" s="7" t="s">
        <v>20124</v>
      </c>
      <c r="D6335" s="7"/>
      <c r="E6335" s="7" t="s">
        <v>4</v>
      </c>
      <c r="F6335" s="7" t="s">
        <v>3678</v>
      </c>
      <c r="G6335" s="7">
        <v>1999</v>
      </c>
      <c r="H6335" s="7" t="s">
        <v>4723</v>
      </c>
    </row>
    <row r="6336" spans="1:8" ht="45">
      <c r="A6336" s="7" t="s">
        <v>12572</v>
      </c>
      <c r="B6336" s="7" t="s">
        <v>12573</v>
      </c>
      <c r="C6336" s="7" t="s">
        <v>12574</v>
      </c>
      <c r="D6336" s="7" t="s">
        <v>5</v>
      </c>
      <c r="E6336" s="7" t="s">
        <v>4</v>
      </c>
      <c r="F6336" s="7" t="s">
        <v>12575</v>
      </c>
      <c r="G6336" s="7">
        <v>1999</v>
      </c>
      <c r="H6336" s="7" t="s">
        <v>1430</v>
      </c>
    </row>
    <row r="6337" spans="1:8" ht="45">
      <c r="A6337" s="7" t="s">
        <v>12576</v>
      </c>
      <c r="B6337" s="7"/>
      <c r="C6337" s="7" t="s">
        <v>19981</v>
      </c>
      <c r="D6337" s="7" t="s">
        <v>5</v>
      </c>
      <c r="E6337" s="7" t="s">
        <v>4</v>
      </c>
      <c r="F6337" s="7" t="s">
        <v>12575</v>
      </c>
      <c r="G6337" s="7">
        <v>1999</v>
      </c>
      <c r="H6337" s="7" t="s">
        <v>274</v>
      </c>
    </row>
    <row r="6338" spans="1:8" ht="45">
      <c r="A6338" s="7" t="s">
        <v>12577</v>
      </c>
      <c r="B6338" s="7" t="s">
        <v>12578</v>
      </c>
      <c r="C6338" s="7" t="s">
        <v>12579</v>
      </c>
      <c r="D6338" s="24" t="s">
        <v>20579</v>
      </c>
      <c r="E6338" s="7" t="s">
        <v>4</v>
      </c>
      <c r="F6338" s="7" t="s">
        <v>752</v>
      </c>
      <c r="G6338" s="7">
        <v>2000</v>
      </c>
      <c r="H6338" s="7" t="s">
        <v>5421</v>
      </c>
    </row>
    <row r="6339" spans="1:8" ht="30">
      <c r="A6339" s="7" t="s">
        <v>12580</v>
      </c>
      <c r="B6339" s="7" t="s">
        <v>12581</v>
      </c>
      <c r="C6339" s="7" t="s">
        <v>19898</v>
      </c>
      <c r="D6339" s="7"/>
      <c r="E6339" s="7" t="s">
        <v>4</v>
      </c>
      <c r="F6339" s="7" t="s">
        <v>3873</v>
      </c>
      <c r="G6339" s="7">
        <v>1999</v>
      </c>
      <c r="H6339" s="7" t="s">
        <v>2897</v>
      </c>
    </row>
    <row r="6340" spans="1:8" ht="30">
      <c r="A6340" s="7" t="s">
        <v>12582</v>
      </c>
      <c r="B6340" s="7" t="s">
        <v>12583</v>
      </c>
      <c r="C6340" s="7" t="s">
        <v>20125</v>
      </c>
      <c r="D6340" s="24" t="s">
        <v>22446</v>
      </c>
      <c r="E6340" s="7" t="s">
        <v>11460</v>
      </c>
      <c r="F6340" s="7" t="s">
        <v>146</v>
      </c>
      <c r="G6340" s="7">
        <v>1999</v>
      </c>
      <c r="H6340" s="7" t="s">
        <v>12584</v>
      </c>
    </row>
    <row r="6341" spans="1:8" ht="30">
      <c r="A6341" s="7" t="s">
        <v>12585</v>
      </c>
      <c r="B6341" s="7" t="s">
        <v>12586</v>
      </c>
      <c r="C6341" s="7" t="s">
        <v>12587</v>
      </c>
      <c r="D6341" s="7"/>
      <c r="E6341" s="7" t="s">
        <v>147</v>
      </c>
      <c r="F6341" s="7" t="s">
        <v>146</v>
      </c>
      <c r="G6341" s="7">
        <v>1998</v>
      </c>
      <c r="H6341" s="7" t="s">
        <v>467</v>
      </c>
    </row>
    <row r="6342" spans="1:8" ht="30">
      <c r="A6342" s="7" t="s">
        <v>12588</v>
      </c>
      <c r="B6342" s="7" t="s">
        <v>12589</v>
      </c>
      <c r="C6342" s="7" t="s">
        <v>20126</v>
      </c>
      <c r="D6342" s="7"/>
      <c r="E6342" s="7" t="s">
        <v>147</v>
      </c>
      <c r="F6342" s="7" t="s">
        <v>146</v>
      </c>
      <c r="G6342" s="7">
        <v>1998</v>
      </c>
      <c r="H6342" s="7" t="s">
        <v>348</v>
      </c>
    </row>
    <row r="6343" spans="1:8" ht="90">
      <c r="A6343" s="7" t="s">
        <v>12590</v>
      </c>
      <c r="B6343" s="7" t="s">
        <v>12591</v>
      </c>
      <c r="C6343" s="7" t="s">
        <v>12592</v>
      </c>
      <c r="D6343" s="7"/>
      <c r="E6343" s="7" t="s">
        <v>4</v>
      </c>
      <c r="F6343" s="7" t="s">
        <v>12593</v>
      </c>
      <c r="G6343" s="7">
        <v>1997</v>
      </c>
      <c r="H6343" s="7" t="s">
        <v>4567</v>
      </c>
    </row>
    <row r="6344" spans="1:8" ht="45">
      <c r="A6344" s="7" t="s">
        <v>12594</v>
      </c>
      <c r="B6344" s="7" t="s">
        <v>12595</v>
      </c>
      <c r="C6344" s="7" t="s">
        <v>12596</v>
      </c>
      <c r="D6344" s="7"/>
      <c r="E6344" s="7" t="s">
        <v>4</v>
      </c>
      <c r="F6344" s="7" t="s">
        <v>12597</v>
      </c>
      <c r="G6344" s="7">
        <v>1999</v>
      </c>
      <c r="H6344" s="7" t="s">
        <v>12598</v>
      </c>
    </row>
    <row r="6345" spans="1:8" ht="30">
      <c r="A6345" s="7" t="s">
        <v>12599</v>
      </c>
      <c r="B6345" s="7" t="s">
        <v>12600</v>
      </c>
      <c r="C6345" s="7" t="s">
        <v>20127</v>
      </c>
      <c r="D6345" s="7" t="s">
        <v>10929</v>
      </c>
      <c r="E6345" s="7" t="s">
        <v>4</v>
      </c>
      <c r="F6345" s="7" t="s">
        <v>3873</v>
      </c>
      <c r="G6345" s="7">
        <v>1999</v>
      </c>
      <c r="H6345" s="7" t="s">
        <v>467</v>
      </c>
    </row>
    <row r="6346" spans="1:8" ht="30">
      <c r="A6346" s="7" t="s">
        <v>12601</v>
      </c>
      <c r="B6346" s="7" t="s">
        <v>12602</v>
      </c>
      <c r="C6346" s="7" t="s">
        <v>20128</v>
      </c>
      <c r="D6346" s="7" t="s">
        <v>10929</v>
      </c>
      <c r="E6346" s="7" t="s">
        <v>4</v>
      </c>
      <c r="F6346" s="7" t="s">
        <v>3873</v>
      </c>
      <c r="G6346" s="7">
        <v>1999</v>
      </c>
      <c r="H6346" s="7" t="s">
        <v>86</v>
      </c>
    </row>
    <row r="6347" spans="1:8" ht="30">
      <c r="A6347" s="7" t="s">
        <v>12603</v>
      </c>
      <c r="B6347" s="7" t="s">
        <v>12604</v>
      </c>
      <c r="C6347" s="7" t="s">
        <v>20129</v>
      </c>
      <c r="D6347" s="7"/>
      <c r="E6347" s="7" t="s">
        <v>4</v>
      </c>
      <c r="F6347" s="7" t="s">
        <v>5277</v>
      </c>
      <c r="G6347" s="7">
        <v>1999</v>
      </c>
      <c r="H6347" s="7" t="s">
        <v>3279</v>
      </c>
    </row>
    <row r="6348" spans="1:8" ht="30">
      <c r="A6348" s="7" t="s">
        <v>12605</v>
      </c>
      <c r="B6348" s="7"/>
      <c r="C6348" s="7" t="s">
        <v>20130</v>
      </c>
      <c r="D6348" s="7" t="s">
        <v>5</v>
      </c>
      <c r="E6348" s="7" t="s">
        <v>4</v>
      </c>
      <c r="F6348" s="7" t="s">
        <v>5</v>
      </c>
      <c r="G6348" s="7" t="s">
        <v>121</v>
      </c>
      <c r="H6348" s="7" t="s">
        <v>2263</v>
      </c>
    </row>
    <row r="6349" spans="1:8" ht="30">
      <c r="A6349" s="7" t="s">
        <v>12605</v>
      </c>
      <c r="B6349" s="7"/>
      <c r="C6349" s="7" t="s">
        <v>20130</v>
      </c>
      <c r="D6349" s="7" t="s">
        <v>5</v>
      </c>
      <c r="E6349" s="7" t="s">
        <v>4</v>
      </c>
      <c r="F6349" s="7" t="s">
        <v>5</v>
      </c>
      <c r="G6349" s="7" t="s">
        <v>121</v>
      </c>
      <c r="H6349" s="7" t="s">
        <v>2263</v>
      </c>
    </row>
    <row r="6350" spans="1:8" ht="45">
      <c r="A6350" s="7" t="s">
        <v>12606</v>
      </c>
      <c r="B6350" s="7"/>
      <c r="C6350" s="7" t="s">
        <v>20131</v>
      </c>
      <c r="D6350" s="7"/>
      <c r="E6350" s="7"/>
      <c r="F6350" s="7" t="s">
        <v>12607</v>
      </c>
      <c r="G6350" s="7" t="s">
        <v>121</v>
      </c>
      <c r="H6350" s="7" t="s">
        <v>340</v>
      </c>
    </row>
    <row r="6351" spans="1:8" ht="30">
      <c r="A6351" s="7" t="s">
        <v>12608</v>
      </c>
      <c r="B6351" s="7"/>
      <c r="C6351" s="7" t="s">
        <v>20132</v>
      </c>
      <c r="D6351" s="24" t="s">
        <v>22447</v>
      </c>
      <c r="E6351" s="7" t="s">
        <v>8186</v>
      </c>
      <c r="F6351" s="7" t="s">
        <v>146</v>
      </c>
      <c r="G6351" s="7">
        <v>1998</v>
      </c>
      <c r="H6351" s="7" t="s">
        <v>1433</v>
      </c>
    </row>
    <row r="6352" spans="1:8" ht="30">
      <c r="A6352" s="7" t="s">
        <v>12609</v>
      </c>
      <c r="B6352" s="7"/>
      <c r="C6352" s="7" t="s">
        <v>20133</v>
      </c>
      <c r="D6352" s="7" t="s">
        <v>5</v>
      </c>
      <c r="E6352" s="7" t="s">
        <v>4</v>
      </c>
      <c r="F6352" s="7" t="s">
        <v>5</v>
      </c>
      <c r="G6352" s="7">
        <v>2000</v>
      </c>
      <c r="H6352" s="7" t="s">
        <v>398</v>
      </c>
    </row>
    <row r="6353" spans="1:8" ht="30">
      <c r="A6353" s="7" t="s">
        <v>12610</v>
      </c>
      <c r="B6353" s="7" t="s">
        <v>12611</v>
      </c>
      <c r="C6353" s="7" t="s">
        <v>12413</v>
      </c>
      <c r="D6353" s="7"/>
      <c r="E6353" s="7" t="s">
        <v>147</v>
      </c>
      <c r="F6353" s="7" t="s">
        <v>146</v>
      </c>
      <c r="G6353" s="7">
        <v>1998</v>
      </c>
      <c r="H6353" s="7" t="s">
        <v>277</v>
      </c>
    </row>
    <row r="6354" spans="1:8" ht="60">
      <c r="A6354" s="7" t="s">
        <v>12612</v>
      </c>
      <c r="B6354" s="7"/>
      <c r="C6354" s="7" t="s">
        <v>20134</v>
      </c>
      <c r="D6354" s="7"/>
      <c r="E6354" s="7" t="s">
        <v>4</v>
      </c>
      <c r="F6354" s="7" t="s">
        <v>12613</v>
      </c>
      <c r="G6354" s="7">
        <v>1998</v>
      </c>
      <c r="H6354" s="7" t="s">
        <v>470</v>
      </c>
    </row>
    <row r="6355" spans="1:8" ht="60">
      <c r="A6355" s="7" t="s">
        <v>12614</v>
      </c>
      <c r="B6355" s="7" t="s">
        <v>12615</v>
      </c>
      <c r="C6355" s="7" t="s">
        <v>20135</v>
      </c>
      <c r="D6355" s="24" t="s">
        <v>22448</v>
      </c>
      <c r="E6355" s="7" t="s">
        <v>4</v>
      </c>
      <c r="F6355" s="7" t="s">
        <v>873</v>
      </c>
      <c r="G6355" s="7">
        <v>1999</v>
      </c>
      <c r="H6355" s="7" t="s">
        <v>4037</v>
      </c>
    </row>
    <row r="6356" spans="1:8" ht="45">
      <c r="A6356" s="7" t="s">
        <v>12616</v>
      </c>
      <c r="B6356" s="7" t="s">
        <v>12617</v>
      </c>
      <c r="C6356" s="7" t="s">
        <v>12618</v>
      </c>
      <c r="D6356" s="7"/>
      <c r="E6356" s="7" t="s">
        <v>2739</v>
      </c>
      <c r="F6356" s="7" t="s">
        <v>149</v>
      </c>
      <c r="G6356" s="7">
        <v>1999</v>
      </c>
      <c r="H6356" s="7" t="s">
        <v>107</v>
      </c>
    </row>
    <row r="6357" spans="1:8" ht="30">
      <c r="A6357" s="7" t="s">
        <v>12619</v>
      </c>
      <c r="B6357" s="7" t="s">
        <v>12620</v>
      </c>
      <c r="C6357" s="7" t="s">
        <v>20136</v>
      </c>
      <c r="D6357" s="7"/>
      <c r="E6357" s="7" t="s">
        <v>11460</v>
      </c>
      <c r="F6357" s="7" t="s">
        <v>146</v>
      </c>
      <c r="G6357" s="7">
        <v>1999</v>
      </c>
      <c r="H6357" s="7" t="s">
        <v>6521</v>
      </c>
    </row>
    <row r="6358" spans="1:8" ht="30">
      <c r="A6358" s="7" t="s">
        <v>12621</v>
      </c>
      <c r="B6358" s="7" t="s">
        <v>12622</v>
      </c>
      <c r="C6358" s="7" t="s">
        <v>20137</v>
      </c>
      <c r="D6358" s="7"/>
      <c r="E6358" s="7" t="s">
        <v>11460</v>
      </c>
      <c r="F6358" s="7" t="s">
        <v>146</v>
      </c>
      <c r="G6358" s="7">
        <v>1999</v>
      </c>
      <c r="H6358" s="7" t="s">
        <v>486</v>
      </c>
    </row>
    <row r="6359" spans="1:8" ht="30">
      <c r="A6359" s="7" t="s">
        <v>12623</v>
      </c>
      <c r="B6359" s="7" t="s">
        <v>12624</v>
      </c>
      <c r="C6359" s="7" t="s">
        <v>20138</v>
      </c>
      <c r="D6359" s="7"/>
      <c r="E6359" s="7" t="s">
        <v>11460</v>
      </c>
      <c r="F6359" s="7" t="s">
        <v>146</v>
      </c>
      <c r="G6359" s="7">
        <v>1999</v>
      </c>
      <c r="H6359" s="7" t="s">
        <v>4563</v>
      </c>
    </row>
    <row r="6360" spans="1:8" ht="60">
      <c r="A6360" s="7" t="s">
        <v>12625</v>
      </c>
      <c r="B6360" s="7"/>
      <c r="C6360" s="7" t="s">
        <v>4904</v>
      </c>
      <c r="D6360" s="7" t="s">
        <v>5</v>
      </c>
      <c r="E6360" s="7" t="s">
        <v>4</v>
      </c>
      <c r="F6360" s="7" t="s">
        <v>1544</v>
      </c>
      <c r="G6360" s="7" t="s">
        <v>121</v>
      </c>
      <c r="H6360" s="7" t="s">
        <v>12626</v>
      </c>
    </row>
    <row r="6361" spans="1:8" ht="60">
      <c r="A6361" s="7" t="s">
        <v>12627</v>
      </c>
      <c r="B6361" s="7"/>
      <c r="C6361" s="7" t="s">
        <v>12628</v>
      </c>
      <c r="D6361" s="7" t="s">
        <v>2434</v>
      </c>
      <c r="E6361" s="7" t="s">
        <v>4</v>
      </c>
      <c r="F6361" s="7" t="s">
        <v>12629</v>
      </c>
      <c r="G6361" s="7">
        <v>1993</v>
      </c>
      <c r="H6361" s="7" t="s">
        <v>58</v>
      </c>
    </row>
    <row r="6362" spans="1:8" ht="105">
      <c r="A6362" s="7" t="s">
        <v>12630</v>
      </c>
      <c r="B6362" s="7"/>
      <c r="C6362" s="7" t="s">
        <v>12631</v>
      </c>
      <c r="D6362" s="7" t="s">
        <v>5</v>
      </c>
      <c r="E6362" s="7" t="s">
        <v>4</v>
      </c>
      <c r="F6362" s="7" t="s">
        <v>2522</v>
      </c>
      <c r="G6362" s="7" t="s">
        <v>121</v>
      </c>
      <c r="H6362" s="7" t="s">
        <v>19</v>
      </c>
    </row>
    <row r="6363" spans="1:8" ht="90">
      <c r="A6363" s="7" t="s">
        <v>12632</v>
      </c>
      <c r="B6363" s="7"/>
      <c r="C6363" s="7" t="s">
        <v>12634</v>
      </c>
      <c r="D6363" s="7" t="s">
        <v>12633</v>
      </c>
      <c r="E6363" s="7" t="s">
        <v>4</v>
      </c>
      <c r="F6363" s="7" t="s">
        <v>12635</v>
      </c>
      <c r="G6363" s="7">
        <v>1998</v>
      </c>
      <c r="H6363" s="7" t="s">
        <v>1193</v>
      </c>
    </row>
    <row r="6364" spans="1:8" ht="30">
      <c r="A6364" s="7" t="s">
        <v>12636</v>
      </c>
      <c r="B6364" s="7" t="s">
        <v>12637</v>
      </c>
      <c r="C6364" s="7" t="s">
        <v>19901</v>
      </c>
      <c r="D6364" s="7"/>
      <c r="E6364" s="7" t="s">
        <v>11460</v>
      </c>
      <c r="F6364" s="7" t="s">
        <v>146</v>
      </c>
      <c r="G6364" s="7">
        <v>1999</v>
      </c>
      <c r="H6364" s="7" t="s">
        <v>6869</v>
      </c>
    </row>
    <row r="6365" spans="1:8" ht="45">
      <c r="A6365" s="7" t="s">
        <v>12638</v>
      </c>
      <c r="B6365" s="7"/>
      <c r="C6365" s="7" t="s">
        <v>12639</v>
      </c>
      <c r="D6365" s="7" t="s">
        <v>19205</v>
      </c>
      <c r="E6365" s="7" t="s">
        <v>4</v>
      </c>
      <c r="F6365" s="7" t="s">
        <v>12640</v>
      </c>
      <c r="G6365" s="7">
        <v>1998</v>
      </c>
      <c r="H6365" s="7" t="s">
        <v>74</v>
      </c>
    </row>
    <row r="6366" spans="1:8" ht="30">
      <c r="A6366" s="7" t="s">
        <v>12641</v>
      </c>
      <c r="B6366" s="7" t="s">
        <v>12642</v>
      </c>
      <c r="C6366" s="7" t="s">
        <v>20139</v>
      </c>
      <c r="D6366" s="7"/>
      <c r="E6366" s="7" t="s">
        <v>4141</v>
      </c>
      <c r="F6366" s="7" t="s">
        <v>146</v>
      </c>
      <c r="G6366" s="7">
        <v>2000</v>
      </c>
      <c r="H6366" s="7" t="s">
        <v>1843</v>
      </c>
    </row>
    <row r="6367" spans="1:8" ht="45">
      <c r="A6367" s="7" t="s">
        <v>12643</v>
      </c>
      <c r="B6367" s="7" t="s">
        <v>12644</v>
      </c>
      <c r="C6367" s="7" t="s">
        <v>20140</v>
      </c>
      <c r="D6367" s="24" t="s">
        <v>22334</v>
      </c>
      <c r="E6367" s="7" t="s">
        <v>2739</v>
      </c>
      <c r="F6367" s="7" t="s">
        <v>945</v>
      </c>
      <c r="G6367" s="7">
        <v>2000</v>
      </c>
      <c r="H6367" s="7" t="s">
        <v>467</v>
      </c>
    </row>
    <row r="6368" spans="1:8" ht="30">
      <c r="A6368" s="7" t="s">
        <v>12645</v>
      </c>
      <c r="B6368" s="7"/>
      <c r="C6368" s="47" t="s">
        <v>20141</v>
      </c>
      <c r="D6368" s="7"/>
      <c r="E6368" s="7"/>
      <c r="F6368" s="7" t="s">
        <v>945</v>
      </c>
      <c r="G6368" s="7">
        <v>1999</v>
      </c>
      <c r="H6368" s="7" t="s">
        <v>114</v>
      </c>
    </row>
    <row r="6369" spans="1:8" ht="60">
      <c r="A6369" s="7" t="s">
        <v>12646</v>
      </c>
      <c r="B6369" s="7"/>
      <c r="C6369" s="7" t="s">
        <v>20142</v>
      </c>
      <c r="D6369" s="7" t="s">
        <v>19231</v>
      </c>
      <c r="E6369" s="7" t="s">
        <v>4</v>
      </c>
      <c r="F6369" s="7" t="s">
        <v>12613</v>
      </c>
      <c r="G6369" s="7">
        <v>1996</v>
      </c>
      <c r="H6369" s="7" t="s">
        <v>58</v>
      </c>
    </row>
    <row r="6370" spans="1:8" ht="60">
      <c r="A6370" s="7" t="s">
        <v>12647</v>
      </c>
      <c r="B6370" s="7"/>
      <c r="C6370" s="7" t="s">
        <v>20143</v>
      </c>
      <c r="D6370" s="7"/>
      <c r="E6370" s="7" t="s">
        <v>4</v>
      </c>
      <c r="F6370" s="7" t="s">
        <v>12648</v>
      </c>
      <c r="G6370" s="7">
        <v>1999</v>
      </c>
      <c r="H6370" s="7" t="s">
        <v>437</v>
      </c>
    </row>
    <row r="6371" spans="1:8" ht="45">
      <c r="A6371" s="7" t="s">
        <v>12649</v>
      </c>
      <c r="B6371" s="7" t="s">
        <v>12650</v>
      </c>
      <c r="C6371" s="7" t="s">
        <v>12651</v>
      </c>
      <c r="D6371" s="7"/>
      <c r="E6371" s="7" t="s">
        <v>2739</v>
      </c>
      <c r="F6371" s="7" t="s">
        <v>12652</v>
      </c>
      <c r="G6371" s="7">
        <v>1998</v>
      </c>
      <c r="H6371" s="7" t="s">
        <v>7909</v>
      </c>
    </row>
    <row r="6372" spans="1:8" ht="90">
      <c r="A6372" s="7" t="s">
        <v>12653</v>
      </c>
      <c r="B6372" s="7" t="s">
        <v>12654</v>
      </c>
      <c r="C6372" s="7" t="s">
        <v>5413</v>
      </c>
      <c r="D6372" s="7" t="s">
        <v>1765</v>
      </c>
      <c r="E6372" s="7" t="s">
        <v>4</v>
      </c>
      <c r="F6372" s="7" t="s">
        <v>5414</v>
      </c>
      <c r="G6372" s="7">
        <v>1999</v>
      </c>
      <c r="H6372" s="7" t="s">
        <v>74</v>
      </c>
    </row>
    <row r="6373" spans="1:8" ht="60">
      <c r="A6373" s="7" t="s">
        <v>12655</v>
      </c>
      <c r="B6373" s="7"/>
      <c r="C6373" s="7" t="s">
        <v>12656</v>
      </c>
      <c r="D6373" s="7"/>
      <c r="E6373" s="7" t="s">
        <v>4</v>
      </c>
      <c r="F6373" s="7" t="s">
        <v>12657</v>
      </c>
      <c r="G6373" s="7">
        <v>1997</v>
      </c>
      <c r="H6373" s="7" t="s">
        <v>506</v>
      </c>
    </row>
    <row r="6374" spans="1:8" ht="30">
      <c r="A6374" s="7" t="s">
        <v>12658</v>
      </c>
      <c r="B6374" s="7"/>
      <c r="C6374" s="7" t="s">
        <v>20144</v>
      </c>
      <c r="D6374" s="7"/>
      <c r="E6374" s="7" t="s">
        <v>4</v>
      </c>
      <c r="F6374" s="7" t="s">
        <v>3958</v>
      </c>
      <c r="G6374" s="7">
        <v>1998</v>
      </c>
      <c r="H6374" s="7" t="s">
        <v>1039</v>
      </c>
    </row>
    <row r="6375" spans="1:8" ht="30">
      <c r="A6375" s="7" t="s">
        <v>12659</v>
      </c>
      <c r="B6375" s="7"/>
      <c r="C6375" s="7" t="s">
        <v>20145</v>
      </c>
      <c r="D6375" s="7"/>
      <c r="E6375" s="7" t="s">
        <v>4</v>
      </c>
      <c r="F6375" s="7" t="s">
        <v>3958</v>
      </c>
      <c r="G6375" s="7">
        <v>1999</v>
      </c>
      <c r="H6375" s="7" t="s">
        <v>1070</v>
      </c>
    </row>
    <row r="6376" spans="1:8" ht="30">
      <c r="A6376" s="7" t="s">
        <v>12660</v>
      </c>
      <c r="B6376" s="7"/>
      <c r="C6376" s="7" t="s">
        <v>12661</v>
      </c>
      <c r="D6376" s="7"/>
      <c r="E6376" s="7" t="s">
        <v>4</v>
      </c>
      <c r="F6376" s="7" t="s">
        <v>3958</v>
      </c>
      <c r="G6376" s="7">
        <v>1997</v>
      </c>
      <c r="H6376" s="7" t="s">
        <v>2162</v>
      </c>
    </row>
    <row r="6377" spans="1:8" ht="30">
      <c r="A6377" s="7" t="s">
        <v>12662</v>
      </c>
      <c r="B6377" s="7" t="s">
        <v>12663</v>
      </c>
      <c r="C6377" s="7" t="s">
        <v>20146</v>
      </c>
      <c r="D6377" s="24" t="s">
        <v>22449</v>
      </c>
      <c r="E6377" s="7" t="s">
        <v>4</v>
      </c>
      <c r="F6377" s="7" t="s">
        <v>986</v>
      </c>
      <c r="G6377" s="7">
        <v>1999</v>
      </c>
      <c r="H6377" s="7" t="s">
        <v>274</v>
      </c>
    </row>
    <row r="6378" spans="1:8" ht="30">
      <c r="A6378" s="7" t="s">
        <v>12664</v>
      </c>
      <c r="B6378" s="7" t="s">
        <v>12665</v>
      </c>
      <c r="C6378" s="7" t="s">
        <v>20147</v>
      </c>
      <c r="D6378" s="7"/>
      <c r="E6378" s="7" t="s">
        <v>4</v>
      </c>
      <c r="F6378" s="7" t="s">
        <v>986</v>
      </c>
      <c r="G6378" s="7">
        <v>1999</v>
      </c>
      <c r="H6378" s="7" t="s">
        <v>2254</v>
      </c>
    </row>
    <row r="6379" spans="1:8" ht="30">
      <c r="A6379" s="7" t="s">
        <v>12666</v>
      </c>
      <c r="B6379" s="7" t="s">
        <v>12667</v>
      </c>
      <c r="C6379" s="7" t="s">
        <v>10932</v>
      </c>
      <c r="D6379" s="7" t="s">
        <v>10929</v>
      </c>
      <c r="E6379" s="7" t="s">
        <v>4</v>
      </c>
      <c r="F6379" s="7" t="s">
        <v>3873</v>
      </c>
      <c r="G6379" s="7">
        <v>1998</v>
      </c>
      <c r="H6379" s="7" t="s">
        <v>66</v>
      </c>
    </row>
    <row r="6380" spans="1:8" ht="30">
      <c r="A6380" s="7" t="s">
        <v>12668</v>
      </c>
      <c r="B6380" s="7" t="s">
        <v>12669</v>
      </c>
      <c r="C6380" s="7" t="s">
        <v>12670</v>
      </c>
      <c r="D6380" s="7" t="s">
        <v>10929</v>
      </c>
      <c r="E6380" s="7" t="s">
        <v>4</v>
      </c>
      <c r="F6380" s="7" t="s">
        <v>3873</v>
      </c>
      <c r="G6380" s="7">
        <v>1999</v>
      </c>
      <c r="H6380" s="7" t="s">
        <v>58</v>
      </c>
    </row>
    <row r="6381" spans="1:8" ht="60">
      <c r="A6381" s="7" t="s">
        <v>12671</v>
      </c>
      <c r="B6381" s="7" t="s">
        <v>12672</v>
      </c>
      <c r="C6381" s="7" t="s">
        <v>12674</v>
      </c>
      <c r="D6381" s="7" t="s">
        <v>12673</v>
      </c>
      <c r="E6381" s="7" t="s">
        <v>4</v>
      </c>
      <c r="F6381" s="7" t="s">
        <v>12675</v>
      </c>
      <c r="G6381" s="7">
        <v>1999</v>
      </c>
      <c r="H6381" s="7" t="s">
        <v>538</v>
      </c>
    </row>
    <row r="6382" spans="1:8" ht="60">
      <c r="A6382" s="7" t="s">
        <v>12671</v>
      </c>
      <c r="B6382" s="7" t="s">
        <v>12672</v>
      </c>
      <c r="C6382" s="7" t="s">
        <v>12674</v>
      </c>
      <c r="D6382" s="7" t="s">
        <v>12673</v>
      </c>
      <c r="E6382" s="7" t="s">
        <v>4</v>
      </c>
      <c r="F6382" s="7" t="s">
        <v>12675</v>
      </c>
      <c r="G6382" s="7">
        <v>1999</v>
      </c>
      <c r="H6382" s="7" t="s">
        <v>538</v>
      </c>
    </row>
    <row r="6383" spans="1:8" ht="45">
      <c r="A6383" s="7" t="s">
        <v>12676</v>
      </c>
      <c r="B6383" s="7" t="s">
        <v>12677</v>
      </c>
      <c r="C6383" s="7" t="s">
        <v>20148</v>
      </c>
      <c r="D6383" s="7" t="s">
        <v>5</v>
      </c>
      <c r="E6383" s="7" t="s">
        <v>4</v>
      </c>
      <c r="F6383" s="7" t="s">
        <v>12678</v>
      </c>
      <c r="G6383" s="7">
        <v>1999</v>
      </c>
      <c r="H6383" s="7" t="s">
        <v>4563</v>
      </c>
    </row>
    <row r="6384" spans="1:8" ht="105">
      <c r="A6384" s="7" t="s">
        <v>12679</v>
      </c>
      <c r="B6384" s="7" t="s">
        <v>12680</v>
      </c>
      <c r="C6384" s="7" t="s">
        <v>20149</v>
      </c>
      <c r="D6384" s="7" t="s">
        <v>5</v>
      </c>
      <c r="E6384" s="7" t="s">
        <v>4</v>
      </c>
      <c r="F6384" s="7" t="s">
        <v>4790</v>
      </c>
      <c r="G6384" s="7">
        <v>1999</v>
      </c>
      <c r="H6384" s="7" t="s">
        <v>903</v>
      </c>
    </row>
    <row r="6385" spans="1:8" ht="105">
      <c r="A6385" s="7" t="s">
        <v>12679</v>
      </c>
      <c r="B6385" s="7" t="s">
        <v>12680</v>
      </c>
      <c r="C6385" s="7" t="s">
        <v>20149</v>
      </c>
      <c r="D6385" s="7" t="s">
        <v>5</v>
      </c>
      <c r="E6385" s="7" t="s">
        <v>4</v>
      </c>
      <c r="F6385" s="7" t="s">
        <v>4790</v>
      </c>
      <c r="G6385" s="7">
        <v>1999</v>
      </c>
      <c r="H6385" s="7" t="s">
        <v>903</v>
      </c>
    </row>
    <row r="6386" spans="1:8" ht="30">
      <c r="A6386" s="7" t="s">
        <v>12681</v>
      </c>
      <c r="B6386" s="7"/>
      <c r="C6386" s="7" t="s">
        <v>12682</v>
      </c>
      <c r="D6386" s="7"/>
      <c r="E6386" s="7" t="s">
        <v>4</v>
      </c>
      <c r="F6386" s="7" t="s">
        <v>3873</v>
      </c>
      <c r="G6386" s="7">
        <v>1998</v>
      </c>
      <c r="H6386" s="7" t="s">
        <v>352</v>
      </c>
    </row>
    <row r="6387" spans="1:8" ht="30">
      <c r="A6387" s="7" t="s">
        <v>12683</v>
      </c>
      <c r="B6387" s="7" t="s">
        <v>12684</v>
      </c>
      <c r="C6387" s="7" t="s">
        <v>12685</v>
      </c>
      <c r="D6387" s="7" t="s">
        <v>10929</v>
      </c>
      <c r="E6387" s="7" t="s">
        <v>4</v>
      </c>
      <c r="F6387" s="7" t="s">
        <v>3873</v>
      </c>
      <c r="G6387" s="7">
        <v>1999</v>
      </c>
      <c r="H6387" s="7" t="s">
        <v>58</v>
      </c>
    </row>
    <row r="6388" spans="1:8" ht="30">
      <c r="A6388" s="7" t="s">
        <v>12686</v>
      </c>
      <c r="B6388" s="7" t="s">
        <v>12687</v>
      </c>
      <c r="C6388" s="7" t="s">
        <v>12688</v>
      </c>
      <c r="D6388" s="26" t="s">
        <v>22422</v>
      </c>
      <c r="E6388" s="7" t="s">
        <v>4</v>
      </c>
      <c r="F6388" s="7" t="s">
        <v>3873</v>
      </c>
      <c r="G6388" s="7">
        <v>1999</v>
      </c>
      <c r="H6388" s="7" t="s">
        <v>114</v>
      </c>
    </row>
    <row r="6389" spans="1:8" ht="30">
      <c r="A6389" s="7" t="s">
        <v>12689</v>
      </c>
      <c r="B6389" s="7" t="s">
        <v>12690</v>
      </c>
      <c r="C6389" s="7" t="s">
        <v>12691</v>
      </c>
      <c r="D6389" s="26" t="s">
        <v>22450</v>
      </c>
      <c r="E6389" s="7" t="s">
        <v>4</v>
      </c>
      <c r="F6389" s="7" t="s">
        <v>3873</v>
      </c>
      <c r="G6389" s="7">
        <v>1999</v>
      </c>
      <c r="H6389" s="7" t="s">
        <v>80</v>
      </c>
    </row>
    <row r="6390" spans="1:8" ht="135">
      <c r="A6390" s="7" t="s">
        <v>12692</v>
      </c>
      <c r="B6390" s="7"/>
      <c r="C6390" s="7" t="s">
        <v>20150</v>
      </c>
      <c r="D6390" s="7" t="s">
        <v>5</v>
      </c>
      <c r="E6390" s="7" t="s">
        <v>4</v>
      </c>
      <c r="F6390" s="7" t="s">
        <v>12693</v>
      </c>
      <c r="G6390" s="7">
        <v>1999</v>
      </c>
      <c r="H6390" s="7" t="s">
        <v>783</v>
      </c>
    </row>
    <row r="6391" spans="1:8" ht="150">
      <c r="A6391" s="7" t="s">
        <v>12694</v>
      </c>
      <c r="B6391" s="7" t="s">
        <v>12695</v>
      </c>
      <c r="C6391" s="7" t="s">
        <v>20151</v>
      </c>
      <c r="D6391" s="7" t="s">
        <v>5</v>
      </c>
      <c r="E6391" s="7" t="s">
        <v>4</v>
      </c>
      <c r="F6391" s="7" t="s">
        <v>12696</v>
      </c>
      <c r="G6391" s="7">
        <v>1999</v>
      </c>
      <c r="H6391" s="7" t="s">
        <v>74</v>
      </c>
    </row>
    <row r="6392" spans="1:8" ht="60">
      <c r="A6392" s="7" t="s">
        <v>12697</v>
      </c>
      <c r="B6392" s="7" t="s">
        <v>12698</v>
      </c>
      <c r="C6392" s="7" t="s">
        <v>12699</v>
      </c>
      <c r="D6392" s="7" t="s">
        <v>5</v>
      </c>
      <c r="E6392" s="7" t="s">
        <v>4</v>
      </c>
      <c r="F6392" s="7" t="s">
        <v>12700</v>
      </c>
      <c r="G6392" s="7">
        <v>1999</v>
      </c>
      <c r="H6392" s="7" t="s">
        <v>1781</v>
      </c>
    </row>
    <row r="6393" spans="1:8" ht="60">
      <c r="A6393" s="7" t="s">
        <v>12701</v>
      </c>
      <c r="B6393" s="7" t="s">
        <v>12702</v>
      </c>
      <c r="C6393" s="7" t="s">
        <v>12703</v>
      </c>
      <c r="D6393" s="7" t="s">
        <v>5</v>
      </c>
      <c r="E6393" s="7" t="s">
        <v>4</v>
      </c>
      <c r="F6393" s="7" t="s">
        <v>12700</v>
      </c>
      <c r="G6393" s="7">
        <v>1999</v>
      </c>
      <c r="H6393" s="7" t="s">
        <v>556</v>
      </c>
    </row>
    <row r="6394" spans="1:8" ht="60">
      <c r="A6394" s="7" t="s">
        <v>12704</v>
      </c>
      <c r="B6394" s="7" t="s">
        <v>12705</v>
      </c>
      <c r="C6394" s="7" t="s">
        <v>12706</v>
      </c>
      <c r="D6394" s="7" t="s">
        <v>5</v>
      </c>
      <c r="E6394" s="7" t="s">
        <v>4</v>
      </c>
      <c r="F6394" s="7" t="s">
        <v>12700</v>
      </c>
      <c r="G6394" s="7">
        <v>1999</v>
      </c>
      <c r="H6394" s="7" t="s">
        <v>114</v>
      </c>
    </row>
    <row r="6395" spans="1:8" ht="60">
      <c r="A6395" s="7" t="s">
        <v>12707</v>
      </c>
      <c r="B6395" s="7" t="s">
        <v>12708</v>
      </c>
      <c r="C6395" s="7" t="s">
        <v>12709</v>
      </c>
      <c r="D6395" s="7" t="s">
        <v>5</v>
      </c>
      <c r="E6395" s="7" t="s">
        <v>4</v>
      </c>
      <c r="F6395" s="7" t="s">
        <v>12700</v>
      </c>
      <c r="G6395" s="7">
        <v>1999</v>
      </c>
      <c r="H6395" s="7" t="s">
        <v>535</v>
      </c>
    </row>
    <row r="6396" spans="1:8" ht="60">
      <c r="A6396" s="7" t="s">
        <v>12710</v>
      </c>
      <c r="B6396" s="7" t="s">
        <v>12711</v>
      </c>
      <c r="C6396" s="7" t="s">
        <v>6288</v>
      </c>
      <c r="D6396" s="7" t="s">
        <v>5</v>
      </c>
      <c r="E6396" s="7" t="s">
        <v>4</v>
      </c>
      <c r="F6396" s="7" t="s">
        <v>12700</v>
      </c>
      <c r="G6396" s="7">
        <v>1999</v>
      </c>
      <c r="H6396" s="7" t="s">
        <v>437</v>
      </c>
    </row>
    <row r="6397" spans="1:8" ht="105">
      <c r="A6397" s="7" t="s">
        <v>12712</v>
      </c>
      <c r="B6397" s="7" t="s">
        <v>12713</v>
      </c>
      <c r="C6397" s="7" t="s">
        <v>20152</v>
      </c>
      <c r="D6397" s="7" t="s">
        <v>5</v>
      </c>
      <c r="E6397" s="7" t="s">
        <v>4</v>
      </c>
      <c r="F6397" s="7" t="s">
        <v>11942</v>
      </c>
      <c r="G6397" s="7">
        <v>1998</v>
      </c>
      <c r="H6397" s="7" t="s">
        <v>1529</v>
      </c>
    </row>
    <row r="6398" spans="1:8" ht="60">
      <c r="A6398" s="7" t="s">
        <v>12714</v>
      </c>
      <c r="B6398" s="7" t="s">
        <v>12715</v>
      </c>
      <c r="C6398" s="7" t="s">
        <v>12716</v>
      </c>
      <c r="D6398" s="7"/>
      <c r="E6398" s="7" t="s">
        <v>4</v>
      </c>
      <c r="F6398" s="7" t="s">
        <v>297</v>
      </c>
      <c r="G6398" s="7">
        <v>1999</v>
      </c>
      <c r="H6398" s="7" t="s">
        <v>107</v>
      </c>
    </row>
    <row r="6399" spans="1:8" ht="90">
      <c r="A6399" s="7" t="s">
        <v>12717</v>
      </c>
      <c r="B6399" s="7" t="s">
        <v>12718</v>
      </c>
      <c r="C6399" s="7" t="s">
        <v>12719</v>
      </c>
      <c r="D6399" s="7"/>
      <c r="E6399" s="7" t="s">
        <v>4</v>
      </c>
      <c r="F6399" s="7" t="s">
        <v>12720</v>
      </c>
      <c r="G6399" s="7">
        <v>1999</v>
      </c>
      <c r="H6399" s="7" t="s">
        <v>3279</v>
      </c>
    </row>
    <row r="6400" spans="1:8" ht="90">
      <c r="A6400" s="7" t="s">
        <v>12721</v>
      </c>
      <c r="B6400" s="7" t="s">
        <v>12722</v>
      </c>
      <c r="C6400" s="7" t="s">
        <v>12723</v>
      </c>
      <c r="D6400" s="26" t="s">
        <v>22451</v>
      </c>
      <c r="E6400" s="7" t="s">
        <v>4</v>
      </c>
      <c r="F6400" s="7" t="s">
        <v>12720</v>
      </c>
      <c r="G6400" s="7">
        <v>2000</v>
      </c>
      <c r="H6400" s="7" t="s">
        <v>1556</v>
      </c>
    </row>
    <row r="6401" spans="1:8" ht="90">
      <c r="A6401" s="7" t="s">
        <v>12721</v>
      </c>
      <c r="B6401" s="7" t="s">
        <v>12722</v>
      </c>
      <c r="C6401" s="7" t="s">
        <v>12723</v>
      </c>
      <c r="D6401" s="26" t="s">
        <v>22451</v>
      </c>
      <c r="E6401" s="7" t="s">
        <v>4</v>
      </c>
      <c r="F6401" s="7" t="s">
        <v>12720</v>
      </c>
      <c r="G6401" s="7">
        <v>2000</v>
      </c>
      <c r="H6401" s="7" t="s">
        <v>1556</v>
      </c>
    </row>
    <row r="6402" spans="1:8" ht="45">
      <c r="A6402" s="7" t="s">
        <v>12724</v>
      </c>
      <c r="B6402" s="7" t="s">
        <v>12725</v>
      </c>
      <c r="C6402" s="7" t="s">
        <v>20096</v>
      </c>
      <c r="D6402" s="24" t="s">
        <v>22452</v>
      </c>
      <c r="E6402" s="7" t="s">
        <v>4</v>
      </c>
      <c r="F6402" s="7" t="s">
        <v>987</v>
      </c>
      <c r="G6402" s="7">
        <v>1999</v>
      </c>
      <c r="H6402" s="7" t="s">
        <v>1467</v>
      </c>
    </row>
    <row r="6403" spans="1:8" ht="45">
      <c r="A6403" s="7" t="s">
        <v>12726</v>
      </c>
      <c r="B6403" s="7" t="s">
        <v>12727</v>
      </c>
      <c r="C6403" s="7" t="s">
        <v>20153</v>
      </c>
      <c r="D6403" s="24" t="s">
        <v>22453</v>
      </c>
      <c r="E6403" s="7" t="s">
        <v>4</v>
      </c>
      <c r="F6403" s="7" t="s">
        <v>12728</v>
      </c>
      <c r="G6403" s="7">
        <v>1999</v>
      </c>
      <c r="H6403" s="7" t="s">
        <v>2974</v>
      </c>
    </row>
    <row r="6404" spans="1:8" ht="90">
      <c r="A6404" s="7" t="s">
        <v>12729</v>
      </c>
      <c r="B6404" s="7" t="s">
        <v>12730</v>
      </c>
      <c r="C6404" s="7" t="s">
        <v>20154</v>
      </c>
      <c r="D6404" s="7"/>
      <c r="E6404" s="7" t="s">
        <v>4</v>
      </c>
      <c r="F6404" s="7" t="s">
        <v>12731</v>
      </c>
      <c r="G6404" s="7" t="s">
        <v>121</v>
      </c>
      <c r="H6404" s="7" t="s">
        <v>788</v>
      </c>
    </row>
    <row r="6405" spans="1:8" ht="105">
      <c r="A6405" s="7" t="s">
        <v>12732</v>
      </c>
      <c r="B6405" s="7" t="s">
        <v>12733</v>
      </c>
      <c r="C6405" s="7" t="s">
        <v>12734</v>
      </c>
      <c r="D6405" s="24" t="s">
        <v>22454</v>
      </c>
      <c r="E6405" s="7" t="s">
        <v>4</v>
      </c>
      <c r="F6405" s="7" t="s">
        <v>12735</v>
      </c>
      <c r="G6405" s="7" t="s">
        <v>121</v>
      </c>
      <c r="H6405" s="7" t="s">
        <v>1436</v>
      </c>
    </row>
    <row r="6406" spans="1:8" ht="60">
      <c r="A6406" s="7" t="s">
        <v>12736</v>
      </c>
      <c r="B6406" s="7" t="s">
        <v>12737</v>
      </c>
      <c r="C6406" s="7" t="s">
        <v>12738</v>
      </c>
      <c r="D6406" s="7"/>
      <c r="E6406" s="7" t="s">
        <v>4</v>
      </c>
      <c r="F6406" s="7" t="s">
        <v>12739</v>
      </c>
      <c r="G6406" s="7">
        <v>1999</v>
      </c>
      <c r="H6406" s="7" t="s">
        <v>7465</v>
      </c>
    </row>
    <row r="6407" spans="1:8" ht="30">
      <c r="A6407" s="7" t="s">
        <v>12740</v>
      </c>
      <c r="B6407" s="7" t="s">
        <v>12741</v>
      </c>
      <c r="C6407" s="7" t="s">
        <v>12742</v>
      </c>
      <c r="D6407" s="7" t="s">
        <v>1021</v>
      </c>
      <c r="E6407" s="7" t="s">
        <v>4</v>
      </c>
      <c r="F6407" s="7" t="s">
        <v>1394</v>
      </c>
      <c r="G6407" s="7">
        <v>1997</v>
      </c>
      <c r="H6407" s="7" t="s">
        <v>2408</v>
      </c>
    </row>
    <row r="6408" spans="1:8" ht="30">
      <c r="A6408" s="7" t="s">
        <v>12743</v>
      </c>
      <c r="B6408" s="7" t="s">
        <v>12744</v>
      </c>
      <c r="C6408" s="7" t="s">
        <v>12745</v>
      </c>
      <c r="D6408" s="7" t="s">
        <v>1021</v>
      </c>
      <c r="E6408" s="7" t="s">
        <v>4</v>
      </c>
      <c r="F6408" s="7" t="s">
        <v>1394</v>
      </c>
      <c r="G6408" s="7">
        <v>1999</v>
      </c>
      <c r="H6408" s="7" t="s">
        <v>529</v>
      </c>
    </row>
    <row r="6409" spans="1:8" ht="135">
      <c r="A6409" s="7" t="s">
        <v>12746</v>
      </c>
      <c r="B6409" s="7" t="s">
        <v>12747</v>
      </c>
      <c r="C6409" s="7" t="s">
        <v>20155</v>
      </c>
      <c r="D6409" s="7" t="s">
        <v>5</v>
      </c>
      <c r="E6409" s="7" t="s">
        <v>4</v>
      </c>
      <c r="F6409" s="7" t="s">
        <v>10874</v>
      </c>
      <c r="G6409" s="7">
        <v>1999</v>
      </c>
      <c r="H6409" s="7" t="s">
        <v>12562</v>
      </c>
    </row>
    <row r="6410" spans="1:8" ht="135">
      <c r="A6410" s="7" t="s">
        <v>12748</v>
      </c>
      <c r="B6410" s="7" t="s">
        <v>12749</v>
      </c>
      <c r="C6410" s="7" t="s">
        <v>20156</v>
      </c>
      <c r="D6410" s="7" t="s">
        <v>5</v>
      </c>
      <c r="E6410" s="7" t="s">
        <v>4</v>
      </c>
      <c r="F6410" s="7" t="s">
        <v>10874</v>
      </c>
      <c r="G6410" s="7">
        <v>2000</v>
      </c>
      <c r="H6410" s="7" t="s">
        <v>1193</v>
      </c>
    </row>
    <row r="6411" spans="1:8" ht="135">
      <c r="A6411" s="7" t="s">
        <v>12750</v>
      </c>
      <c r="B6411" s="7" t="s">
        <v>12751</v>
      </c>
      <c r="C6411" s="7" t="s">
        <v>20157</v>
      </c>
      <c r="D6411" s="7" t="s">
        <v>5</v>
      </c>
      <c r="E6411" s="7" t="s">
        <v>4</v>
      </c>
      <c r="F6411" s="7" t="s">
        <v>12752</v>
      </c>
      <c r="G6411" s="7">
        <v>2000</v>
      </c>
      <c r="H6411" s="7" t="s">
        <v>264</v>
      </c>
    </row>
    <row r="6412" spans="1:8" ht="135">
      <c r="A6412" s="7" t="s">
        <v>12753</v>
      </c>
      <c r="B6412" s="7" t="s">
        <v>12754</v>
      </c>
      <c r="C6412" s="7" t="s">
        <v>12755</v>
      </c>
      <c r="D6412" s="7" t="s">
        <v>5</v>
      </c>
      <c r="E6412" s="7" t="s">
        <v>4</v>
      </c>
      <c r="F6412" s="7" t="s">
        <v>12752</v>
      </c>
      <c r="G6412" s="7">
        <v>2000</v>
      </c>
      <c r="H6412" s="7" t="s">
        <v>3277</v>
      </c>
    </row>
    <row r="6413" spans="1:8" ht="90">
      <c r="A6413" s="7" t="s">
        <v>12756</v>
      </c>
      <c r="B6413" s="7"/>
      <c r="C6413" s="7" t="s">
        <v>6738</v>
      </c>
      <c r="D6413" s="7" t="s">
        <v>5</v>
      </c>
      <c r="E6413" s="7" t="s">
        <v>4</v>
      </c>
      <c r="F6413" s="7" t="s">
        <v>414</v>
      </c>
      <c r="G6413" s="7">
        <v>1993</v>
      </c>
      <c r="H6413" s="7" t="s">
        <v>816</v>
      </c>
    </row>
    <row r="6414" spans="1:8" ht="45">
      <c r="A6414" s="7" t="s">
        <v>12757</v>
      </c>
      <c r="B6414" s="7"/>
      <c r="C6414" s="7" t="s">
        <v>12758</v>
      </c>
      <c r="D6414" s="7" t="s">
        <v>5</v>
      </c>
      <c r="E6414" s="7" t="s">
        <v>4</v>
      </c>
      <c r="F6414" s="7" t="s">
        <v>53</v>
      </c>
      <c r="G6414" s="7">
        <v>1998</v>
      </c>
      <c r="H6414" s="7" t="s">
        <v>348</v>
      </c>
    </row>
    <row r="6415" spans="1:8" ht="45">
      <c r="A6415" s="7" t="s">
        <v>12759</v>
      </c>
      <c r="B6415" s="7"/>
      <c r="C6415" s="7" t="s">
        <v>12760</v>
      </c>
      <c r="D6415" s="7" t="s">
        <v>5</v>
      </c>
      <c r="E6415" s="7" t="s">
        <v>4</v>
      </c>
      <c r="F6415" s="7" t="s">
        <v>53</v>
      </c>
      <c r="G6415" s="7">
        <v>1999</v>
      </c>
      <c r="H6415" s="7" t="s">
        <v>348</v>
      </c>
    </row>
    <row r="6416" spans="1:8" ht="45">
      <c r="A6416" s="7" t="s">
        <v>12761</v>
      </c>
      <c r="B6416" s="7"/>
      <c r="C6416" s="7" t="s">
        <v>12762</v>
      </c>
      <c r="D6416" s="7" t="s">
        <v>5</v>
      </c>
      <c r="E6416" s="7" t="s">
        <v>4</v>
      </c>
      <c r="F6416" s="7" t="s">
        <v>53</v>
      </c>
      <c r="G6416" s="7" t="s">
        <v>121</v>
      </c>
      <c r="H6416" s="7" t="s">
        <v>74</v>
      </c>
    </row>
    <row r="6417" spans="1:8" ht="45">
      <c r="A6417" s="7" t="s">
        <v>12763</v>
      </c>
      <c r="B6417" s="7"/>
      <c r="C6417" s="7" t="s">
        <v>12764</v>
      </c>
      <c r="D6417" s="26" t="s">
        <v>22455</v>
      </c>
      <c r="E6417" s="7" t="s">
        <v>4</v>
      </c>
      <c r="F6417" s="7" t="s">
        <v>5751</v>
      </c>
      <c r="G6417" s="7" t="s">
        <v>121</v>
      </c>
      <c r="H6417" s="7" t="s">
        <v>346</v>
      </c>
    </row>
    <row r="6418" spans="1:8" ht="135">
      <c r="A6418" s="7" t="s">
        <v>12765</v>
      </c>
      <c r="B6418" s="7"/>
      <c r="C6418" s="7" t="s">
        <v>12766</v>
      </c>
      <c r="D6418" s="24" t="s">
        <v>22455</v>
      </c>
      <c r="E6418" s="7" t="s">
        <v>4</v>
      </c>
      <c r="F6418" s="7" t="s">
        <v>10874</v>
      </c>
      <c r="G6418" s="7" t="s">
        <v>121</v>
      </c>
      <c r="H6418" s="7" t="s">
        <v>58</v>
      </c>
    </row>
    <row r="6419" spans="1:8" ht="135">
      <c r="A6419" s="7" t="s">
        <v>12767</v>
      </c>
      <c r="B6419" s="7"/>
      <c r="C6419" s="7" t="s">
        <v>12768</v>
      </c>
      <c r="D6419" s="24" t="s">
        <v>22456</v>
      </c>
      <c r="E6419" s="7" t="s">
        <v>4</v>
      </c>
      <c r="F6419" s="7" t="s">
        <v>10874</v>
      </c>
      <c r="G6419" s="7" t="s">
        <v>121</v>
      </c>
      <c r="H6419" s="7" t="s">
        <v>74</v>
      </c>
    </row>
    <row r="6420" spans="1:8" ht="135">
      <c r="A6420" s="7" t="s">
        <v>12769</v>
      </c>
      <c r="B6420" s="7"/>
      <c r="C6420" s="7" t="s">
        <v>20158</v>
      </c>
      <c r="D6420" s="7" t="s">
        <v>5</v>
      </c>
      <c r="E6420" s="7" t="s">
        <v>4</v>
      </c>
      <c r="F6420" s="7" t="s">
        <v>10874</v>
      </c>
      <c r="G6420" s="7">
        <v>1998</v>
      </c>
      <c r="H6420" s="7" t="s">
        <v>346</v>
      </c>
    </row>
    <row r="6421" spans="1:8" ht="165">
      <c r="A6421" s="7" t="s">
        <v>12770</v>
      </c>
      <c r="B6421" s="7" t="s">
        <v>12771</v>
      </c>
      <c r="C6421" s="7" t="s">
        <v>6583</v>
      </c>
      <c r="D6421" s="7" t="s">
        <v>5</v>
      </c>
      <c r="E6421" s="7" t="s">
        <v>4</v>
      </c>
      <c r="F6421" s="7" t="s">
        <v>10916</v>
      </c>
      <c r="G6421" s="7">
        <v>2000</v>
      </c>
      <c r="H6421" s="7" t="s">
        <v>1137</v>
      </c>
    </row>
    <row r="6422" spans="1:8" ht="30">
      <c r="A6422" s="7" t="s">
        <v>12772</v>
      </c>
      <c r="B6422" s="7"/>
      <c r="C6422" s="7" t="s">
        <v>12773</v>
      </c>
      <c r="D6422" s="7" t="s">
        <v>5</v>
      </c>
      <c r="E6422" s="7" t="s">
        <v>4</v>
      </c>
      <c r="F6422" s="7" t="s">
        <v>5</v>
      </c>
      <c r="G6422" s="7" t="s">
        <v>121</v>
      </c>
      <c r="H6422" s="7" t="s">
        <v>11685</v>
      </c>
    </row>
    <row r="6423" spans="1:8" ht="90">
      <c r="A6423" s="7" t="s">
        <v>12774</v>
      </c>
      <c r="B6423" s="7"/>
      <c r="C6423" s="7" t="s">
        <v>20159</v>
      </c>
      <c r="D6423" s="7" t="s">
        <v>5</v>
      </c>
      <c r="E6423" s="7" t="s">
        <v>4</v>
      </c>
      <c r="F6423" s="7" t="s">
        <v>12775</v>
      </c>
      <c r="G6423" s="7">
        <v>2000</v>
      </c>
      <c r="H6423" s="7" t="s">
        <v>74</v>
      </c>
    </row>
    <row r="6424" spans="1:8">
      <c r="A6424" s="7" t="s">
        <v>12776</v>
      </c>
      <c r="B6424" s="7"/>
      <c r="C6424" s="7" t="s">
        <v>12777</v>
      </c>
      <c r="D6424" s="7" t="s">
        <v>5</v>
      </c>
      <c r="E6424" s="7" t="s">
        <v>4</v>
      </c>
      <c r="F6424" s="7" t="s">
        <v>5</v>
      </c>
      <c r="G6424" s="7">
        <v>1999</v>
      </c>
      <c r="H6424" s="7" t="s">
        <v>445</v>
      </c>
    </row>
    <row r="6425" spans="1:8" ht="60">
      <c r="A6425" s="7" t="s">
        <v>12778</v>
      </c>
      <c r="B6425" s="7" t="s">
        <v>12779</v>
      </c>
      <c r="C6425" s="7" t="s">
        <v>12780</v>
      </c>
      <c r="D6425" s="7"/>
      <c r="E6425" s="7" t="s">
        <v>10960</v>
      </c>
      <c r="F6425" s="7" t="s">
        <v>12781</v>
      </c>
      <c r="G6425" s="7">
        <v>1999</v>
      </c>
      <c r="H6425" s="7" t="s">
        <v>5638</v>
      </c>
    </row>
    <row r="6426" spans="1:8" ht="60">
      <c r="A6426" s="7" t="s">
        <v>12778</v>
      </c>
      <c r="B6426" s="7" t="s">
        <v>12779</v>
      </c>
      <c r="C6426" s="7" t="s">
        <v>12780</v>
      </c>
      <c r="D6426" s="7"/>
      <c r="E6426" s="7" t="s">
        <v>10960</v>
      </c>
      <c r="F6426" s="7" t="s">
        <v>12781</v>
      </c>
      <c r="G6426" s="7">
        <v>1999</v>
      </c>
      <c r="H6426" s="7" t="s">
        <v>5638</v>
      </c>
    </row>
    <row r="6427" spans="1:8" ht="30">
      <c r="A6427" s="7" t="s">
        <v>12782</v>
      </c>
      <c r="B6427" s="7" t="s">
        <v>12783</v>
      </c>
      <c r="C6427" s="7" t="s">
        <v>20160</v>
      </c>
      <c r="D6427" s="7"/>
      <c r="E6427" s="7" t="s">
        <v>11460</v>
      </c>
      <c r="F6427" s="7" t="s">
        <v>146</v>
      </c>
      <c r="G6427" s="7">
        <v>1999</v>
      </c>
      <c r="H6427" s="7" t="s">
        <v>110</v>
      </c>
    </row>
    <row r="6428" spans="1:8" ht="45">
      <c r="A6428" s="7" t="s">
        <v>12784</v>
      </c>
      <c r="B6428" s="7" t="s">
        <v>12785</v>
      </c>
      <c r="C6428" s="7" t="s">
        <v>20161</v>
      </c>
      <c r="D6428" s="7"/>
      <c r="E6428" s="7" t="s">
        <v>2739</v>
      </c>
      <c r="F6428" s="7" t="s">
        <v>149</v>
      </c>
      <c r="G6428" s="7">
        <v>2000</v>
      </c>
      <c r="H6428" s="7" t="s">
        <v>1853</v>
      </c>
    </row>
    <row r="6429" spans="1:8" ht="30">
      <c r="A6429" s="7" t="s">
        <v>12786</v>
      </c>
      <c r="B6429" s="7" t="s">
        <v>12787</v>
      </c>
      <c r="C6429" s="7" t="s">
        <v>12788</v>
      </c>
      <c r="D6429" s="7"/>
      <c r="E6429" s="7" t="s">
        <v>11460</v>
      </c>
      <c r="F6429" s="7" t="s">
        <v>12789</v>
      </c>
      <c r="G6429" s="7">
        <v>2000</v>
      </c>
      <c r="H6429" s="7" t="s">
        <v>4280</v>
      </c>
    </row>
    <row r="6430" spans="1:8" ht="30">
      <c r="A6430" s="7" t="s">
        <v>12790</v>
      </c>
      <c r="B6430" s="7" t="s">
        <v>12791</v>
      </c>
      <c r="C6430" s="7" t="s">
        <v>12792</v>
      </c>
      <c r="D6430" s="7"/>
      <c r="E6430" s="7" t="s">
        <v>4</v>
      </c>
      <c r="F6430" s="7" t="s">
        <v>1394</v>
      </c>
      <c r="G6430" s="7">
        <v>2000</v>
      </c>
      <c r="H6430" s="7" t="s">
        <v>236</v>
      </c>
    </row>
    <row r="6431" spans="1:8" ht="30">
      <c r="A6431" s="7" t="s">
        <v>12793</v>
      </c>
      <c r="B6431" s="7" t="s">
        <v>12794</v>
      </c>
      <c r="C6431" s="7" t="s">
        <v>12795</v>
      </c>
      <c r="D6431" s="7"/>
      <c r="E6431" s="7" t="s">
        <v>4</v>
      </c>
      <c r="F6431" s="7" t="s">
        <v>1394</v>
      </c>
      <c r="G6431" s="7">
        <v>2000</v>
      </c>
      <c r="H6431" s="7" t="s">
        <v>27</v>
      </c>
    </row>
    <row r="6432" spans="1:8" ht="30">
      <c r="A6432" s="7" t="s">
        <v>12796</v>
      </c>
      <c r="B6432" s="7" t="s">
        <v>12797</v>
      </c>
      <c r="C6432" s="7" t="s">
        <v>12798</v>
      </c>
      <c r="D6432" s="7"/>
      <c r="E6432" s="7" t="s">
        <v>4</v>
      </c>
      <c r="F6432" s="7" t="s">
        <v>1394</v>
      </c>
      <c r="G6432" s="7">
        <v>2000</v>
      </c>
      <c r="H6432" s="7" t="s">
        <v>426</v>
      </c>
    </row>
    <row r="6433" spans="1:8" ht="30">
      <c r="A6433" s="7" t="s">
        <v>12799</v>
      </c>
      <c r="B6433" s="7" t="s">
        <v>12800</v>
      </c>
      <c r="C6433" s="7" t="s">
        <v>12801</v>
      </c>
      <c r="D6433" s="7"/>
      <c r="E6433" s="7" t="s">
        <v>4</v>
      </c>
      <c r="F6433" s="7" t="s">
        <v>1394</v>
      </c>
      <c r="G6433" s="7">
        <v>2000</v>
      </c>
      <c r="H6433" s="7" t="s">
        <v>445</v>
      </c>
    </row>
    <row r="6434" spans="1:8" ht="30">
      <c r="A6434" s="7" t="s">
        <v>12802</v>
      </c>
      <c r="B6434" s="7" t="s">
        <v>12803</v>
      </c>
      <c r="C6434" s="7" t="s">
        <v>12804</v>
      </c>
      <c r="D6434" s="26" t="s">
        <v>22457</v>
      </c>
      <c r="E6434" s="7" t="s">
        <v>4</v>
      </c>
      <c r="F6434" s="7" t="s">
        <v>1394</v>
      </c>
      <c r="G6434" s="7" t="s">
        <v>121</v>
      </c>
      <c r="H6434" s="7" t="s">
        <v>92</v>
      </c>
    </row>
    <row r="6435" spans="1:8" ht="30">
      <c r="A6435" s="7" t="s">
        <v>12805</v>
      </c>
      <c r="B6435" s="7" t="s">
        <v>12806</v>
      </c>
      <c r="C6435" s="7" t="s">
        <v>20162</v>
      </c>
      <c r="D6435" s="26" t="s">
        <v>22458</v>
      </c>
      <c r="E6435" s="7" t="s">
        <v>4</v>
      </c>
      <c r="F6435" s="7" t="s">
        <v>1394</v>
      </c>
      <c r="G6435" s="7" t="s">
        <v>121</v>
      </c>
      <c r="H6435" s="7" t="s">
        <v>127</v>
      </c>
    </row>
    <row r="6436" spans="1:8" ht="30">
      <c r="A6436" s="7" t="s">
        <v>12807</v>
      </c>
      <c r="B6436" s="7" t="s">
        <v>12808</v>
      </c>
      <c r="C6436" s="7" t="s">
        <v>20163</v>
      </c>
      <c r="D6436" s="26" t="s">
        <v>22459</v>
      </c>
      <c r="E6436" s="7" t="s">
        <v>4</v>
      </c>
      <c r="F6436" s="7" t="s">
        <v>1394</v>
      </c>
      <c r="G6436" s="7">
        <v>2000</v>
      </c>
      <c r="H6436" s="7" t="s">
        <v>380</v>
      </c>
    </row>
    <row r="6437" spans="1:8" ht="30">
      <c r="A6437" s="7" t="s">
        <v>12809</v>
      </c>
      <c r="B6437" s="7" t="s">
        <v>12810</v>
      </c>
      <c r="C6437" s="7" t="s">
        <v>20164</v>
      </c>
      <c r="D6437" s="7"/>
      <c r="E6437" s="7" t="s">
        <v>4</v>
      </c>
      <c r="F6437" s="7" t="s">
        <v>1394</v>
      </c>
      <c r="G6437" s="7">
        <v>1998</v>
      </c>
      <c r="H6437" s="7" t="s">
        <v>1395</v>
      </c>
    </row>
    <row r="6438" spans="1:8" ht="30">
      <c r="A6438" s="7" t="s">
        <v>12811</v>
      </c>
      <c r="B6438" s="7" t="s">
        <v>12812</v>
      </c>
      <c r="C6438" s="7" t="s">
        <v>20165</v>
      </c>
      <c r="D6438" s="7" t="s">
        <v>1021</v>
      </c>
      <c r="E6438" s="7" t="s">
        <v>4</v>
      </c>
      <c r="F6438" s="7" t="s">
        <v>1394</v>
      </c>
      <c r="G6438" s="7">
        <v>1998</v>
      </c>
      <c r="H6438" s="7" t="s">
        <v>4267</v>
      </c>
    </row>
    <row r="6439" spans="1:8" ht="30">
      <c r="A6439" s="7" t="s">
        <v>12813</v>
      </c>
      <c r="B6439" s="7" t="s">
        <v>12814</v>
      </c>
      <c r="C6439" s="7" t="s">
        <v>12815</v>
      </c>
      <c r="D6439" s="7"/>
      <c r="E6439" s="7" t="s">
        <v>10960</v>
      </c>
      <c r="F6439" s="7" t="s">
        <v>146</v>
      </c>
      <c r="G6439" s="7">
        <v>1999</v>
      </c>
      <c r="H6439" s="7" t="s">
        <v>2149</v>
      </c>
    </row>
    <row r="6440" spans="1:8" ht="30">
      <c r="A6440" s="7" t="s">
        <v>12816</v>
      </c>
      <c r="B6440" s="7" t="s">
        <v>12817</v>
      </c>
      <c r="C6440" s="7" t="s">
        <v>12818</v>
      </c>
      <c r="D6440" s="7"/>
      <c r="E6440" s="7" t="s">
        <v>10960</v>
      </c>
      <c r="F6440" s="7" t="s">
        <v>146</v>
      </c>
      <c r="G6440" s="7">
        <v>1999</v>
      </c>
      <c r="H6440" s="7" t="s">
        <v>5526</v>
      </c>
    </row>
    <row r="6441" spans="1:8" ht="30">
      <c r="A6441" s="7" t="s">
        <v>12819</v>
      </c>
      <c r="B6441" s="7" t="s">
        <v>12820</v>
      </c>
      <c r="C6441" s="7" t="s">
        <v>12821</v>
      </c>
      <c r="D6441" s="7"/>
      <c r="E6441" s="7" t="s">
        <v>147</v>
      </c>
      <c r="F6441" s="7" t="s">
        <v>146</v>
      </c>
      <c r="G6441" s="7">
        <v>2000</v>
      </c>
      <c r="H6441" s="7" t="s">
        <v>12822</v>
      </c>
    </row>
    <row r="6442" spans="1:8" ht="30">
      <c r="A6442" s="7" t="s">
        <v>12823</v>
      </c>
      <c r="B6442" s="7" t="s">
        <v>12824</v>
      </c>
      <c r="C6442" s="7" t="s">
        <v>12825</v>
      </c>
      <c r="D6442" s="7"/>
      <c r="E6442" s="7" t="s">
        <v>4141</v>
      </c>
      <c r="F6442" s="7" t="s">
        <v>146</v>
      </c>
      <c r="G6442" s="7">
        <v>1999</v>
      </c>
      <c r="H6442" s="7" t="s">
        <v>366</v>
      </c>
    </row>
    <row r="6443" spans="1:8" ht="30">
      <c r="A6443" s="7" t="s">
        <v>12826</v>
      </c>
      <c r="B6443" s="7" t="s">
        <v>12827</v>
      </c>
      <c r="C6443" s="7" t="s">
        <v>12828</v>
      </c>
      <c r="D6443" s="7"/>
      <c r="E6443" s="7" t="s">
        <v>147</v>
      </c>
      <c r="F6443" s="7" t="s">
        <v>12789</v>
      </c>
      <c r="G6443" s="7">
        <v>1999</v>
      </c>
      <c r="H6443" s="7" t="s">
        <v>529</v>
      </c>
    </row>
    <row r="6444" spans="1:8" ht="135">
      <c r="A6444" s="7" t="s">
        <v>12829</v>
      </c>
      <c r="B6444" s="7"/>
      <c r="C6444" s="7" t="s">
        <v>12830</v>
      </c>
      <c r="D6444" s="7" t="s">
        <v>5</v>
      </c>
      <c r="E6444" s="7" t="s">
        <v>4</v>
      </c>
      <c r="F6444" s="7" t="s">
        <v>10874</v>
      </c>
      <c r="G6444" s="7" t="s">
        <v>121</v>
      </c>
      <c r="H6444" s="7" t="s">
        <v>274</v>
      </c>
    </row>
    <row r="6445" spans="1:8" ht="135">
      <c r="A6445" s="7" t="s">
        <v>12831</v>
      </c>
      <c r="B6445" s="7"/>
      <c r="C6445" s="7" t="s">
        <v>12830</v>
      </c>
      <c r="D6445" s="7" t="s">
        <v>5</v>
      </c>
      <c r="E6445" s="7" t="s">
        <v>4</v>
      </c>
      <c r="F6445" s="7" t="s">
        <v>10874</v>
      </c>
      <c r="G6445" s="7" t="s">
        <v>121</v>
      </c>
      <c r="H6445" s="7" t="s">
        <v>558</v>
      </c>
    </row>
    <row r="6446" spans="1:8" ht="135">
      <c r="A6446" s="7" t="s">
        <v>12832</v>
      </c>
      <c r="B6446" s="7"/>
      <c r="C6446" s="7" t="s">
        <v>12830</v>
      </c>
      <c r="D6446" s="7" t="s">
        <v>5</v>
      </c>
      <c r="E6446" s="7" t="s">
        <v>4</v>
      </c>
      <c r="F6446" s="7" t="s">
        <v>10874</v>
      </c>
      <c r="G6446" s="7" t="s">
        <v>121</v>
      </c>
      <c r="H6446" s="7" t="s">
        <v>1443</v>
      </c>
    </row>
    <row r="6447" spans="1:8" ht="120">
      <c r="A6447" s="7" t="s">
        <v>12833</v>
      </c>
      <c r="B6447" s="7"/>
      <c r="C6447" s="7" t="s">
        <v>12834</v>
      </c>
      <c r="D6447" s="24" t="s">
        <v>22348</v>
      </c>
      <c r="E6447" s="7" t="s">
        <v>4</v>
      </c>
      <c r="F6447" s="7" t="s">
        <v>12835</v>
      </c>
      <c r="G6447" s="7" t="s">
        <v>121</v>
      </c>
      <c r="H6447" s="7" t="s">
        <v>558</v>
      </c>
    </row>
    <row r="6448" spans="1:8" ht="75">
      <c r="A6448" s="7" t="s">
        <v>12836</v>
      </c>
      <c r="B6448" s="7" t="s">
        <v>12837</v>
      </c>
      <c r="C6448" s="7" t="s">
        <v>288</v>
      </c>
      <c r="D6448" s="7" t="s">
        <v>5</v>
      </c>
      <c r="E6448" s="7" t="s">
        <v>4</v>
      </c>
      <c r="F6448" s="7" t="s">
        <v>289</v>
      </c>
      <c r="G6448" s="7">
        <v>2000</v>
      </c>
      <c r="H6448" s="7" t="s">
        <v>3617</v>
      </c>
    </row>
    <row r="6449" spans="1:8" ht="90">
      <c r="A6449" s="7" t="s">
        <v>12838</v>
      </c>
      <c r="B6449" s="7" t="s">
        <v>12839</v>
      </c>
      <c r="C6449" s="7" t="s">
        <v>5319</v>
      </c>
      <c r="D6449" s="7" t="s">
        <v>17622</v>
      </c>
      <c r="E6449" s="7" t="s">
        <v>4</v>
      </c>
      <c r="F6449" s="7" t="s">
        <v>5320</v>
      </c>
      <c r="G6449" s="7">
        <v>1999</v>
      </c>
      <c r="H6449" s="7" t="s">
        <v>74</v>
      </c>
    </row>
    <row r="6450" spans="1:8" ht="30">
      <c r="A6450" s="7" t="s">
        <v>12840</v>
      </c>
      <c r="B6450" s="7" t="s">
        <v>12841</v>
      </c>
      <c r="C6450" s="7" t="s">
        <v>20166</v>
      </c>
      <c r="D6450" s="7" t="s">
        <v>5</v>
      </c>
      <c r="E6450" s="7" t="s">
        <v>4</v>
      </c>
      <c r="F6450" s="7" t="s">
        <v>5</v>
      </c>
      <c r="G6450" s="7">
        <v>2000</v>
      </c>
      <c r="H6450" s="7" t="s">
        <v>553</v>
      </c>
    </row>
    <row r="6451" spans="1:8" ht="30">
      <c r="A6451" s="7" t="s">
        <v>12840</v>
      </c>
      <c r="B6451" s="7" t="s">
        <v>12841</v>
      </c>
      <c r="C6451" s="7" t="s">
        <v>20166</v>
      </c>
      <c r="D6451" s="7" t="s">
        <v>5</v>
      </c>
      <c r="E6451" s="7" t="s">
        <v>4</v>
      </c>
      <c r="F6451" s="7" t="s">
        <v>5</v>
      </c>
      <c r="G6451" s="7">
        <v>2000</v>
      </c>
      <c r="H6451" s="7" t="s">
        <v>553</v>
      </c>
    </row>
    <row r="6452" spans="1:8" ht="30">
      <c r="A6452" s="7" t="s">
        <v>12842</v>
      </c>
      <c r="B6452" s="7" t="s">
        <v>12843</v>
      </c>
      <c r="C6452" s="7" t="s">
        <v>20167</v>
      </c>
      <c r="D6452" s="7" t="s">
        <v>5</v>
      </c>
      <c r="E6452" s="7" t="s">
        <v>4</v>
      </c>
      <c r="F6452" s="7" t="s">
        <v>5</v>
      </c>
      <c r="G6452" s="7">
        <v>1999</v>
      </c>
      <c r="H6452" s="7" t="s">
        <v>553</v>
      </c>
    </row>
    <row r="6453" spans="1:8" ht="30">
      <c r="A6453" s="7" t="s">
        <v>12844</v>
      </c>
      <c r="B6453" s="7" t="s">
        <v>12845</v>
      </c>
      <c r="C6453" s="7" t="s">
        <v>20168</v>
      </c>
      <c r="D6453" s="7" t="s">
        <v>5</v>
      </c>
      <c r="E6453" s="7" t="s">
        <v>4</v>
      </c>
      <c r="F6453" s="7" t="s">
        <v>5</v>
      </c>
      <c r="G6453" s="7">
        <v>1999</v>
      </c>
      <c r="H6453" s="7" t="s">
        <v>426</v>
      </c>
    </row>
    <row r="6454" spans="1:8" ht="30">
      <c r="A6454" s="7" t="s">
        <v>12844</v>
      </c>
      <c r="B6454" s="7" t="s">
        <v>12845</v>
      </c>
      <c r="C6454" s="7" t="s">
        <v>20168</v>
      </c>
      <c r="D6454" s="7" t="s">
        <v>5</v>
      </c>
      <c r="E6454" s="7" t="s">
        <v>4</v>
      </c>
      <c r="F6454" s="7" t="s">
        <v>5</v>
      </c>
      <c r="G6454" s="7">
        <v>1999</v>
      </c>
      <c r="H6454" s="7" t="s">
        <v>426</v>
      </c>
    </row>
    <row r="6455" spans="1:8" ht="30">
      <c r="A6455" s="7" t="s">
        <v>12846</v>
      </c>
      <c r="B6455" s="7" t="s">
        <v>12847</v>
      </c>
      <c r="C6455" s="7" t="s">
        <v>20169</v>
      </c>
      <c r="D6455" s="7" t="s">
        <v>5</v>
      </c>
      <c r="E6455" s="7" t="s">
        <v>4</v>
      </c>
      <c r="F6455" s="7" t="s">
        <v>5</v>
      </c>
      <c r="G6455" s="7">
        <v>2000</v>
      </c>
      <c r="H6455" s="7" t="s">
        <v>426</v>
      </c>
    </row>
    <row r="6456" spans="1:8">
      <c r="A6456" s="7" t="s">
        <v>12848</v>
      </c>
      <c r="B6456" s="7" t="s">
        <v>12849</v>
      </c>
      <c r="C6456" s="7" t="s">
        <v>12850</v>
      </c>
      <c r="D6456" s="7" t="s">
        <v>5</v>
      </c>
      <c r="E6456" s="7" t="s">
        <v>4</v>
      </c>
      <c r="F6456" s="7" t="s">
        <v>5</v>
      </c>
      <c r="G6456" s="7">
        <v>1999</v>
      </c>
      <c r="H6456" s="7" t="s">
        <v>783</v>
      </c>
    </row>
    <row r="6457" spans="1:8" ht="30">
      <c r="A6457" s="7" t="s">
        <v>12851</v>
      </c>
      <c r="B6457" s="7" t="s">
        <v>12852</v>
      </c>
      <c r="C6457" s="7" t="s">
        <v>20170</v>
      </c>
      <c r="D6457" s="7" t="s">
        <v>5</v>
      </c>
      <c r="E6457" s="7" t="s">
        <v>4</v>
      </c>
      <c r="F6457" s="7" t="s">
        <v>5</v>
      </c>
      <c r="G6457" s="7">
        <v>1999</v>
      </c>
      <c r="H6457" s="7" t="s">
        <v>274</v>
      </c>
    </row>
    <row r="6458" spans="1:8" ht="30">
      <c r="A6458" s="7" t="s">
        <v>12851</v>
      </c>
      <c r="B6458" s="7" t="s">
        <v>12852</v>
      </c>
      <c r="C6458" s="7" t="s">
        <v>20170</v>
      </c>
      <c r="D6458" s="7" t="s">
        <v>5</v>
      </c>
      <c r="E6458" s="7" t="s">
        <v>4</v>
      </c>
      <c r="F6458" s="7" t="s">
        <v>5</v>
      </c>
      <c r="G6458" s="7">
        <v>1999</v>
      </c>
      <c r="H6458" s="7" t="s">
        <v>274</v>
      </c>
    </row>
    <row r="6459" spans="1:8" ht="60">
      <c r="A6459" s="7" t="s">
        <v>12853</v>
      </c>
      <c r="B6459" s="7" t="s">
        <v>12854</v>
      </c>
      <c r="C6459" s="7" t="s">
        <v>12855</v>
      </c>
      <c r="D6459" s="7" t="s">
        <v>5</v>
      </c>
      <c r="E6459" s="7" t="s">
        <v>4</v>
      </c>
      <c r="F6459" s="7" t="s">
        <v>753</v>
      </c>
      <c r="G6459" s="7">
        <v>1999</v>
      </c>
      <c r="H6459" s="7" t="s">
        <v>1091</v>
      </c>
    </row>
    <row r="6460" spans="1:8" ht="90">
      <c r="A6460" s="7" t="s">
        <v>12856</v>
      </c>
      <c r="B6460" s="7" t="s">
        <v>12857</v>
      </c>
      <c r="C6460" s="7" t="s">
        <v>20171</v>
      </c>
      <c r="D6460" s="7" t="s">
        <v>5</v>
      </c>
      <c r="E6460" s="7" t="s">
        <v>4</v>
      </c>
      <c r="F6460" s="7" t="s">
        <v>12480</v>
      </c>
      <c r="G6460" s="7">
        <v>1999</v>
      </c>
      <c r="H6460" s="7" t="s">
        <v>83</v>
      </c>
    </row>
    <row r="6461" spans="1:8" ht="45">
      <c r="A6461" s="7" t="s">
        <v>12858</v>
      </c>
      <c r="B6461" s="7" t="s">
        <v>12859</v>
      </c>
      <c r="C6461" s="7" t="s">
        <v>12860</v>
      </c>
      <c r="D6461" s="7" t="s">
        <v>9206</v>
      </c>
      <c r="E6461" s="7" t="s">
        <v>4</v>
      </c>
      <c r="F6461" s="7" t="s">
        <v>752</v>
      </c>
      <c r="G6461" s="7">
        <v>1999</v>
      </c>
      <c r="H6461" s="7" t="s">
        <v>816</v>
      </c>
    </row>
    <row r="6462" spans="1:8" ht="45">
      <c r="A6462" s="7" t="s">
        <v>12861</v>
      </c>
      <c r="B6462" s="7" t="s">
        <v>12862</v>
      </c>
      <c r="C6462" s="7" t="s">
        <v>20172</v>
      </c>
      <c r="D6462" s="7" t="s">
        <v>4360</v>
      </c>
      <c r="E6462" s="7" t="s">
        <v>4</v>
      </c>
      <c r="F6462" s="7" t="s">
        <v>4360</v>
      </c>
      <c r="G6462" s="7">
        <v>1999</v>
      </c>
      <c r="H6462" s="7" t="s">
        <v>12863</v>
      </c>
    </row>
    <row r="6463" spans="1:8" ht="75">
      <c r="A6463" s="7" t="s">
        <v>12864</v>
      </c>
      <c r="B6463" s="7"/>
      <c r="C6463" s="7" t="s">
        <v>12865</v>
      </c>
      <c r="D6463" s="7" t="s">
        <v>5</v>
      </c>
      <c r="E6463" s="7" t="s">
        <v>4</v>
      </c>
      <c r="F6463" s="7" t="s">
        <v>3262</v>
      </c>
      <c r="G6463" s="7">
        <v>1996</v>
      </c>
      <c r="H6463" s="7" t="s">
        <v>4563</v>
      </c>
    </row>
    <row r="6464" spans="1:8" ht="45">
      <c r="A6464" s="7" t="s">
        <v>12866</v>
      </c>
      <c r="B6464" s="7" t="s">
        <v>12867</v>
      </c>
      <c r="C6464" s="7" t="s">
        <v>12868</v>
      </c>
      <c r="D6464" s="26" t="s">
        <v>22460</v>
      </c>
      <c r="E6464" s="7" t="s">
        <v>4</v>
      </c>
      <c r="F6464" s="7" t="s">
        <v>12728</v>
      </c>
      <c r="G6464" s="7">
        <v>1999</v>
      </c>
      <c r="H6464" s="7" t="s">
        <v>531</v>
      </c>
    </row>
    <row r="6465" spans="1:8" ht="45">
      <c r="A6465" s="7" t="s">
        <v>12869</v>
      </c>
      <c r="B6465" s="7" t="s">
        <v>12870</v>
      </c>
      <c r="C6465" s="7" t="s">
        <v>20173</v>
      </c>
      <c r="D6465" s="26" t="s">
        <v>22461</v>
      </c>
      <c r="E6465" s="7" t="s">
        <v>4</v>
      </c>
      <c r="F6465" s="7" t="s">
        <v>12728</v>
      </c>
      <c r="G6465" s="7">
        <v>1999</v>
      </c>
      <c r="H6465" s="7" t="s">
        <v>319</v>
      </c>
    </row>
    <row r="6466" spans="1:8" ht="45">
      <c r="A6466" s="7" t="s">
        <v>12871</v>
      </c>
      <c r="B6466" s="7" t="s">
        <v>12872</v>
      </c>
      <c r="C6466" s="7" t="s">
        <v>12873</v>
      </c>
      <c r="D6466" s="26" t="s">
        <v>22462</v>
      </c>
      <c r="E6466" s="7" t="s">
        <v>4</v>
      </c>
      <c r="F6466" s="7" t="s">
        <v>12728</v>
      </c>
      <c r="G6466" s="7">
        <v>1999</v>
      </c>
      <c r="H6466" s="7" t="s">
        <v>272</v>
      </c>
    </row>
    <row r="6467" spans="1:8" ht="90">
      <c r="A6467" s="7" t="s">
        <v>12874</v>
      </c>
      <c r="B6467" s="7" t="s">
        <v>12875</v>
      </c>
      <c r="C6467" s="7" t="s">
        <v>12876</v>
      </c>
      <c r="D6467" s="7" t="s">
        <v>5</v>
      </c>
      <c r="E6467" s="7" t="s">
        <v>4</v>
      </c>
      <c r="F6467" s="7" t="s">
        <v>12877</v>
      </c>
      <c r="G6467" s="7">
        <v>2000</v>
      </c>
      <c r="H6467" s="7" t="s">
        <v>1395</v>
      </c>
    </row>
    <row r="6468" spans="1:8" ht="60">
      <c r="A6468" s="7" t="s">
        <v>12878</v>
      </c>
      <c r="B6468" s="7"/>
      <c r="C6468" s="7" t="s">
        <v>12879</v>
      </c>
      <c r="D6468" s="24" t="s">
        <v>22463</v>
      </c>
      <c r="E6468" s="7" t="s">
        <v>4</v>
      </c>
      <c r="F6468" s="7" t="s">
        <v>12880</v>
      </c>
      <c r="G6468" s="7">
        <v>2000</v>
      </c>
      <c r="H6468" s="7" t="s">
        <v>4089</v>
      </c>
    </row>
    <row r="6469" spans="1:8" ht="30">
      <c r="A6469" s="7" t="s">
        <v>12881</v>
      </c>
      <c r="B6469" s="7" t="s">
        <v>12882</v>
      </c>
      <c r="C6469" s="7" t="s">
        <v>9722</v>
      </c>
      <c r="D6469" s="7"/>
      <c r="E6469" s="7" t="s">
        <v>147</v>
      </c>
      <c r="F6469" s="7" t="s">
        <v>146</v>
      </c>
      <c r="G6469" s="7">
        <v>1999</v>
      </c>
      <c r="H6469" s="7" t="s">
        <v>123</v>
      </c>
    </row>
    <row r="6470" spans="1:8" ht="30">
      <c r="A6470" s="7" t="s">
        <v>12883</v>
      </c>
      <c r="B6470" s="7" t="s">
        <v>12884</v>
      </c>
      <c r="C6470" s="7" t="s">
        <v>12885</v>
      </c>
      <c r="D6470" s="7"/>
      <c r="E6470" s="7" t="s">
        <v>147</v>
      </c>
      <c r="F6470" s="7" t="s">
        <v>146</v>
      </c>
      <c r="G6470" s="7">
        <v>1998</v>
      </c>
      <c r="H6470" s="7" t="s">
        <v>2741</v>
      </c>
    </row>
    <row r="6471" spans="1:8" ht="30">
      <c r="A6471" s="7" t="s">
        <v>12886</v>
      </c>
      <c r="B6471" s="7" t="s">
        <v>12887</v>
      </c>
      <c r="C6471" s="7" t="s">
        <v>12888</v>
      </c>
      <c r="D6471" s="7"/>
      <c r="E6471" s="7" t="s">
        <v>147</v>
      </c>
      <c r="F6471" s="7" t="s">
        <v>146</v>
      </c>
      <c r="G6471" s="7">
        <v>1999</v>
      </c>
      <c r="H6471" s="7" t="s">
        <v>4024</v>
      </c>
    </row>
    <row r="6472" spans="1:8" ht="105">
      <c r="A6472" s="7" t="s">
        <v>12889</v>
      </c>
      <c r="B6472" s="7"/>
      <c r="C6472" s="7" t="s">
        <v>12890</v>
      </c>
      <c r="D6472" s="7" t="s">
        <v>5</v>
      </c>
      <c r="E6472" s="7" t="s">
        <v>4</v>
      </c>
      <c r="F6472" s="7" t="s">
        <v>4790</v>
      </c>
      <c r="G6472" s="7" t="s">
        <v>121</v>
      </c>
      <c r="H6472" s="7" t="s">
        <v>123</v>
      </c>
    </row>
    <row r="6473" spans="1:8" ht="105">
      <c r="A6473" s="7" t="s">
        <v>12891</v>
      </c>
      <c r="B6473" s="7" t="s">
        <v>12892</v>
      </c>
      <c r="C6473" s="7" t="s">
        <v>12893</v>
      </c>
      <c r="D6473" s="7" t="s">
        <v>5</v>
      </c>
      <c r="E6473" s="7" t="s">
        <v>4</v>
      </c>
      <c r="F6473" s="7" t="s">
        <v>4790</v>
      </c>
      <c r="G6473" s="7">
        <v>2000</v>
      </c>
      <c r="H6473" s="7" t="s">
        <v>58</v>
      </c>
    </row>
    <row r="6474" spans="1:8" ht="105">
      <c r="A6474" s="7" t="s">
        <v>12891</v>
      </c>
      <c r="B6474" s="7" t="s">
        <v>12892</v>
      </c>
      <c r="C6474" s="7" t="s">
        <v>12893</v>
      </c>
      <c r="D6474" s="7" t="s">
        <v>5</v>
      </c>
      <c r="E6474" s="7" t="s">
        <v>4</v>
      </c>
      <c r="F6474" s="7" t="s">
        <v>4790</v>
      </c>
      <c r="G6474" s="7">
        <v>2000</v>
      </c>
      <c r="H6474" s="7" t="s">
        <v>58</v>
      </c>
    </row>
    <row r="6475" spans="1:8" ht="105">
      <c r="A6475" s="7" t="s">
        <v>12894</v>
      </c>
      <c r="B6475" s="7" t="s">
        <v>12895</v>
      </c>
      <c r="C6475" s="7" t="s">
        <v>12098</v>
      </c>
      <c r="D6475" s="7" t="s">
        <v>5</v>
      </c>
      <c r="E6475" s="7" t="s">
        <v>4</v>
      </c>
      <c r="F6475" s="7" t="s">
        <v>4790</v>
      </c>
      <c r="G6475" s="7">
        <v>2000</v>
      </c>
      <c r="H6475" s="7" t="s">
        <v>467</v>
      </c>
    </row>
    <row r="6476" spans="1:8" ht="105">
      <c r="A6476" s="7" t="s">
        <v>12896</v>
      </c>
      <c r="B6476" s="7" t="s">
        <v>12897</v>
      </c>
      <c r="C6476" s="7" t="s">
        <v>20174</v>
      </c>
      <c r="D6476" s="7" t="s">
        <v>5</v>
      </c>
      <c r="E6476" s="7" t="s">
        <v>4</v>
      </c>
      <c r="F6476" s="7" t="s">
        <v>11232</v>
      </c>
      <c r="G6476" s="7">
        <v>2000</v>
      </c>
      <c r="H6476" s="7" t="s">
        <v>5275</v>
      </c>
    </row>
    <row r="6477" spans="1:8" ht="45">
      <c r="A6477" s="7" t="s">
        <v>12898</v>
      </c>
      <c r="B6477" s="7" t="s">
        <v>12899</v>
      </c>
      <c r="C6477" s="7" t="s">
        <v>12900</v>
      </c>
      <c r="D6477" s="7" t="s">
        <v>5</v>
      </c>
      <c r="E6477" s="7" t="s">
        <v>4</v>
      </c>
      <c r="F6477" s="7" t="s">
        <v>9924</v>
      </c>
      <c r="G6477" s="7">
        <v>2000</v>
      </c>
      <c r="H6477" s="7" t="s">
        <v>4816</v>
      </c>
    </row>
    <row r="6478" spans="1:8" ht="135">
      <c r="A6478" s="7" t="s">
        <v>12901</v>
      </c>
      <c r="B6478" s="7"/>
      <c r="C6478" s="7" t="s">
        <v>12902</v>
      </c>
      <c r="D6478" s="7" t="s">
        <v>5</v>
      </c>
      <c r="E6478" s="7" t="s">
        <v>4</v>
      </c>
      <c r="F6478" s="7" t="s">
        <v>12903</v>
      </c>
      <c r="G6478" s="7">
        <v>2000</v>
      </c>
      <c r="H6478" s="7" t="s">
        <v>3929</v>
      </c>
    </row>
    <row r="6479" spans="1:8" ht="135">
      <c r="A6479" s="7" t="s">
        <v>12904</v>
      </c>
      <c r="B6479" s="7"/>
      <c r="C6479" s="7" t="s">
        <v>20175</v>
      </c>
      <c r="D6479" s="7" t="s">
        <v>5</v>
      </c>
      <c r="E6479" s="7" t="s">
        <v>4</v>
      </c>
      <c r="F6479" s="7" t="s">
        <v>12903</v>
      </c>
      <c r="G6479" s="7">
        <v>2000</v>
      </c>
      <c r="H6479" s="7" t="s">
        <v>783</v>
      </c>
    </row>
    <row r="6480" spans="1:8" ht="30">
      <c r="A6480" s="7" t="s">
        <v>12905</v>
      </c>
      <c r="B6480" s="7" t="s">
        <v>12906</v>
      </c>
      <c r="C6480" s="7" t="s">
        <v>20176</v>
      </c>
      <c r="D6480" s="24" t="s">
        <v>22464</v>
      </c>
      <c r="E6480" s="7" t="s">
        <v>8186</v>
      </c>
      <c r="F6480" s="7" t="s">
        <v>12907</v>
      </c>
      <c r="G6480" s="7">
        <v>2000</v>
      </c>
      <c r="H6480" s="7" t="s">
        <v>2299</v>
      </c>
    </row>
    <row r="6481" spans="1:8" ht="45">
      <c r="A6481" s="7" t="s">
        <v>12908</v>
      </c>
      <c r="B6481" s="7" t="s">
        <v>12909</v>
      </c>
      <c r="C6481" s="7" t="s">
        <v>12911</v>
      </c>
      <c r="D6481" s="7" t="s">
        <v>12910</v>
      </c>
      <c r="E6481" s="7" t="s">
        <v>4</v>
      </c>
      <c r="F6481" s="7" t="s">
        <v>1215</v>
      </c>
      <c r="G6481" s="7">
        <v>1997</v>
      </c>
      <c r="H6481" s="7" t="s">
        <v>103</v>
      </c>
    </row>
    <row r="6482" spans="1:8" ht="30">
      <c r="A6482" s="7" t="s">
        <v>12912</v>
      </c>
      <c r="B6482" s="7"/>
      <c r="C6482" s="7" t="s">
        <v>20177</v>
      </c>
      <c r="D6482" s="7" t="s">
        <v>10053</v>
      </c>
      <c r="E6482" s="7" t="s">
        <v>4</v>
      </c>
      <c r="F6482" s="7" t="s">
        <v>10053</v>
      </c>
      <c r="G6482" s="7">
        <v>1997</v>
      </c>
      <c r="H6482" s="7" t="s">
        <v>4587</v>
      </c>
    </row>
    <row r="6483" spans="1:8" ht="60">
      <c r="A6483" s="7" t="s">
        <v>12913</v>
      </c>
      <c r="B6483" s="7" t="s">
        <v>12914</v>
      </c>
      <c r="C6483" s="7" t="s">
        <v>12915</v>
      </c>
      <c r="D6483" s="7" t="s">
        <v>11030</v>
      </c>
      <c r="E6483" s="7" t="s">
        <v>9383</v>
      </c>
      <c r="F6483" s="7" t="s">
        <v>11031</v>
      </c>
      <c r="G6483" s="7">
        <v>1995</v>
      </c>
      <c r="H6483" s="7" t="s">
        <v>4816</v>
      </c>
    </row>
    <row r="6484" spans="1:8" ht="30">
      <c r="A6484" s="7" t="s">
        <v>12916</v>
      </c>
      <c r="B6484" s="7"/>
      <c r="C6484" s="7" t="s">
        <v>20178</v>
      </c>
      <c r="D6484" s="7"/>
      <c r="E6484" s="7" t="s">
        <v>4</v>
      </c>
      <c r="F6484" s="7" t="s">
        <v>5277</v>
      </c>
      <c r="G6484" s="7">
        <v>1995</v>
      </c>
      <c r="H6484" s="7" t="s">
        <v>3279</v>
      </c>
    </row>
    <row r="6485" spans="1:8" ht="30">
      <c r="A6485" s="7" t="s">
        <v>12917</v>
      </c>
      <c r="B6485" s="7" t="s">
        <v>12918</v>
      </c>
      <c r="C6485" s="7" t="s">
        <v>20179</v>
      </c>
      <c r="D6485" s="24" t="s">
        <v>22465</v>
      </c>
      <c r="E6485" s="7" t="s">
        <v>4</v>
      </c>
      <c r="F6485" s="7" t="s">
        <v>1394</v>
      </c>
      <c r="G6485" s="7" t="s">
        <v>121</v>
      </c>
      <c r="H6485" s="7" t="s">
        <v>4587</v>
      </c>
    </row>
    <row r="6486" spans="1:8" ht="45">
      <c r="A6486" s="7" t="s">
        <v>12919</v>
      </c>
      <c r="B6486" s="7" t="s">
        <v>12920</v>
      </c>
      <c r="C6486" s="7" t="s">
        <v>20180</v>
      </c>
      <c r="D6486" s="26" t="s">
        <v>22466</v>
      </c>
      <c r="E6486" s="7" t="s">
        <v>4</v>
      </c>
      <c r="F6486" s="7" t="s">
        <v>12921</v>
      </c>
      <c r="G6486" s="7" t="s">
        <v>121</v>
      </c>
      <c r="H6486" s="7" t="s">
        <v>71</v>
      </c>
    </row>
    <row r="6487" spans="1:8" ht="90">
      <c r="A6487" s="7" t="s">
        <v>12922</v>
      </c>
      <c r="B6487" s="7" t="s">
        <v>12923</v>
      </c>
      <c r="C6487" s="7" t="s">
        <v>20181</v>
      </c>
      <c r="D6487" s="7" t="s">
        <v>5</v>
      </c>
      <c r="E6487" s="7" t="s">
        <v>4</v>
      </c>
      <c r="F6487" s="7" t="s">
        <v>12924</v>
      </c>
      <c r="G6487" s="7">
        <v>2000</v>
      </c>
      <c r="H6487" s="7" t="s">
        <v>5638</v>
      </c>
    </row>
    <row r="6488" spans="1:8">
      <c r="A6488" s="7" t="s">
        <v>12925</v>
      </c>
      <c r="B6488" s="7" t="s">
        <v>12926</v>
      </c>
      <c r="C6488" s="7" t="s">
        <v>12927</v>
      </c>
      <c r="D6488" s="7"/>
      <c r="E6488" s="7" t="s">
        <v>4</v>
      </c>
      <c r="F6488" s="7" t="s">
        <v>3441</v>
      </c>
      <c r="G6488" s="7">
        <v>1990</v>
      </c>
      <c r="H6488" s="7" t="s">
        <v>10622</v>
      </c>
    </row>
    <row r="6489" spans="1:8" ht="30">
      <c r="A6489" s="7" t="s">
        <v>12928</v>
      </c>
      <c r="B6489" s="7" t="s">
        <v>12929</v>
      </c>
      <c r="C6489" s="7" t="s">
        <v>20182</v>
      </c>
      <c r="D6489" s="7" t="s">
        <v>10929</v>
      </c>
      <c r="E6489" s="7" t="s">
        <v>4</v>
      </c>
      <c r="F6489" s="7" t="s">
        <v>3873</v>
      </c>
      <c r="G6489" s="7">
        <v>2000</v>
      </c>
      <c r="H6489" s="7" t="s">
        <v>3978</v>
      </c>
    </row>
    <row r="6490" spans="1:8" ht="90">
      <c r="A6490" s="7" t="s">
        <v>12930</v>
      </c>
      <c r="B6490" s="7"/>
      <c r="C6490" s="7" t="s">
        <v>12931</v>
      </c>
      <c r="D6490" s="7" t="s">
        <v>5</v>
      </c>
      <c r="E6490" s="7" t="s">
        <v>4</v>
      </c>
      <c r="F6490" s="7" t="s">
        <v>6940</v>
      </c>
      <c r="G6490" s="7" t="s">
        <v>121</v>
      </c>
      <c r="H6490" s="7" t="s">
        <v>261</v>
      </c>
    </row>
    <row r="6491" spans="1:8" ht="60">
      <c r="A6491" s="7" t="s">
        <v>12932</v>
      </c>
      <c r="B6491" s="7" t="s">
        <v>12933</v>
      </c>
      <c r="C6491" s="7" t="s">
        <v>12527</v>
      </c>
      <c r="D6491" s="7" t="s">
        <v>5</v>
      </c>
      <c r="E6491" s="7" t="s">
        <v>4</v>
      </c>
      <c r="F6491" s="7" t="s">
        <v>11966</v>
      </c>
      <c r="G6491" s="7">
        <v>2000</v>
      </c>
      <c r="H6491" s="7" t="s">
        <v>545</v>
      </c>
    </row>
    <row r="6492" spans="1:8" ht="45">
      <c r="A6492" s="7" t="s">
        <v>12934</v>
      </c>
      <c r="B6492" s="7" t="s">
        <v>12935</v>
      </c>
      <c r="C6492" s="7" t="s">
        <v>20183</v>
      </c>
      <c r="D6492" s="7" t="s">
        <v>5</v>
      </c>
      <c r="E6492" s="7" t="s">
        <v>4</v>
      </c>
      <c r="F6492" s="7" t="s">
        <v>9924</v>
      </c>
      <c r="G6492" s="7">
        <v>2000</v>
      </c>
      <c r="H6492" s="7" t="s">
        <v>348</v>
      </c>
    </row>
    <row r="6493" spans="1:8" ht="30">
      <c r="A6493" s="7" t="s">
        <v>12936</v>
      </c>
      <c r="B6493" s="7" t="s">
        <v>12937</v>
      </c>
      <c r="C6493" s="7" t="s">
        <v>12938</v>
      </c>
      <c r="D6493" s="7"/>
      <c r="E6493" s="7" t="s">
        <v>4</v>
      </c>
      <c r="F6493" s="7" t="s">
        <v>2202</v>
      </c>
      <c r="G6493" s="7">
        <v>2000</v>
      </c>
      <c r="H6493" s="7" t="s">
        <v>1472</v>
      </c>
    </row>
    <row r="6494" spans="1:8" ht="30">
      <c r="A6494" s="7" t="s">
        <v>12936</v>
      </c>
      <c r="B6494" s="7" t="s">
        <v>12937</v>
      </c>
      <c r="C6494" s="7" t="s">
        <v>12938</v>
      </c>
      <c r="D6494" s="26" t="s">
        <v>22467</v>
      </c>
      <c r="E6494" s="7" t="s">
        <v>4</v>
      </c>
      <c r="F6494" s="7" t="s">
        <v>2202</v>
      </c>
      <c r="G6494" s="7">
        <v>2000</v>
      </c>
      <c r="H6494" s="7" t="s">
        <v>1472</v>
      </c>
    </row>
    <row r="6495" spans="1:8" ht="45">
      <c r="A6495" s="7" t="s">
        <v>12939</v>
      </c>
      <c r="B6495" s="7"/>
      <c r="C6495" s="7" t="s">
        <v>12940</v>
      </c>
      <c r="D6495" s="26" t="s">
        <v>22468</v>
      </c>
      <c r="E6495" s="7" t="s">
        <v>4</v>
      </c>
      <c r="F6495" s="7" t="s">
        <v>3678</v>
      </c>
      <c r="G6495" s="7">
        <v>1999</v>
      </c>
      <c r="H6495" s="7" t="s">
        <v>348</v>
      </c>
    </row>
    <row r="6496" spans="1:8" ht="45">
      <c r="A6496" s="7" t="s">
        <v>12941</v>
      </c>
      <c r="B6496" s="7" t="s">
        <v>12942</v>
      </c>
      <c r="C6496" s="7" t="s">
        <v>12943</v>
      </c>
      <c r="D6496" s="24" t="s">
        <v>22469</v>
      </c>
      <c r="E6496" s="7" t="s">
        <v>2739</v>
      </c>
      <c r="F6496" s="7" t="s">
        <v>8827</v>
      </c>
      <c r="G6496" s="7">
        <v>1994</v>
      </c>
      <c r="H6496" s="7" t="s">
        <v>10026</v>
      </c>
    </row>
    <row r="6497" spans="1:8" ht="45">
      <c r="A6497" s="7" t="s">
        <v>12944</v>
      </c>
      <c r="B6497" s="7" t="s">
        <v>12945</v>
      </c>
      <c r="C6497" s="7" t="s">
        <v>20184</v>
      </c>
      <c r="D6497" s="7"/>
      <c r="E6497" s="7" t="s">
        <v>7078</v>
      </c>
      <c r="F6497" s="7" t="s">
        <v>10153</v>
      </c>
      <c r="G6497" s="7">
        <v>2000</v>
      </c>
      <c r="H6497" s="7" t="s">
        <v>2971</v>
      </c>
    </row>
    <row r="6498" spans="1:8" ht="135">
      <c r="A6498" s="7" t="s">
        <v>12946</v>
      </c>
      <c r="B6498" s="7"/>
      <c r="C6498" s="7" t="s">
        <v>12947</v>
      </c>
      <c r="D6498" s="24" t="s">
        <v>22456</v>
      </c>
      <c r="E6498" s="7" t="s">
        <v>4</v>
      </c>
      <c r="F6498" s="7" t="s">
        <v>10874</v>
      </c>
      <c r="G6498" s="7" t="s">
        <v>121</v>
      </c>
      <c r="H6498" s="7" t="s">
        <v>1443</v>
      </c>
    </row>
    <row r="6499" spans="1:8" ht="135">
      <c r="A6499" s="7" t="s">
        <v>12948</v>
      </c>
      <c r="B6499" s="7"/>
      <c r="C6499" s="7" t="s">
        <v>20185</v>
      </c>
      <c r="D6499" s="7" t="s">
        <v>5</v>
      </c>
      <c r="E6499" s="7" t="s">
        <v>4</v>
      </c>
      <c r="F6499" s="7" t="s">
        <v>12949</v>
      </c>
      <c r="G6499" s="7" t="s">
        <v>121</v>
      </c>
      <c r="H6499" s="7" t="s">
        <v>74</v>
      </c>
    </row>
    <row r="6500" spans="1:8" ht="90">
      <c r="A6500" s="7" t="s">
        <v>12950</v>
      </c>
      <c r="B6500" s="7" t="s">
        <v>12951</v>
      </c>
      <c r="C6500" s="7" t="s">
        <v>5367</v>
      </c>
      <c r="D6500" s="7" t="s">
        <v>17622</v>
      </c>
      <c r="E6500" s="7" t="s">
        <v>4</v>
      </c>
      <c r="F6500" s="7" t="s">
        <v>5368</v>
      </c>
      <c r="G6500" s="7">
        <v>2000</v>
      </c>
      <c r="H6500" s="7" t="s">
        <v>74</v>
      </c>
    </row>
    <row r="6501" spans="1:8" ht="135">
      <c r="A6501" s="7" t="s">
        <v>12952</v>
      </c>
      <c r="B6501" s="7"/>
      <c r="C6501" s="7" t="s">
        <v>20186</v>
      </c>
      <c r="D6501" s="7" t="s">
        <v>5</v>
      </c>
      <c r="E6501" s="7" t="s">
        <v>4</v>
      </c>
      <c r="F6501" s="7" t="s">
        <v>12953</v>
      </c>
      <c r="G6501" s="7" t="s">
        <v>121</v>
      </c>
      <c r="H6501" s="7" t="s">
        <v>254</v>
      </c>
    </row>
    <row r="6502" spans="1:8" ht="30">
      <c r="A6502" s="7" t="s">
        <v>12954</v>
      </c>
      <c r="B6502" s="7"/>
      <c r="C6502" s="7" t="s">
        <v>12955</v>
      </c>
      <c r="D6502" s="7" t="s">
        <v>5</v>
      </c>
      <c r="E6502" s="7" t="s">
        <v>4</v>
      </c>
      <c r="F6502" s="7" t="s">
        <v>5</v>
      </c>
      <c r="G6502" s="7" t="s">
        <v>121</v>
      </c>
      <c r="H6502" s="7" t="s">
        <v>398</v>
      </c>
    </row>
    <row r="6503" spans="1:8" ht="60">
      <c r="A6503" s="7" t="s">
        <v>12956</v>
      </c>
      <c r="B6503" s="7"/>
      <c r="C6503" s="7" t="s">
        <v>20187</v>
      </c>
      <c r="D6503" s="7" t="s">
        <v>5</v>
      </c>
      <c r="E6503" s="7" t="s">
        <v>4</v>
      </c>
      <c r="F6503" s="7" t="s">
        <v>12278</v>
      </c>
      <c r="G6503" s="7" t="s">
        <v>121</v>
      </c>
      <c r="H6503" s="7" t="s">
        <v>27</v>
      </c>
    </row>
    <row r="6504" spans="1:8" ht="135">
      <c r="A6504" s="7" t="s">
        <v>12957</v>
      </c>
      <c r="B6504" s="7"/>
      <c r="C6504" s="7" t="s">
        <v>12958</v>
      </c>
      <c r="D6504" s="7" t="s">
        <v>5</v>
      </c>
      <c r="E6504" s="7" t="s">
        <v>4</v>
      </c>
      <c r="F6504" s="7" t="s">
        <v>10874</v>
      </c>
      <c r="G6504" s="7">
        <v>1998</v>
      </c>
      <c r="H6504" s="7" t="s">
        <v>74</v>
      </c>
    </row>
    <row r="6505" spans="1:8" ht="135">
      <c r="A6505" s="7" t="s">
        <v>12959</v>
      </c>
      <c r="B6505" s="7"/>
      <c r="C6505" s="7" t="s">
        <v>12960</v>
      </c>
      <c r="D6505" s="7" t="s">
        <v>5</v>
      </c>
      <c r="E6505" s="7" t="s">
        <v>4</v>
      </c>
      <c r="F6505" s="7" t="s">
        <v>12961</v>
      </c>
      <c r="G6505" s="7" t="s">
        <v>121</v>
      </c>
      <c r="H6505" s="7" t="s">
        <v>1457</v>
      </c>
    </row>
    <row r="6506" spans="1:8" ht="30">
      <c r="A6506" s="7" t="s">
        <v>12962</v>
      </c>
      <c r="B6506" s="7" t="s">
        <v>12963</v>
      </c>
      <c r="C6506" s="7" t="s">
        <v>12685</v>
      </c>
      <c r="D6506" s="7" t="s">
        <v>10929</v>
      </c>
      <c r="E6506" s="7" t="s">
        <v>4</v>
      </c>
      <c r="F6506" s="7" t="s">
        <v>3873</v>
      </c>
      <c r="G6506" s="7">
        <v>2000</v>
      </c>
      <c r="H6506" s="7" t="s">
        <v>58</v>
      </c>
    </row>
    <row r="6507" spans="1:8" ht="105">
      <c r="A6507" s="7" t="s">
        <v>12964</v>
      </c>
      <c r="B6507" s="7" t="s">
        <v>12965</v>
      </c>
      <c r="C6507" s="7" t="s">
        <v>20188</v>
      </c>
      <c r="D6507" s="7"/>
      <c r="E6507" s="7" t="s">
        <v>4</v>
      </c>
      <c r="F6507" s="7" t="s">
        <v>12966</v>
      </c>
      <c r="G6507" s="7">
        <v>1998</v>
      </c>
      <c r="H6507" s="7" t="s">
        <v>4711</v>
      </c>
    </row>
    <row r="6508" spans="1:8" ht="105">
      <c r="A6508" s="7" t="s">
        <v>12964</v>
      </c>
      <c r="B6508" s="7" t="s">
        <v>12965</v>
      </c>
      <c r="C6508" s="7" t="s">
        <v>20188</v>
      </c>
      <c r="D6508" s="7"/>
      <c r="E6508" s="7" t="s">
        <v>4</v>
      </c>
      <c r="F6508" s="7" t="s">
        <v>12966</v>
      </c>
      <c r="G6508" s="7">
        <v>1998</v>
      </c>
      <c r="H6508" s="7" t="s">
        <v>4711</v>
      </c>
    </row>
    <row r="6509" spans="1:8" ht="30">
      <c r="A6509" s="7" t="s">
        <v>12967</v>
      </c>
      <c r="B6509" s="7" t="s">
        <v>12968</v>
      </c>
      <c r="C6509" s="7" t="s">
        <v>9716</v>
      </c>
      <c r="D6509" s="7"/>
      <c r="E6509" s="7" t="s">
        <v>10960</v>
      </c>
      <c r="F6509" s="7" t="s">
        <v>146</v>
      </c>
      <c r="G6509" s="7">
        <v>1996</v>
      </c>
      <c r="H6509" s="7" t="s">
        <v>403</v>
      </c>
    </row>
    <row r="6510" spans="1:8" ht="60">
      <c r="A6510" s="7" t="s">
        <v>12969</v>
      </c>
      <c r="B6510" s="7"/>
      <c r="C6510" s="7" t="s">
        <v>12970</v>
      </c>
      <c r="D6510" s="7" t="s">
        <v>5</v>
      </c>
      <c r="E6510" s="7" t="s">
        <v>4</v>
      </c>
      <c r="F6510" s="7" t="s">
        <v>12278</v>
      </c>
      <c r="G6510" s="7" t="s">
        <v>121</v>
      </c>
      <c r="H6510" s="7" t="s">
        <v>74</v>
      </c>
    </row>
    <row r="6511" spans="1:8" ht="30">
      <c r="A6511" s="7" t="s">
        <v>12971</v>
      </c>
      <c r="B6511" s="7" t="s">
        <v>12972</v>
      </c>
      <c r="C6511" s="7" t="s">
        <v>12973</v>
      </c>
      <c r="D6511" s="7" t="s">
        <v>4387</v>
      </c>
      <c r="E6511" s="7" t="s">
        <v>4</v>
      </c>
      <c r="F6511" s="7" t="s">
        <v>3864</v>
      </c>
      <c r="G6511" s="7">
        <v>1999</v>
      </c>
      <c r="H6511" s="7" t="s">
        <v>12974</v>
      </c>
    </row>
    <row r="6512" spans="1:8" ht="45">
      <c r="A6512" s="7" t="s">
        <v>12975</v>
      </c>
      <c r="B6512" s="7" t="s">
        <v>12976</v>
      </c>
      <c r="C6512" s="7" t="s">
        <v>20189</v>
      </c>
      <c r="D6512" s="7"/>
      <c r="E6512" s="7" t="s">
        <v>4</v>
      </c>
      <c r="F6512" s="7" t="s">
        <v>1394</v>
      </c>
      <c r="G6512" s="7">
        <v>1999</v>
      </c>
      <c r="H6512" s="7" t="s">
        <v>83</v>
      </c>
    </row>
    <row r="6513" spans="1:8" ht="30">
      <c r="A6513" s="7" t="s">
        <v>12977</v>
      </c>
      <c r="B6513" s="7" t="s">
        <v>12978</v>
      </c>
      <c r="C6513" s="7" t="s">
        <v>12979</v>
      </c>
      <c r="D6513" s="7" t="s">
        <v>4387</v>
      </c>
      <c r="E6513" s="7" t="s">
        <v>4</v>
      </c>
      <c r="F6513" s="7" t="s">
        <v>8836</v>
      </c>
      <c r="G6513" s="7">
        <v>1999</v>
      </c>
      <c r="H6513" s="7" t="s">
        <v>58</v>
      </c>
    </row>
    <row r="6514" spans="1:8" ht="45">
      <c r="A6514" s="7" t="s">
        <v>12980</v>
      </c>
      <c r="B6514" s="7" t="s">
        <v>12978</v>
      </c>
      <c r="C6514" s="7" t="s">
        <v>12982</v>
      </c>
      <c r="D6514" s="7" t="s">
        <v>12981</v>
      </c>
      <c r="E6514" s="7" t="s">
        <v>4</v>
      </c>
      <c r="F6514" s="7" t="s">
        <v>12983</v>
      </c>
      <c r="G6514" s="7">
        <v>1996</v>
      </c>
      <c r="H6514" s="7" t="s">
        <v>103</v>
      </c>
    </row>
    <row r="6515" spans="1:8" ht="45">
      <c r="A6515" s="7" t="s">
        <v>12984</v>
      </c>
      <c r="B6515" s="7"/>
      <c r="C6515" s="7" t="s">
        <v>12985</v>
      </c>
      <c r="D6515" s="24" t="s">
        <v>22470</v>
      </c>
      <c r="E6515" s="7" t="s">
        <v>4</v>
      </c>
      <c r="F6515" s="7" t="s">
        <v>11212</v>
      </c>
      <c r="G6515" s="7">
        <v>1996</v>
      </c>
      <c r="H6515" s="7" t="s">
        <v>2379</v>
      </c>
    </row>
    <row r="6516" spans="1:8" ht="90">
      <c r="A6516" s="7" t="s">
        <v>12986</v>
      </c>
      <c r="B6516" s="7"/>
      <c r="C6516" s="7" t="s">
        <v>12987</v>
      </c>
      <c r="D6516" s="7" t="s">
        <v>5</v>
      </c>
      <c r="E6516" s="7" t="s">
        <v>4</v>
      </c>
      <c r="F6516" s="7" t="s">
        <v>12988</v>
      </c>
      <c r="G6516" s="7" t="s">
        <v>121</v>
      </c>
      <c r="H6516" s="7" t="s">
        <v>74</v>
      </c>
    </row>
    <row r="6517" spans="1:8" ht="30">
      <c r="A6517" s="7" t="s">
        <v>12989</v>
      </c>
      <c r="B6517" s="7"/>
      <c r="C6517" s="7" t="s">
        <v>20190</v>
      </c>
      <c r="D6517" s="7" t="s">
        <v>5</v>
      </c>
      <c r="E6517" s="7" t="s">
        <v>4</v>
      </c>
      <c r="F6517" s="7" t="s">
        <v>453</v>
      </c>
      <c r="G6517" s="7">
        <v>1999</v>
      </c>
      <c r="H6517" s="7" t="s">
        <v>529</v>
      </c>
    </row>
    <row r="6518" spans="1:8" ht="75">
      <c r="A6518" s="7" t="s">
        <v>12990</v>
      </c>
      <c r="B6518" s="7"/>
      <c r="C6518" s="7" t="s">
        <v>20191</v>
      </c>
      <c r="D6518" s="7" t="s">
        <v>5</v>
      </c>
      <c r="E6518" s="7" t="s">
        <v>4</v>
      </c>
      <c r="F6518" s="7" t="s">
        <v>11860</v>
      </c>
      <c r="G6518" s="7">
        <v>1999</v>
      </c>
      <c r="H6518" s="7" t="s">
        <v>154</v>
      </c>
    </row>
    <row r="6519" spans="1:8" ht="60">
      <c r="A6519" s="7" t="s">
        <v>12991</v>
      </c>
      <c r="B6519" s="7"/>
      <c r="C6519" s="7" t="s">
        <v>20192</v>
      </c>
      <c r="D6519" s="7" t="s">
        <v>5</v>
      </c>
      <c r="E6519" s="7" t="s">
        <v>4</v>
      </c>
      <c r="F6519" s="7" t="s">
        <v>5910</v>
      </c>
      <c r="G6519" s="7">
        <v>1999</v>
      </c>
      <c r="H6519" s="7" t="s">
        <v>74</v>
      </c>
    </row>
    <row r="6520" spans="1:8" ht="135">
      <c r="A6520" s="7" t="s">
        <v>12992</v>
      </c>
      <c r="B6520" s="7"/>
      <c r="C6520" s="7" t="s">
        <v>12993</v>
      </c>
      <c r="D6520" s="7" t="s">
        <v>5</v>
      </c>
      <c r="E6520" s="7" t="s">
        <v>4</v>
      </c>
      <c r="F6520" s="7" t="s">
        <v>11837</v>
      </c>
      <c r="G6520" s="7">
        <v>1999</v>
      </c>
      <c r="H6520" s="7" t="s">
        <v>74</v>
      </c>
    </row>
    <row r="6521" spans="1:8" ht="45">
      <c r="A6521" s="7" t="s">
        <v>12994</v>
      </c>
      <c r="B6521" s="7" t="s">
        <v>12995</v>
      </c>
      <c r="C6521" s="7" t="s">
        <v>12996</v>
      </c>
      <c r="D6521" s="24" t="s">
        <v>22471</v>
      </c>
      <c r="E6521" s="7" t="s">
        <v>4</v>
      </c>
      <c r="F6521" s="7" t="s">
        <v>12997</v>
      </c>
      <c r="G6521" s="7">
        <v>1995</v>
      </c>
      <c r="H6521" s="7" t="s">
        <v>5036</v>
      </c>
    </row>
    <row r="6522" spans="1:8" ht="30">
      <c r="A6522" s="7" t="s">
        <v>12998</v>
      </c>
      <c r="B6522" s="7"/>
      <c r="C6522" s="7" t="s">
        <v>20193</v>
      </c>
      <c r="D6522" s="7"/>
      <c r="E6522" s="7" t="s">
        <v>4</v>
      </c>
      <c r="F6522" s="7" t="s">
        <v>12407</v>
      </c>
      <c r="G6522" s="7">
        <v>1998</v>
      </c>
      <c r="H6522" s="7" t="s">
        <v>5330</v>
      </c>
    </row>
    <row r="6523" spans="1:8" ht="30">
      <c r="A6523" s="7" t="s">
        <v>12999</v>
      </c>
      <c r="B6523" s="7"/>
      <c r="C6523" s="7" t="s">
        <v>20194</v>
      </c>
      <c r="D6523" s="7"/>
      <c r="E6523" s="7"/>
      <c r="F6523" s="7" t="s">
        <v>146</v>
      </c>
      <c r="G6523" s="7">
        <v>1997</v>
      </c>
      <c r="H6523" s="7" t="s">
        <v>6380</v>
      </c>
    </row>
    <row r="6524" spans="1:8" ht="90">
      <c r="A6524" s="7" t="s">
        <v>13000</v>
      </c>
      <c r="B6524" s="7"/>
      <c r="C6524" s="7" t="s">
        <v>20195</v>
      </c>
      <c r="D6524" s="7" t="s">
        <v>5</v>
      </c>
      <c r="E6524" s="7" t="s">
        <v>4</v>
      </c>
      <c r="F6524" s="7" t="s">
        <v>3229</v>
      </c>
      <c r="G6524" s="7" t="s">
        <v>121</v>
      </c>
      <c r="H6524" s="7" t="s">
        <v>50</v>
      </c>
    </row>
    <row r="6525" spans="1:8" ht="135">
      <c r="A6525" s="7" t="s">
        <v>13001</v>
      </c>
      <c r="B6525" s="7"/>
      <c r="C6525" s="7" t="s">
        <v>11675</v>
      </c>
      <c r="D6525" s="7" t="s">
        <v>5</v>
      </c>
      <c r="E6525" s="7" t="s">
        <v>4</v>
      </c>
      <c r="F6525" s="7" t="s">
        <v>13002</v>
      </c>
      <c r="G6525" s="7">
        <v>1999</v>
      </c>
      <c r="H6525" s="7" t="s">
        <v>558</v>
      </c>
    </row>
    <row r="6526" spans="1:8" ht="90">
      <c r="A6526" s="7" t="s">
        <v>13003</v>
      </c>
      <c r="B6526" s="7"/>
      <c r="C6526" s="7" t="s">
        <v>13004</v>
      </c>
      <c r="D6526" s="7" t="s">
        <v>5</v>
      </c>
      <c r="E6526" s="7" t="s">
        <v>4</v>
      </c>
      <c r="F6526" s="7" t="s">
        <v>11762</v>
      </c>
      <c r="G6526" s="7">
        <v>1999</v>
      </c>
      <c r="H6526" s="7" t="s">
        <v>279</v>
      </c>
    </row>
    <row r="6527" spans="1:8" ht="90">
      <c r="A6527" s="7" t="s">
        <v>13005</v>
      </c>
      <c r="B6527" s="7"/>
      <c r="C6527" s="7" t="s">
        <v>13006</v>
      </c>
      <c r="D6527" s="7" t="s">
        <v>5</v>
      </c>
      <c r="E6527" s="7" t="s">
        <v>4</v>
      </c>
      <c r="F6527" s="7" t="s">
        <v>13007</v>
      </c>
      <c r="G6527" s="7">
        <v>1999</v>
      </c>
      <c r="H6527" s="7" t="s">
        <v>383</v>
      </c>
    </row>
    <row r="6528" spans="1:8" ht="135">
      <c r="A6528" s="7" t="s">
        <v>13008</v>
      </c>
      <c r="B6528" s="7"/>
      <c r="C6528" s="7" t="s">
        <v>20196</v>
      </c>
      <c r="D6528" s="7" t="s">
        <v>5</v>
      </c>
      <c r="E6528" s="7" t="s">
        <v>4</v>
      </c>
      <c r="F6528" s="7" t="s">
        <v>13002</v>
      </c>
      <c r="G6528" s="7">
        <v>1999</v>
      </c>
      <c r="H6528" s="7" t="s">
        <v>556</v>
      </c>
    </row>
    <row r="6529" spans="1:8" ht="120">
      <c r="A6529" s="7" t="s">
        <v>13009</v>
      </c>
      <c r="B6529" s="7"/>
      <c r="C6529" s="7" t="s">
        <v>13010</v>
      </c>
      <c r="D6529" s="7" t="s">
        <v>5</v>
      </c>
      <c r="E6529" s="7" t="s">
        <v>4</v>
      </c>
      <c r="F6529" s="7" t="s">
        <v>13011</v>
      </c>
      <c r="G6529" s="7">
        <v>1999</v>
      </c>
      <c r="H6529" s="7" t="s">
        <v>74</v>
      </c>
    </row>
    <row r="6530" spans="1:8" ht="135">
      <c r="A6530" s="7" t="s">
        <v>13012</v>
      </c>
      <c r="B6530" s="7"/>
      <c r="C6530" s="7" t="s">
        <v>13013</v>
      </c>
      <c r="D6530" s="7" t="s">
        <v>5</v>
      </c>
      <c r="E6530" s="7" t="s">
        <v>4</v>
      </c>
      <c r="F6530" s="7" t="s">
        <v>10874</v>
      </c>
      <c r="G6530" s="7" t="s">
        <v>121</v>
      </c>
      <c r="H6530" s="7" t="s">
        <v>445</v>
      </c>
    </row>
    <row r="6531" spans="1:8" ht="135">
      <c r="A6531" s="7" t="s">
        <v>13014</v>
      </c>
      <c r="B6531" s="7"/>
      <c r="C6531" s="7" t="s">
        <v>13015</v>
      </c>
      <c r="D6531" s="7" t="s">
        <v>5</v>
      </c>
      <c r="E6531" s="7" t="s">
        <v>4</v>
      </c>
      <c r="F6531" s="7" t="s">
        <v>10874</v>
      </c>
      <c r="G6531" s="7" t="s">
        <v>121</v>
      </c>
      <c r="H6531" s="7" t="s">
        <v>74</v>
      </c>
    </row>
    <row r="6532" spans="1:8" ht="135">
      <c r="A6532" s="7" t="s">
        <v>13016</v>
      </c>
      <c r="B6532" s="7"/>
      <c r="C6532" s="7" t="s">
        <v>13017</v>
      </c>
      <c r="D6532" s="7" t="s">
        <v>5</v>
      </c>
      <c r="E6532" s="7" t="s">
        <v>4</v>
      </c>
      <c r="F6532" s="7" t="s">
        <v>10874</v>
      </c>
      <c r="G6532" s="7" t="s">
        <v>121</v>
      </c>
      <c r="H6532" s="7" t="s">
        <v>74</v>
      </c>
    </row>
    <row r="6533" spans="1:8" ht="30">
      <c r="A6533" s="7" t="s">
        <v>13018</v>
      </c>
      <c r="B6533" s="7"/>
      <c r="C6533" s="7" t="s">
        <v>20197</v>
      </c>
      <c r="D6533" s="7"/>
      <c r="E6533" s="7"/>
      <c r="F6533" s="7"/>
      <c r="G6533" s="7">
        <v>1998</v>
      </c>
      <c r="H6533" s="7" t="s">
        <v>74</v>
      </c>
    </row>
    <row r="6534" spans="1:8" ht="60">
      <c r="A6534" s="7" t="s">
        <v>13019</v>
      </c>
      <c r="B6534" s="7"/>
      <c r="C6534" s="7" t="s">
        <v>20198</v>
      </c>
      <c r="D6534" s="7"/>
      <c r="E6534" s="7"/>
      <c r="F6534" s="7" t="s">
        <v>4851</v>
      </c>
      <c r="G6534" s="7">
        <v>1998</v>
      </c>
      <c r="H6534" s="7" t="s">
        <v>274</v>
      </c>
    </row>
    <row r="6535" spans="1:8">
      <c r="A6535" s="7" t="s">
        <v>13020</v>
      </c>
      <c r="B6535" s="7"/>
      <c r="C6535" s="7" t="s">
        <v>20199</v>
      </c>
      <c r="D6535" s="7"/>
      <c r="E6535" s="7"/>
      <c r="F6535" s="7"/>
      <c r="G6535" s="7"/>
      <c r="H6535" s="7" t="s">
        <v>788</v>
      </c>
    </row>
    <row r="6536" spans="1:8" ht="135">
      <c r="A6536" s="7" t="s">
        <v>13021</v>
      </c>
      <c r="B6536" s="7"/>
      <c r="C6536" s="7" t="s">
        <v>13022</v>
      </c>
      <c r="D6536" s="7" t="s">
        <v>5</v>
      </c>
      <c r="E6536" s="7" t="s">
        <v>4</v>
      </c>
      <c r="F6536" s="7" t="s">
        <v>10874</v>
      </c>
      <c r="G6536" s="7" t="s">
        <v>121</v>
      </c>
      <c r="H6536" s="7" t="s">
        <v>2263</v>
      </c>
    </row>
    <row r="6537" spans="1:8" ht="150">
      <c r="A6537" s="7" t="s">
        <v>13023</v>
      </c>
      <c r="B6537" s="7"/>
      <c r="C6537" s="7" t="s">
        <v>13024</v>
      </c>
      <c r="D6537" s="7" t="s">
        <v>5</v>
      </c>
      <c r="E6537" s="7" t="s">
        <v>4</v>
      </c>
      <c r="F6537" s="7" t="s">
        <v>13025</v>
      </c>
      <c r="G6537" s="7" t="s">
        <v>121</v>
      </c>
      <c r="H6537" s="7" t="s">
        <v>261</v>
      </c>
    </row>
    <row r="6538" spans="1:8" ht="135">
      <c r="A6538" s="7" t="s">
        <v>13026</v>
      </c>
      <c r="B6538" s="7"/>
      <c r="C6538" s="7" t="s">
        <v>13027</v>
      </c>
      <c r="D6538" s="7" t="s">
        <v>5</v>
      </c>
      <c r="E6538" s="7" t="s">
        <v>4</v>
      </c>
      <c r="F6538" s="7" t="s">
        <v>10874</v>
      </c>
      <c r="G6538" s="7" t="s">
        <v>121</v>
      </c>
      <c r="H6538" s="7" t="s">
        <v>1443</v>
      </c>
    </row>
    <row r="6539" spans="1:8" ht="105">
      <c r="A6539" s="7" t="s">
        <v>13028</v>
      </c>
      <c r="B6539" s="7"/>
      <c r="C6539" s="7" t="s">
        <v>11916</v>
      </c>
      <c r="D6539" s="7" t="s">
        <v>5</v>
      </c>
      <c r="E6539" s="7" t="s">
        <v>4</v>
      </c>
      <c r="F6539" s="7" t="s">
        <v>13029</v>
      </c>
      <c r="G6539" s="7">
        <v>1999</v>
      </c>
      <c r="H6539" s="7" t="s">
        <v>398</v>
      </c>
    </row>
    <row r="6540" spans="1:8" ht="135">
      <c r="A6540" s="7" t="s">
        <v>13030</v>
      </c>
      <c r="B6540" s="7"/>
      <c r="C6540" s="7" t="s">
        <v>13031</v>
      </c>
      <c r="D6540" s="7" t="s">
        <v>5</v>
      </c>
      <c r="E6540" s="7" t="s">
        <v>4</v>
      </c>
      <c r="F6540" s="7" t="s">
        <v>12903</v>
      </c>
      <c r="G6540" s="7" t="s">
        <v>121</v>
      </c>
      <c r="H6540" s="7" t="s">
        <v>74</v>
      </c>
    </row>
    <row r="6541" spans="1:8" ht="135">
      <c r="A6541" s="7" t="s">
        <v>13032</v>
      </c>
      <c r="B6541" s="7"/>
      <c r="C6541" s="7" t="s">
        <v>13033</v>
      </c>
      <c r="D6541" s="7" t="s">
        <v>5</v>
      </c>
      <c r="E6541" s="7" t="s">
        <v>4</v>
      </c>
      <c r="F6541" s="7" t="s">
        <v>13034</v>
      </c>
      <c r="G6541" s="7" t="s">
        <v>121</v>
      </c>
      <c r="H6541" s="7" t="s">
        <v>74</v>
      </c>
    </row>
    <row r="6542" spans="1:8" ht="135">
      <c r="A6542" s="7" t="s">
        <v>13035</v>
      </c>
      <c r="B6542" s="7"/>
      <c r="C6542" s="7" t="s">
        <v>13036</v>
      </c>
      <c r="D6542" s="7" t="s">
        <v>5</v>
      </c>
      <c r="E6542" s="7" t="s">
        <v>4</v>
      </c>
      <c r="F6542" s="7" t="s">
        <v>10874</v>
      </c>
      <c r="G6542" s="7" t="s">
        <v>121</v>
      </c>
      <c r="H6542" s="7" t="s">
        <v>74</v>
      </c>
    </row>
    <row r="6543" spans="1:8" ht="60">
      <c r="A6543" s="7" t="s">
        <v>13037</v>
      </c>
      <c r="B6543" s="7"/>
      <c r="C6543" s="7" t="s">
        <v>13038</v>
      </c>
      <c r="D6543" s="7" t="s">
        <v>5</v>
      </c>
      <c r="E6543" s="7" t="s">
        <v>4</v>
      </c>
      <c r="F6543" s="7" t="s">
        <v>12278</v>
      </c>
      <c r="G6543" s="7" t="s">
        <v>121</v>
      </c>
      <c r="H6543" s="7" t="s">
        <v>74</v>
      </c>
    </row>
    <row r="6544" spans="1:8" ht="105">
      <c r="A6544" s="7" t="s">
        <v>13039</v>
      </c>
      <c r="B6544" s="7"/>
      <c r="C6544" s="7" t="s">
        <v>13040</v>
      </c>
      <c r="D6544" s="7" t="s">
        <v>5</v>
      </c>
      <c r="E6544" s="7" t="s">
        <v>4</v>
      </c>
      <c r="F6544" s="7" t="s">
        <v>3757</v>
      </c>
      <c r="G6544" s="7">
        <v>1998</v>
      </c>
      <c r="H6544" s="7" t="s">
        <v>74</v>
      </c>
    </row>
    <row r="6545" spans="1:8" ht="105">
      <c r="A6545" s="7" t="s">
        <v>13041</v>
      </c>
      <c r="B6545" s="7"/>
      <c r="C6545" s="7" t="s">
        <v>20200</v>
      </c>
      <c r="D6545" s="24" t="s">
        <v>22472</v>
      </c>
      <c r="E6545" s="7" t="s">
        <v>4</v>
      </c>
      <c r="F6545" s="7" t="s">
        <v>3757</v>
      </c>
      <c r="G6545" s="7">
        <v>1997</v>
      </c>
      <c r="H6545" s="7" t="s">
        <v>2379</v>
      </c>
    </row>
    <row r="6546" spans="1:8" ht="105">
      <c r="A6546" s="7" t="s">
        <v>13042</v>
      </c>
      <c r="B6546" s="7"/>
      <c r="C6546" s="7" t="s">
        <v>13043</v>
      </c>
      <c r="D6546" s="7" t="s">
        <v>5</v>
      </c>
      <c r="E6546" s="7" t="s">
        <v>4</v>
      </c>
      <c r="F6546" s="7" t="s">
        <v>3757</v>
      </c>
      <c r="G6546" s="7">
        <v>1999</v>
      </c>
      <c r="H6546" s="7" t="s">
        <v>1457</v>
      </c>
    </row>
    <row r="6547" spans="1:8" ht="90">
      <c r="A6547" s="7" t="s">
        <v>13044</v>
      </c>
      <c r="B6547" s="7"/>
      <c r="C6547" s="7" t="s">
        <v>13045</v>
      </c>
      <c r="D6547" s="7" t="s">
        <v>5</v>
      </c>
      <c r="E6547" s="7" t="s">
        <v>4</v>
      </c>
      <c r="F6547" s="7" t="s">
        <v>3229</v>
      </c>
      <c r="G6547" s="7" t="s">
        <v>121</v>
      </c>
      <c r="H6547" s="7" t="s">
        <v>74</v>
      </c>
    </row>
    <row r="6548" spans="1:8" ht="45">
      <c r="A6548" s="7" t="s">
        <v>13046</v>
      </c>
      <c r="B6548" s="7"/>
      <c r="C6548" s="7" t="s">
        <v>20201</v>
      </c>
      <c r="D6548" s="7" t="s">
        <v>5</v>
      </c>
      <c r="E6548" s="7" t="s">
        <v>4</v>
      </c>
      <c r="F6548" s="7" t="s">
        <v>987</v>
      </c>
      <c r="G6548" s="7" t="s">
        <v>121</v>
      </c>
      <c r="H6548" s="7" t="s">
        <v>363</v>
      </c>
    </row>
    <row r="6549" spans="1:8" ht="45">
      <c r="A6549" s="7" t="s">
        <v>13047</v>
      </c>
      <c r="B6549" s="7"/>
      <c r="C6549" s="7" t="s">
        <v>20202</v>
      </c>
      <c r="D6549" s="7" t="s">
        <v>5</v>
      </c>
      <c r="E6549" s="7" t="s">
        <v>4</v>
      </c>
      <c r="F6549" s="7" t="s">
        <v>987</v>
      </c>
      <c r="G6549" s="7" t="s">
        <v>121</v>
      </c>
      <c r="H6549" s="7" t="s">
        <v>74</v>
      </c>
    </row>
    <row r="6550" spans="1:8" ht="60">
      <c r="A6550" s="7" t="s">
        <v>13048</v>
      </c>
      <c r="B6550" s="7"/>
      <c r="C6550" s="7" t="s">
        <v>13049</v>
      </c>
      <c r="D6550" s="7" t="s">
        <v>5</v>
      </c>
      <c r="E6550" s="7" t="s">
        <v>4</v>
      </c>
      <c r="F6550" s="7" t="s">
        <v>3155</v>
      </c>
      <c r="G6550" s="7">
        <v>2000</v>
      </c>
      <c r="H6550" s="7" t="s">
        <v>74</v>
      </c>
    </row>
    <row r="6551" spans="1:8" ht="45">
      <c r="A6551" s="7" t="s">
        <v>13050</v>
      </c>
      <c r="B6551" s="7"/>
      <c r="C6551" s="7" t="s">
        <v>20203</v>
      </c>
      <c r="D6551" s="7" t="s">
        <v>5</v>
      </c>
      <c r="E6551" s="7" t="s">
        <v>4</v>
      </c>
      <c r="F6551" s="7" t="s">
        <v>987</v>
      </c>
      <c r="G6551" s="7" t="s">
        <v>121</v>
      </c>
      <c r="H6551" s="7" t="s">
        <v>74</v>
      </c>
    </row>
    <row r="6552" spans="1:8" ht="45">
      <c r="A6552" s="7" t="s">
        <v>13051</v>
      </c>
      <c r="B6552" s="7"/>
      <c r="C6552" s="7" t="s">
        <v>20204</v>
      </c>
      <c r="D6552" s="7" t="s">
        <v>5</v>
      </c>
      <c r="E6552" s="7" t="s">
        <v>4</v>
      </c>
      <c r="F6552" s="7" t="s">
        <v>987</v>
      </c>
      <c r="G6552" s="7" t="s">
        <v>121</v>
      </c>
      <c r="H6552" s="7" t="s">
        <v>74</v>
      </c>
    </row>
    <row r="6553" spans="1:8" ht="45">
      <c r="A6553" s="7" t="s">
        <v>13052</v>
      </c>
      <c r="B6553" s="7"/>
      <c r="C6553" s="7" t="s">
        <v>20205</v>
      </c>
      <c r="D6553" s="7" t="s">
        <v>5</v>
      </c>
      <c r="E6553" s="7" t="s">
        <v>4</v>
      </c>
      <c r="F6553" s="7" t="s">
        <v>987</v>
      </c>
      <c r="G6553" s="7" t="s">
        <v>121</v>
      </c>
      <c r="H6553" s="7" t="s">
        <v>783</v>
      </c>
    </row>
    <row r="6554" spans="1:8">
      <c r="A6554" s="7" t="s">
        <v>13053</v>
      </c>
      <c r="B6554" s="7"/>
      <c r="C6554" s="7" t="s">
        <v>13054</v>
      </c>
      <c r="D6554" s="7" t="s">
        <v>5</v>
      </c>
      <c r="E6554" s="7" t="s">
        <v>4</v>
      </c>
      <c r="F6554" s="7" t="s">
        <v>5</v>
      </c>
      <c r="G6554" s="7" t="s">
        <v>121</v>
      </c>
      <c r="H6554" s="7" t="s">
        <v>74</v>
      </c>
    </row>
    <row r="6555" spans="1:8" ht="45">
      <c r="A6555" s="7" t="s">
        <v>13055</v>
      </c>
      <c r="B6555" s="7"/>
      <c r="C6555" s="7" t="s">
        <v>20206</v>
      </c>
      <c r="D6555" s="7" t="s">
        <v>5</v>
      </c>
      <c r="E6555" s="7" t="s">
        <v>4</v>
      </c>
      <c r="F6555" s="7" t="s">
        <v>5</v>
      </c>
      <c r="G6555" s="7">
        <v>1999</v>
      </c>
      <c r="H6555" s="7" t="s">
        <v>1556</v>
      </c>
    </row>
    <row r="6556" spans="1:8" ht="75">
      <c r="A6556" s="7" t="s">
        <v>13056</v>
      </c>
      <c r="B6556" s="7"/>
      <c r="C6556" s="7" t="s">
        <v>20207</v>
      </c>
      <c r="D6556" s="7" t="s">
        <v>5</v>
      </c>
      <c r="E6556" s="7" t="s">
        <v>4</v>
      </c>
      <c r="F6556" s="7" t="s">
        <v>13057</v>
      </c>
      <c r="G6556" s="7">
        <v>1998</v>
      </c>
      <c r="H6556" s="7" t="s">
        <v>363</v>
      </c>
    </row>
    <row r="6557" spans="1:8" ht="105">
      <c r="A6557" s="7" t="s">
        <v>13058</v>
      </c>
      <c r="B6557" s="7"/>
      <c r="C6557" s="7" t="s">
        <v>13059</v>
      </c>
      <c r="D6557" s="7" t="s">
        <v>5</v>
      </c>
      <c r="E6557" s="7" t="s">
        <v>4</v>
      </c>
      <c r="F6557" s="7" t="s">
        <v>11041</v>
      </c>
      <c r="G6557" s="7">
        <v>1997</v>
      </c>
      <c r="H6557" s="7" t="s">
        <v>127</v>
      </c>
    </row>
    <row r="6558" spans="1:8">
      <c r="A6558" s="7" t="s">
        <v>13060</v>
      </c>
      <c r="B6558" s="7"/>
      <c r="C6558" s="7" t="s">
        <v>13061</v>
      </c>
      <c r="D6558" s="7" t="s">
        <v>5</v>
      </c>
      <c r="E6558" s="7" t="s">
        <v>4</v>
      </c>
      <c r="F6558" s="7" t="s">
        <v>5</v>
      </c>
      <c r="G6558" s="7" t="s">
        <v>121</v>
      </c>
      <c r="H6558" s="7" t="s">
        <v>426</v>
      </c>
    </row>
    <row r="6559" spans="1:8" ht="90">
      <c r="A6559" s="7" t="s">
        <v>13062</v>
      </c>
      <c r="B6559" s="7"/>
      <c r="C6559" s="7" t="s">
        <v>13063</v>
      </c>
      <c r="D6559" s="7" t="s">
        <v>5</v>
      </c>
      <c r="E6559" s="7" t="s">
        <v>4</v>
      </c>
      <c r="F6559" s="7" t="s">
        <v>13064</v>
      </c>
      <c r="G6559" s="7">
        <v>1998</v>
      </c>
      <c r="H6559" s="7" t="s">
        <v>1207</v>
      </c>
    </row>
    <row r="6560" spans="1:8" ht="45">
      <c r="A6560" s="7" t="s">
        <v>13065</v>
      </c>
      <c r="B6560" s="7" t="s">
        <v>13066</v>
      </c>
      <c r="C6560" s="7" t="s">
        <v>13067</v>
      </c>
      <c r="D6560" s="7" t="s">
        <v>5</v>
      </c>
      <c r="E6560" s="7" t="s">
        <v>4</v>
      </c>
      <c r="F6560" s="7" t="s">
        <v>987</v>
      </c>
      <c r="G6560" s="7">
        <v>2000</v>
      </c>
      <c r="H6560" s="7" t="s">
        <v>274</v>
      </c>
    </row>
    <row r="6561" spans="1:8" ht="45">
      <c r="A6561" s="7" t="s">
        <v>13068</v>
      </c>
      <c r="B6561" s="7" t="s">
        <v>13069</v>
      </c>
      <c r="C6561" s="7" t="s">
        <v>3358</v>
      </c>
      <c r="D6561" s="7" t="s">
        <v>5</v>
      </c>
      <c r="E6561" s="7" t="s">
        <v>4</v>
      </c>
      <c r="F6561" s="7" t="s">
        <v>987</v>
      </c>
      <c r="G6561" s="7">
        <v>2000</v>
      </c>
      <c r="H6561" s="7" t="s">
        <v>274</v>
      </c>
    </row>
    <row r="6562" spans="1:8" ht="45">
      <c r="A6562" s="7" t="s">
        <v>13068</v>
      </c>
      <c r="B6562" s="7" t="s">
        <v>13069</v>
      </c>
      <c r="C6562" s="7" t="s">
        <v>3358</v>
      </c>
      <c r="D6562" s="7" t="s">
        <v>5</v>
      </c>
      <c r="E6562" s="7" t="s">
        <v>4</v>
      </c>
      <c r="F6562" s="7" t="s">
        <v>987</v>
      </c>
      <c r="G6562" s="7">
        <v>2000</v>
      </c>
      <c r="H6562" s="7" t="s">
        <v>274</v>
      </c>
    </row>
    <row r="6563" spans="1:8" ht="120">
      <c r="A6563" s="7" t="s">
        <v>13070</v>
      </c>
      <c r="B6563" s="7" t="s">
        <v>13071</v>
      </c>
      <c r="C6563" s="7" t="s">
        <v>20208</v>
      </c>
      <c r="D6563" s="26" t="s">
        <v>22473</v>
      </c>
      <c r="E6563" s="7" t="s">
        <v>4</v>
      </c>
      <c r="F6563" s="7" t="s">
        <v>13072</v>
      </c>
      <c r="G6563" s="7">
        <v>2000</v>
      </c>
      <c r="H6563" s="7" t="s">
        <v>2408</v>
      </c>
    </row>
    <row r="6564" spans="1:8" ht="75">
      <c r="A6564" s="7" t="s">
        <v>13073</v>
      </c>
      <c r="B6564" s="7" t="s">
        <v>13074</v>
      </c>
      <c r="C6564" s="7" t="s">
        <v>13075</v>
      </c>
      <c r="D6564" s="26" t="s">
        <v>22474</v>
      </c>
      <c r="E6564" s="7" t="s">
        <v>4</v>
      </c>
      <c r="F6564" s="7" t="s">
        <v>5866</v>
      </c>
      <c r="G6564" s="7">
        <v>2000</v>
      </c>
      <c r="H6564" s="7" t="s">
        <v>361</v>
      </c>
    </row>
    <row r="6565" spans="1:8" ht="75">
      <c r="A6565" s="7" t="s">
        <v>13076</v>
      </c>
      <c r="B6565" s="7" t="s">
        <v>13077</v>
      </c>
      <c r="C6565" s="7" t="s">
        <v>13078</v>
      </c>
      <c r="D6565" s="26" t="s">
        <v>22475</v>
      </c>
      <c r="E6565" s="7" t="s">
        <v>4</v>
      </c>
      <c r="F6565" s="7" t="s">
        <v>5866</v>
      </c>
      <c r="G6565" s="7">
        <v>2000</v>
      </c>
      <c r="H6565" s="7" t="s">
        <v>538</v>
      </c>
    </row>
    <row r="6566" spans="1:8" ht="60">
      <c r="A6566" s="7" t="s">
        <v>13079</v>
      </c>
      <c r="B6566" s="7"/>
      <c r="C6566" s="7" t="s">
        <v>20209</v>
      </c>
      <c r="D6566" s="7" t="s">
        <v>13080</v>
      </c>
      <c r="E6566" s="7" t="s">
        <v>4</v>
      </c>
      <c r="F6566" s="7" t="s">
        <v>13081</v>
      </c>
      <c r="G6566" s="7">
        <v>1999</v>
      </c>
      <c r="H6566" s="7" t="s">
        <v>277</v>
      </c>
    </row>
    <row r="6567" spans="1:8" ht="105">
      <c r="A6567" s="7" t="s">
        <v>13082</v>
      </c>
      <c r="B6567" s="7"/>
      <c r="C6567" s="7" t="s">
        <v>13083</v>
      </c>
      <c r="D6567" s="7" t="s">
        <v>5</v>
      </c>
      <c r="E6567" s="7" t="s">
        <v>4</v>
      </c>
      <c r="F6567" s="7" t="s">
        <v>11942</v>
      </c>
      <c r="G6567" s="7">
        <v>2000</v>
      </c>
      <c r="H6567" s="7" t="s">
        <v>50</v>
      </c>
    </row>
    <row r="6568" spans="1:8" ht="45">
      <c r="A6568" s="7" t="s">
        <v>13084</v>
      </c>
      <c r="B6568" s="7" t="s">
        <v>13085</v>
      </c>
      <c r="C6568" s="7" t="s">
        <v>20210</v>
      </c>
      <c r="D6568" s="7" t="s">
        <v>5</v>
      </c>
      <c r="E6568" s="7" t="s">
        <v>4</v>
      </c>
      <c r="F6568" s="7" t="s">
        <v>9924</v>
      </c>
      <c r="G6568" s="7">
        <v>1997</v>
      </c>
      <c r="H6568" s="7" t="s">
        <v>268</v>
      </c>
    </row>
    <row r="6569" spans="1:8" ht="180">
      <c r="A6569" s="7" t="s">
        <v>13086</v>
      </c>
      <c r="B6569" s="7"/>
      <c r="C6569" s="7" t="s">
        <v>20211</v>
      </c>
      <c r="D6569" s="7" t="s">
        <v>5</v>
      </c>
      <c r="E6569" s="7" t="s">
        <v>4</v>
      </c>
      <c r="F6569" s="7" t="s">
        <v>13087</v>
      </c>
      <c r="G6569" s="7">
        <v>1997</v>
      </c>
      <c r="H6569" s="7" t="s">
        <v>80</v>
      </c>
    </row>
    <row r="6570" spans="1:8" ht="81" customHeight="1">
      <c r="A6570" s="7" t="s">
        <v>13088</v>
      </c>
      <c r="B6570" s="7"/>
      <c r="C6570" s="7" t="s">
        <v>13089</v>
      </c>
      <c r="D6570" s="26" t="s">
        <v>22476</v>
      </c>
      <c r="E6570" s="7" t="s">
        <v>4</v>
      </c>
      <c r="F6570" s="7" t="s">
        <v>13090</v>
      </c>
      <c r="G6570" s="7">
        <v>2000</v>
      </c>
      <c r="H6570" s="7" t="s">
        <v>279</v>
      </c>
    </row>
    <row r="6571" spans="1:8" ht="86.25" customHeight="1">
      <c r="A6571" s="7" t="s">
        <v>13091</v>
      </c>
      <c r="B6571" s="7"/>
      <c r="C6571" s="7" t="s">
        <v>20212</v>
      </c>
      <c r="D6571" s="7" t="s">
        <v>13092</v>
      </c>
      <c r="E6571" s="7" t="s">
        <v>4</v>
      </c>
      <c r="F6571" s="7" t="s">
        <v>13093</v>
      </c>
      <c r="G6571" s="7" t="s">
        <v>121</v>
      </c>
      <c r="H6571" s="7" t="s">
        <v>74</v>
      </c>
    </row>
    <row r="6572" spans="1:8" ht="174" customHeight="1">
      <c r="A6572" s="7" t="s">
        <v>13094</v>
      </c>
      <c r="B6572" s="7" t="s">
        <v>13095</v>
      </c>
      <c r="C6572" s="7" t="s">
        <v>13096</v>
      </c>
      <c r="D6572" s="7" t="s">
        <v>4663</v>
      </c>
      <c r="E6572" s="7" t="s">
        <v>4</v>
      </c>
      <c r="F6572" s="7" t="s">
        <v>1412</v>
      </c>
      <c r="G6572" s="7">
        <v>1999</v>
      </c>
      <c r="H6572" s="7" t="s">
        <v>1506</v>
      </c>
    </row>
    <row r="6573" spans="1:8" ht="204" customHeight="1">
      <c r="A6573" s="7" t="s">
        <v>13097</v>
      </c>
      <c r="B6573" s="7"/>
      <c r="C6573" s="7" t="s">
        <v>20213</v>
      </c>
      <c r="D6573" s="7" t="s">
        <v>5</v>
      </c>
      <c r="E6573" s="7" t="s">
        <v>4</v>
      </c>
      <c r="F6573" s="7" t="s">
        <v>5</v>
      </c>
      <c r="G6573" s="7">
        <v>1999</v>
      </c>
      <c r="H6573" s="7" t="s">
        <v>74</v>
      </c>
    </row>
    <row r="6574" spans="1:8" ht="226.5" customHeight="1">
      <c r="A6574" s="7" t="s">
        <v>13098</v>
      </c>
      <c r="B6574" s="7"/>
      <c r="C6574" s="7" t="s">
        <v>20214</v>
      </c>
      <c r="D6574" s="7" t="s">
        <v>5</v>
      </c>
      <c r="E6574" s="7" t="s">
        <v>4</v>
      </c>
      <c r="F6574" s="7" t="s">
        <v>5</v>
      </c>
      <c r="G6574" s="7">
        <v>1999</v>
      </c>
      <c r="H6574" s="7" t="s">
        <v>74</v>
      </c>
    </row>
    <row r="6575" spans="1:8" ht="94.5" customHeight="1">
      <c r="A6575" s="7" t="s">
        <v>13099</v>
      </c>
      <c r="B6575" s="7"/>
      <c r="C6575" s="7" t="s">
        <v>20215</v>
      </c>
      <c r="D6575" s="7" t="s">
        <v>5</v>
      </c>
      <c r="E6575" s="7" t="s">
        <v>4</v>
      </c>
      <c r="F6575" s="7" t="s">
        <v>5</v>
      </c>
      <c r="G6575" s="7">
        <v>1999</v>
      </c>
      <c r="H6575" s="7" t="s">
        <v>74</v>
      </c>
    </row>
    <row r="6576" spans="1:8" ht="67.5" customHeight="1">
      <c r="A6576" s="7" t="s">
        <v>13100</v>
      </c>
      <c r="B6576" s="7"/>
      <c r="C6576" s="7" t="s">
        <v>20216</v>
      </c>
      <c r="D6576" s="7" t="s">
        <v>5</v>
      </c>
      <c r="E6576" s="7" t="s">
        <v>4</v>
      </c>
      <c r="F6576" s="7" t="s">
        <v>1176</v>
      </c>
      <c r="G6576" s="7">
        <v>1998</v>
      </c>
      <c r="H6576" s="7" t="s">
        <v>74</v>
      </c>
    </row>
    <row r="6577" spans="1:8" ht="61.5" customHeight="1">
      <c r="A6577" s="7" t="s">
        <v>13101</v>
      </c>
      <c r="B6577" s="7"/>
      <c r="C6577" s="7" t="s">
        <v>20217</v>
      </c>
      <c r="D6577" s="7" t="s">
        <v>5</v>
      </c>
      <c r="E6577" s="7" t="s">
        <v>4</v>
      </c>
      <c r="F6577" s="7" t="s">
        <v>1176</v>
      </c>
      <c r="G6577" s="7">
        <v>1998</v>
      </c>
      <c r="H6577" s="7" t="s">
        <v>74</v>
      </c>
    </row>
    <row r="6578" spans="1:8" ht="60">
      <c r="A6578" s="7" t="s">
        <v>13102</v>
      </c>
      <c r="B6578" s="7"/>
      <c r="C6578" s="7" t="s">
        <v>20218</v>
      </c>
      <c r="D6578" s="7" t="s">
        <v>5</v>
      </c>
      <c r="E6578" s="7" t="s">
        <v>4</v>
      </c>
      <c r="F6578" s="7" t="s">
        <v>13103</v>
      </c>
      <c r="G6578" s="7">
        <v>1999</v>
      </c>
      <c r="H6578" s="7" t="s">
        <v>513</v>
      </c>
    </row>
    <row r="6579" spans="1:8" ht="60">
      <c r="A6579" s="7" t="s">
        <v>13104</v>
      </c>
      <c r="B6579" s="7"/>
      <c r="C6579" s="7" t="s">
        <v>20219</v>
      </c>
      <c r="D6579" s="7" t="s">
        <v>5</v>
      </c>
      <c r="E6579" s="7" t="s">
        <v>4</v>
      </c>
      <c r="F6579" s="7" t="s">
        <v>13103</v>
      </c>
      <c r="G6579" s="7">
        <v>1999</v>
      </c>
      <c r="H6579" s="7" t="s">
        <v>74</v>
      </c>
    </row>
    <row r="6580" spans="1:8">
      <c r="A6580" s="7" t="s">
        <v>13105</v>
      </c>
      <c r="B6580" s="7"/>
      <c r="C6580" s="7" t="s">
        <v>13106</v>
      </c>
      <c r="D6580" s="7" t="s">
        <v>5</v>
      </c>
      <c r="E6580" s="7" t="s">
        <v>4</v>
      </c>
      <c r="F6580" s="7" t="s">
        <v>5</v>
      </c>
      <c r="G6580" s="7">
        <v>2000</v>
      </c>
      <c r="H6580" s="7" t="s">
        <v>5587</v>
      </c>
    </row>
    <row r="6581" spans="1:8" ht="60">
      <c r="A6581" s="7" t="s">
        <v>13107</v>
      </c>
      <c r="B6581" s="7"/>
      <c r="C6581" s="7" t="s">
        <v>20220</v>
      </c>
      <c r="D6581" s="7"/>
      <c r="E6581" s="7" t="s">
        <v>4</v>
      </c>
      <c r="F6581" s="7" t="s">
        <v>13108</v>
      </c>
      <c r="G6581" s="7">
        <v>1995</v>
      </c>
      <c r="H6581" s="7" t="s">
        <v>377</v>
      </c>
    </row>
    <row r="6582" spans="1:8" ht="30">
      <c r="A6582" s="7" t="s">
        <v>13109</v>
      </c>
      <c r="B6582" s="7"/>
      <c r="C6582" s="7" t="s">
        <v>13110</v>
      </c>
      <c r="D6582" s="7" t="s">
        <v>5</v>
      </c>
      <c r="E6582" s="7" t="s">
        <v>4</v>
      </c>
      <c r="F6582" s="7" t="s">
        <v>5</v>
      </c>
      <c r="G6582" s="7">
        <v>1999</v>
      </c>
      <c r="H6582" s="7" t="s">
        <v>74</v>
      </c>
    </row>
    <row r="6583" spans="1:8">
      <c r="A6583" s="7" t="s">
        <v>13111</v>
      </c>
      <c r="B6583" s="7"/>
      <c r="C6583" s="7" t="s">
        <v>13112</v>
      </c>
      <c r="D6583" s="7" t="s">
        <v>5</v>
      </c>
      <c r="E6583" s="7" t="s">
        <v>4</v>
      </c>
      <c r="F6583" s="7" t="s">
        <v>5</v>
      </c>
      <c r="G6583" s="7">
        <v>1999</v>
      </c>
      <c r="H6583" s="7" t="s">
        <v>74</v>
      </c>
    </row>
    <row r="6584" spans="1:8" ht="30">
      <c r="A6584" s="7" t="s">
        <v>13113</v>
      </c>
      <c r="B6584" s="7"/>
      <c r="C6584" s="7" t="s">
        <v>13114</v>
      </c>
      <c r="D6584" s="7" t="s">
        <v>5</v>
      </c>
      <c r="E6584" s="7" t="s">
        <v>4</v>
      </c>
      <c r="F6584" s="7" t="s">
        <v>5</v>
      </c>
      <c r="G6584" s="7">
        <v>1999</v>
      </c>
      <c r="H6584" s="7" t="s">
        <v>74</v>
      </c>
    </row>
    <row r="6585" spans="1:8" ht="30">
      <c r="A6585" s="7" t="s">
        <v>13115</v>
      </c>
      <c r="B6585" s="7"/>
      <c r="C6585" s="7" t="s">
        <v>13116</v>
      </c>
      <c r="D6585" s="7" t="s">
        <v>5</v>
      </c>
      <c r="E6585" s="7" t="s">
        <v>4</v>
      </c>
      <c r="F6585" s="7" t="s">
        <v>5</v>
      </c>
      <c r="G6585" s="7">
        <v>1999</v>
      </c>
      <c r="H6585" s="7" t="s">
        <v>74</v>
      </c>
    </row>
    <row r="6586" spans="1:8" ht="120">
      <c r="A6586" s="7" t="s">
        <v>13117</v>
      </c>
      <c r="B6586" s="7" t="s">
        <v>13118</v>
      </c>
      <c r="C6586" s="7" t="s">
        <v>13119</v>
      </c>
      <c r="D6586" s="7" t="s">
        <v>5</v>
      </c>
      <c r="E6586" s="7" t="s">
        <v>4</v>
      </c>
      <c r="F6586" s="7" t="s">
        <v>12835</v>
      </c>
      <c r="G6586" s="7" t="s">
        <v>121</v>
      </c>
      <c r="H6586" s="7" t="s">
        <v>1457</v>
      </c>
    </row>
    <row r="6587" spans="1:8" ht="120">
      <c r="A6587" s="7" t="s">
        <v>13120</v>
      </c>
      <c r="B6587" s="7" t="s">
        <v>13121</v>
      </c>
      <c r="C6587" s="7" t="s">
        <v>13122</v>
      </c>
      <c r="D6587" s="7" t="s">
        <v>5</v>
      </c>
      <c r="E6587" s="7" t="s">
        <v>4</v>
      </c>
      <c r="F6587" s="7" t="s">
        <v>12835</v>
      </c>
      <c r="G6587" s="7" t="s">
        <v>121</v>
      </c>
      <c r="H6587" s="7" t="s">
        <v>380</v>
      </c>
    </row>
    <row r="6588" spans="1:8" ht="120">
      <c r="A6588" s="7" t="s">
        <v>13123</v>
      </c>
      <c r="B6588" s="7" t="s">
        <v>13124</v>
      </c>
      <c r="C6588" s="7" t="s">
        <v>13125</v>
      </c>
      <c r="D6588" s="7" t="s">
        <v>5</v>
      </c>
      <c r="E6588" s="7" t="s">
        <v>4</v>
      </c>
      <c r="F6588" s="7" t="s">
        <v>12835</v>
      </c>
      <c r="G6588" s="7" t="s">
        <v>121</v>
      </c>
      <c r="H6588" s="7" t="s">
        <v>437</v>
      </c>
    </row>
    <row r="6589" spans="1:8" ht="120">
      <c r="A6589" s="7" t="s">
        <v>13126</v>
      </c>
      <c r="B6589" s="7" t="s">
        <v>13127</v>
      </c>
      <c r="C6589" s="7" t="s">
        <v>13128</v>
      </c>
      <c r="D6589" s="7" t="s">
        <v>5</v>
      </c>
      <c r="E6589" s="7" t="s">
        <v>4</v>
      </c>
      <c r="F6589" s="7" t="s">
        <v>12835</v>
      </c>
      <c r="G6589" s="7" t="s">
        <v>121</v>
      </c>
      <c r="H6589" s="7" t="s">
        <v>114</v>
      </c>
    </row>
    <row r="6590" spans="1:8" ht="120">
      <c r="A6590" s="7" t="s">
        <v>13129</v>
      </c>
      <c r="B6590" s="7" t="s">
        <v>13130</v>
      </c>
      <c r="C6590" s="7" t="s">
        <v>13131</v>
      </c>
      <c r="D6590" s="7" t="s">
        <v>5</v>
      </c>
      <c r="E6590" s="7" t="s">
        <v>4</v>
      </c>
      <c r="F6590" s="7" t="s">
        <v>12835</v>
      </c>
      <c r="G6590" s="7" t="s">
        <v>121</v>
      </c>
      <c r="H6590" s="7" t="s">
        <v>110</v>
      </c>
    </row>
    <row r="6591" spans="1:8" ht="120">
      <c r="A6591" s="7" t="s">
        <v>13132</v>
      </c>
      <c r="B6591" s="7" t="s">
        <v>13133</v>
      </c>
      <c r="C6591" s="7" t="s">
        <v>20221</v>
      </c>
      <c r="D6591" s="7" t="s">
        <v>5</v>
      </c>
      <c r="E6591" s="7" t="s">
        <v>4</v>
      </c>
      <c r="F6591" s="7" t="s">
        <v>12835</v>
      </c>
      <c r="G6591" s="7" t="s">
        <v>121</v>
      </c>
      <c r="H6591" s="7" t="s">
        <v>1200</v>
      </c>
    </row>
    <row r="6592" spans="1:8" ht="120">
      <c r="A6592" s="7" t="s">
        <v>13134</v>
      </c>
      <c r="B6592" s="7" t="s">
        <v>13135</v>
      </c>
      <c r="C6592" s="7" t="s">
        <v>13136</v>
      </c>
      <c r="D6592" s="7" t="s">
        <v>5</v>
      </c>
      <c r="E6592" s="7" t="s">
        <v>4</v>
      </c>
      <c r="F6592" s="7" t="s">
        <v>12835</v>
      </c>
      <c r="G6592" s="7" t="s">
        <v>121</v>
      </c>
      <c r="H6592" s="7" t="s">
        <v>5638</v>
      </c>
    </row>
    <row r="6593" spans="1:8" ht="90">
      <c r="A6593" s="7" t="s">
        <v>13137</v>
      </c>
      <c r="B6593" s="7" t="s">
        <v>13138</v>
      </c>
      <c r="C6593" s="7" t="s">
        <v>13139</v>
      </c>
      <c r="D6593" s="7" t="s">
        <v>5</v>
      </c>
      <c r="E6593" s="7" t="s">
        <v>4</v>
      </c>
      <c r="F6593" s="7" t="s">
        <v>11762</v>
      </c>
      <c r="G6593" s="7">
        <v>2000</v>
      </c>
      <c r="H6593" s="7" t="s">
        <v>1506</v>
      </c>
    </row>
    <row r="6594" spans="1:8" ht="30">
      <c r="A6594" s="7" t="s">
        <v>13140</v>
      </c>
      <c r="B6594" s="7" t="s">
        <v>13141</v>
      </c>
      <c r="C6594" s="7" t="s">
        <v>13142</v>
      </c>
      <c r="D6594" s="7" t="s">
        <v>10929</v>
      </c>
      <c r="E6594" s="7" t="s">
        <v>4</v>
      </c>
      <c r="F6594" s="7" t="s">
        <v>3873</v>
      </c>
      <c r="G6594" s="7">
        <v>2000</v>
      </c>
      <c r="H6594" s="7" t="s">
        <v>5912</v>
      </c>
    </row>
    <row r="6595" spans="1:8" ht="30">
      <c r="A6595" s="7" t="s">
        <v>13143</v>
      </c>
      <c r="B6595" s="7" t="s">
        <v>13144</v>
      </c>
      <c r="C6595" s="7" t="s">
        <v>20222</v>
      </c>
      <c r="D6595" s="7" t="s">
        <v>10929</v>
      </c>
      <c r="E6595" s="7" t="s">
        <v>4</v>
      </c>
      <c r="F6595" s="7" t="s">
        <v>3873</v>
      </c>
      <c r="G6595" s="7">
        <v>2000</v>
      </c>
      <c r="H6595" s="7" t="s">
        <v>346</v>
      </c>
    </row>
    <row r="6596" spans="1:8" ht="90">
      <c r="A6596" s="7" t="s">
        <v>13145</v>
      </c>
      <c r="B6596" s="7"/>
      <c r="C6596" s="7" t="s">
        <v>13146</v>
      </c>
      <c r="D6596" s="7" t="s">
        <v>5</v>
      </c>
      <c r="E6596" s="7" t="s">
        <v>4</v>
      </c>
      <c r="F6596" s="7" t="s">
        <v>11762</v>
      </c>
      <c r="G6596" s="7">
        <v>1999</v>
      </c>
      <c r="H6596" s="7" t="s">
        <v>74</v>
      </c>
    </row>
    <row r="6597" spans="1:8" ht="90">
      <c r="A6597" s="7" t="s">
        <v>13147</v>
      </c>
      <c r="B6597" s="7"/>
      <c r="C6597" s="7" t="s">
        <v>13148</v>
      </c>
      <c r="D6597" s="7" t="s">
        <v>5</v>
      </c>
      <c r="E6597" s="7" t="s">
        <v>4</v>
      </c>
      <c r="F6597" s="7" t="s">
        <v>1176</v>
      </c>
      <c r="G6597" s="7">
        <v>1998</v>
      </c>
      <c r="H6597" s="7" t="s">
        <v>74</v>
      </c>
    </row>
    <row r="6598" spans="1:8" ht="90">
      <c r="A6598" s="7" t="s">
        <v>13149</v>
      </c>
      <c r="B6598" s="7"/>
      <c r="C6598" s="7" t="s">
        <v>20223</v>
      </c>
      <c r="D6598" s="7" t="s">
        <v>5</v>
      </c>
      <c r="E6598" s="7" t="s">
        <v>4</v>
      </c>
      <c r="F6598" s="7" t="s">
        <v>1176</v>
      </c>
      <c r="G6598" s="7">
        <v>1998</v>
      </c>
      <c r="H6598" s="7" t="s">
        <v>74</v>
      </c>
    </row>
    <row r="6599" spans="1:8" ht="30">
      <c r="A6599" s="7" t="s">
        <v>13150</v>
      </c>
      <c r="B6599" s="7"/>
      <c r="C6599" s="7" t="s">
        <v>13151</v>
      </c>
      <c r="D6599" s="7" t="s">
        <v>5</v>
      </c>
      <c r="E6599" s="7" t="s">
        <v>4</v>
      </c>
      <c r="F6599" s="7" t="s">
        <v>5</v>
      </c>
      <c r="G6599" s="7">
        <v>1997</v>
      </c>
      <c r="H6599" s="7" t="s">
        <v>426</v>
      </c>
    </row>
    <row r="6600" spans="1:8" ht="90">
      <c r="A6600" s="7" t="s">
        <v>13152</v>
      </c>
      <c r="B6600" s="7"/>
      <c r="C6600" s="7" t="s">
        <v>13153</v>
      </c>
      <c r="D6600" s="7" t="s">
        <v>5</v>
      </c>
      <c r="E6600" s="7" t="s">
        <v>4</v>
      </c>
      <c r="F6600" s="7" t="s">
        <v>11762</v>
      </c>
      <c r="G6600" s="7">
        <v>1998</v>
      </c>
      <c r="H6600" s="7" t="s">
        <v>74</v>
      </c>
    </row>
    <row r="6601" spans="1:8" ht="90">
      <c r="A6601" s="7" t="s">
        <v>13154</v>
      </c>
      <c r="B6601" s="7"/>
      <c r="C6601" s="7" t="s">
        <v>20224</v>
      </c>
      <c r="D6601" s="7" t="s">
        <v>5</v>
      </c>
      <c r="E6601" s="7" t="s">
        <v>4</v>
      </c>
      <c r="F6601" s="7" t="s">
        <v>12480</v>
      </c>
      <c r="G6601" s="7">
        <v>1999</v>
      </c>
      <c r="H6601" s="7" t="s">
        <v>74</v>
      </c>
    </row>
    <row r="6602" spans="1:8" ht="75">
      <c r="A6602" s="7" t="s">
        <v>13155</v>
      </c>
      <c r="B6602" s="7"/>
      <c r="C6602" s="7" t="s">
        <v>20225</v>
      </c>
      <c r="D6602" s="7" t="s">
        <v>19202</v>
      </c>
      <c r="E6602" s="7" t="s">
        <v>4</v>
      </c>
      <c r="F6602" s="7" t="s">
        <v>13156</v>
      </c>
      <c r="G6602" s="7">
        <v>1999</v>
      </c>
      <c r="H6602" s="7" t="s">
        <v>14</v>
      </c>
    </row>
    <row r="6603" spans="1:8" ht="60">
      <c r="A6603" s="7" t="s">
        <v>13157</v>
      </c>
      <c r="B6603" s="7" t="s">
        <v>13158</v>
      </c>
      <c r="C6603" s="7" t="s">
        <v>20226</v>
      </c>
      <c r="D6603" s="7"/>
      <c r="E6603" s="7" t="s">
        <v>4</v>
      </c>
      <c r="F6603" s="7" t="s">
        <v>4851</v>
      </c>
      <c r="G6603" s="7">
        <v>1999</v>
      </c>
      <c r="H6603" s="7" t="s">
        <v>4267</v>
      </c>
    </row>
    <row r="6604" spans="1:8" ht="60">
      <c r="A6604" s="7" t="s">
        <v>13159</v>
      </c>
      <c r="B6604" s="7"/>
      <c r="C6604" s="7" t="s">
        <v>20227</v>
      </c>
      <c r="D6604" s="7"/>
      <c r="E6604" s="7" t="s">
        <v>2739</v>
      </c>
      <c r="F6604" s="7" t="s">
        <v>4851</v>
      </c>
      <c r="G6604" s="7">
        <v>1996</v>
      </c>
      <c r="H6604" s="7" t="s">
        <v>83</v>
      </c>
    </row>
    <row r="6605" spans="1:8" ht="45">
      <c r="A6605" s="7" t="s">
        <v>13160</v>
      </c>
      <c r="B6605" s="7"/>
      <c r="C6605" s="7" t="s">
        <v>20228</v>
      </c>
      <c r="D6605" s="7"/>
      <c r="E6605" s="7"/>
      <c r="F6605" s="7" t="s">
        <v>13161</v>
      </c>
      <c r="G6605" s="7" t="s">
        <v>121</v>
      </c>
      <c r="H6605" s="7" t="s">
        <v>74</v>
      </c>
    </row>
    <row r="6606" spans="1:8" ht="105">
      <c r="A6606" s="7" t="s">
        <v>13162</v>
      </c>
      <c r="B6606" s="7" t="s">
        <v>13163</v>
      </c>
      <c r="C6606" s="7" t="s">
        <v>13164</v>
      </c>
      <c r="D6606" s="7" t="s">
        <v>5</v>
      </c>
      <c r="E6606" s="7" t="s">
        <v>4</v>
      </c>
      <c r="F6606" s="7" t="s">
        <v>4790</v>
      </c>
      <c r="G6606" s="7">
        <v>2000</v>
      </c>
      <c r="H6606" s="7" t="s">
        <v>470</v>
      </c>
    </row>
    <row r="6607" spans="1:8" ht="105">
      <c r="A6607" s="7" t="s">
        <v>13162</v>
      </c>
      <c r="B6607" s="7" t="s">
        <v>13163</v>
      </c>
      <c r="C6607" s="7" t="s">
        <v>13164</v>
      </c>
      <c r="D6607" s="7" t="s">
        <v>5</v>
      </c>
      <c r="E6607" s="7" t="s">
        <v>4</v>
      </c>
      <c r="F6607" s="7" t="s">
        <v>4790</v>
      </c>
      <c r="G6607" s="7">
        <v>2000</v>
      </c>
      <c r="H6607" s="7" t="s">
        <v>470</v>
      </c>
    </row>
    <row r="6608" spans="1:8" ht="60">
      <c r="A6608" s="7" t="s">
        <v>13165</v>
      </c>
      <c r="B6608" s="7" t="s">
        <v>13166</v>
      </c>
      <c r="C6608" s="7" t="s">
        <v>20229</v>
      </c>
      <c r="D6608" s="7"/>
      <c r="E6608" s="7" t="s">
        <v>2739</v>
      </c>
      <c r="F6608" s="7" t="s">
        <v>4851</v>
      </c>
      <c r="G6608" s="7">
        <v>2000</v>
      </c>
      <c r="H6608" s="7" t="s">
        <v>1547</v>
      </c>
    </row>
    <row r="6609" spans="1:8" ht="60">
      <c r="A6609" s="7" t="s">
        <v>13165</v>
      </c>
      <c r="B6609" s="7" t="s">
        <v>13166</v>
      </c>
      <c r="C6609" s="7" t="s">
        <v>20229</v>
      </c>
      <c r="D6609" s="7"/>
      <c r="E6609" s="7" t="s">
        <v>2739</v>
      </c>
      <c r="F6609" s="7" t="s">
        <v>4851</v>
      </c>
      <c r="G6609" s="7">
        <v>2000</v>
      </c>
      <c r="H6609" s="7" t="s">
        <v>1547</v>
      </c>
    </row>
    <row r="6610" spans="1:8" ht="75">
      <c r="A6610" s="7" t="s">
        <v>13167</v>
      </c>
      <c r="B6610" s="7"/>
      <c r="C6610" s="7" t="s">
        <v>288</v>
      </c>
      <c r="D6610" s="7" t="s">
        <v>5</v>
      </c>
      <c r="E6610" s="7" t="s">
        <v>4</v>
      </c>
      <c r="F6610" s="7" t="s">
        <v>289</v>
      </c>
      <c r="G6610" s="7">
        <v>2000</v>
      </c>
      <c r="H6610" s="7" t="s">
        <v>1515</v>
      </c>
    </row>
    <row r="6611" spans="1:8" ht="90">
      <c r="A6611" s="7" t="s">
        <v>13168</v>
      </c>
      <c r="B6611" s="7" t="s">
        <v>13169</v>
      </c>
      <c r="C6611" s="7" t="s">
        <v>13170</v>
      </c>
      <c r="D6611" s="7" t="s">
        <v>5</v>
      </c>
      <c r="E6611" s="7" t="s">
        <v>4</v>
      </c>
      <c r="F6611" s="7" t="s">
        <v>11762</v>
      </c>
      <c r="G6611" s="7">
        <v>2000</v>
      </c>
      <c r="H6611" s="7" t="s">
        <v>4089</v>
      </c>
    </row>
    <row r="6612" spans="1:8" ht="45">
      <c r="A6612" s="7" t="s">
        <v>23210</v>
      </c>
      <c r="B6612" s="24" t="s">
        <v>23211</v>
      </c>
      <c r="C6612" s="26" t="s">
        <v>23212</v>
      </c>
      <c r="D6612" s="26" t="s">
        <v>149</v>
      </c>
      <c r="E6612" s="26" t="s">
        <v>4010</v>
      </c>
      <c r="F6612" s="26" t="s">
        <v>149</v>
      </c>
      <c r="G6612" s="26">
        <v>2010</v>
      </c>
      <c r="H6612" s="26" t="s">
        <v>346</v>
      </c>
    </row>
    <row r="6613" spans="1:8" ht="30">
      <c r="A6613" s="7" t="s">
        <v>13171</v>
      </c>
      <c r="B6613" s="7"/>
      <c r="C6613" s="7" t="s">
        <v>13172</v>
      </c>
      <c r="D6613" s="24" t="s">
        <v>22329</v>
      </c>
      <c r="E6613" s="7" t="s">
        <v>4</v>
      </c>
      <c r="F6613" s="7"/>
      <c r="G6613" s="7">
        <v>1999</v>
      </c>
      <c r="H6613" s="7" t="s">
        <v>296</v>
      </c>
    </row>
    <row r="6614" spans="1:8" ht="180">
      <c r="A6614" s="7" t="s">
        <v>13173</v>
      </c>
      <c r="B6614" s="7"/>
      <c r="C6614" s="7" t="s">
        <v>13174</v>
      </c>
      <c r="D6614" s="7" t="s">
        <v>5</v>
      </c>
      <c r="E6614" s="7" t="s">
        <v>4</v>
      </c>
      <c r="F6614" s="7" t="s">
        <v>13175</v>
      </c>
      <c r="G6614" s="7" t="s">
        <v>121</v>
      </c>
      <c r="H6614" s="7" t="s">
        <v>74</v>
      </c>
    </row>
    <row r="6615" spans="1:8" ht="180">
      <c r="A6615" s="7" t="s">
        <v>13173</v>
      </c>
      <c r="B6615" s="7"/>
      <c r="C6615" s="7" t="s">
        <v>13174</v>
      </c>
      <c r="D6615" s="7" t="s">
        <v>5</v>
      </c>
      <c r="E6615" s="7" t="s">
        <v>4</v>
      </c>
      <c r="F6615" s="7" t="s">
        <v>13175</v>
      </c>
      <c r="G6615" s="7" t="s">
        <v>121</v>
      </c>
      <c r="H6615" s="7" t="s">
        <v>74</v>
      </c>
    </row>
    <row r="6616" spans="1:8" ht="45">
      <c r="A6616" s="7" t="s">
        <v>13176</v>
      </c>
      <c r="B6616" s="7"/>
      <c r="C6616" s="7" t="s">
        <v>13177</v>
      </c>
      <c r="D6616" s="7" t="s">
        <v>4853</v>
      </c>
      <c r="E6616" s="7" t="s">
        <v>4</v>
      </c>
      <c r="F6616" s="7" t="s">
        <v>4855</v>
      </c>
      <c r="G6616" s="7" t="s">
        <v>121</v>
      </c>
      <c r="H6616" s="7" t="s">
        <v>74</v>
      </c>
    </row>
    <row r="6617" spans="1:8" ht="30">
      <c r="A6617" s="7" t="s">
        <v>13178</v>
      </c>
      <c r="B6617" s="7"/>
      <c r="C6617" s="7" t="s">
        <v>13179</v>
      </c>
      <c r="D6617" s="7" t="s">
        <v>5</v>
      </c>
      <c r="E6617" s="7" t="s">
        <v>4</v>
      </c>
      <c r="F6617" s="7" t="s">
        <v>5</v>
      </c>
      <c r="G6617" s="7" t="s">
        <v>121</v>
      </c>
      <c r="H6617" s="7" t="s">
        <v>529</v>
      </c>
    </row>
    <row r="6618" spans="1:8">
      <c r="A6618" s="7" t="s">
        <v>13180</v>
      </c>
      <c r="B6618" s="7" t="s">
        <v>13181</v>
      </c>
      <c r="C6618" s="7" t="s">
        <v>13182</v>
      </c>
      <c r="D6618" s="7"/>
      <c r="E6618" s="7" t="s">
        <v>4</v>
      </c>
      <c r="F6618" s="7" t="s">
        <v>10987</v>
      </c>
      <c r="G6618" s="7">
        <v>1996</v>
      </c>
      <c r="H6618" s="7" t="s">
        <v>13183</v>
      </c>
    </row>
    <row r="6619" spans="1:8">
      <c r="A6619" s="7" t="s">
        <v>13180</v>
      </c>
      <c r="B6619" s="7" t="s">
        <v>13181</v>
      </c>
      <c r="C6619" s="7" t="s">
        <v>13182</v>
      </c>
      <c r="D6619" s="7"/>
      <c r="E6619" s="7" t="s">
        <v>4</v>
      </c>
      <c r="F6619" s="7" t="s">
        <v>10987</v>
      </c>
      <c r="G6619" s="7">
        <v>1996</v>
      </c>
      <c r="H6619" s="7" t="s">
        <v>13183</v>
      </c>
    </row>
    <row r="6620" spans="1:8" ht="30">
      <c r="A6620" s="7" t="s">
        <v>13184</v>
      </c>
      <c r="B6620" s="7"/>
      <c r="C6620" s="7" t="s">
        <v>5317</v>
      </c>
      <c r="D6620" s="7" t="s">
        <v>17622</v>
      </c>
      <c r="E6620" s="7" t="s">
        <v>4</v>
      </c>
      <c r="F6620" s="7" t="s">
        <v>1765</v>
      </c>
      <c r="G6620" s="7">
        <v>1998</v>
      </c>
      <c r="H6620" s="7" t="s">
        <v>74</v>
      </c>
    </row>
    <row r="6621" spans="1:8" ht="75">
      <c r="A6621" s="7" t="s">
        <v>13185</v>
      </c>
      <c r="B6621" s="7" t="s">
        <v>13186</v>
      </c>
      <c r="C6621" s="7" t="s">
        <v>13187</v>
      </c>
      <c r="D6621" s="7" t="s">
        <v>5</v>
      </c>
      <c r="E6621" s="7" t="s">
        <v>4</v>
      </c>
      <c r="F6621" s="7" t="s">
        <v>13188</v>
      </c>
      <c r="G6621" s="7" t="s">
        <v>121</v>
      </c>
      <c r="H6621" s="7" t="s">
        <v>13189</v>
      </c>
    </row>
    <row r="6622" spans="1:8" ht="45">
      <c r="A6622" s="7" t="s">
        <v>13190</v>
      </c>
      <c r="B6622" s="7"/>
      <c r="C6622" s="7" t="s">
        <v>20230</v>
      </c>
      <c r="D6622" s="7" t="s">
        <v>13191</v>
      </c>
      <c r="E6622" s="7" t="s">
        <v>13192</v>
      </c>
      <c r="F6622" s="7" t="s">
        <v>13191</v>
      </c>
      <c r="G6622" s="7">
        <v>2000</v>
      </c>
      <c r="H6622" s="7" t="s">
        <v>4089</v>
      </c>
    </row>
    <row r="6623" spans="1:8" ht="75">
      <c r="A6623" s="7" t="s">
        <v>13193</v>
      </c>
      <c r="B6623" s="7" t="s">
        <v>13194</v>
      </c>
      <c r="C6623" s="7" t="s">
        <v>13195</v>
      </c>
      <c r="D6623" s="7"/>
      <c r="E6623" s="7" t="s">
        <v>4</v>
      </c>
      <c r="F6623" s="7" t="s">
        <v>13196</v>
      </c>
      <c r="G6623" s="7">
        <v>1998</v>
      </c>
      <c r="H6623" s="7" t="s">
        <v>10659</v>
      </c>
    </row>
    <row r="6624" spans="1:8" ht="150">
      <c r="A6624" s="7" t="s">
        <v>13197</v>
      </c>
      <c r="B6624" s="7" t="s">
        <v>13198</v>
      </c>
      <c r="C6624" s="7" t="s">
        <v>13199</v>
      </c>
      <c r="D6624" s="7"/>
      <c r="E6624" s="7" t="s">
        <v>4</v>
      </c>
      <c r="F6624" s="7" t="s">
        <v>13200</v>
      </c>
      <c r="G6624" s="7">
        <v>1998</v>
      </c>
      <c r="H6624" s="7" t="s">
        <v>1882</v>
      </c>
    </row>
    <row r="6625" spans="1:8" ht="60">
      <c r="A6625" s="7" t="s">
        <v>13201</v>
      </c>
      <c r="B6625" s="7" t="s">
        <v>13202</v>
      </c>
      <c r="C6625" s="7" t="s">
        <v>13203</v>
      </c>
      <c r="D6625" s="7" t="s">
        <v>5</v>
      </c>
      <c r="E6625" s="7" t="s">
        <v>4</v>
      </c>
      <c r="F6625" s="7" t="s">
        <v>753</v>
      </c>
      <c r="G6625" s="7">
        <v>1998</v>
      </c>
      <c r="H6625" s="7" t="s">
        <v>76</v>
      </c>
    </row>
    <row r="6626" spans="1:8" ht="105">
      <c r="A6626" s="7" t="s">
        <v>13204</v>
      </c>
      <c r="B6626" s="7" t="s">
        <v>13205</v>
      </c>
      <c r="C6626" s="7" t="s">
        <v>20231</v>
      </c>
      <c r="D6626" s="24" t="s">
        <v>22477</v>
      </c>
      <c r="E6626" s="7" t="s">
        <v>4</v>
      </c>
      <c r="F6626" s="7" t="s">
        <v>13206</v>
      </c>
      <c r="G6626" s="7">
        <v>2000</v>
      </c>
      <c r="H6626" s="7" t="s">
        <v>3698</v>
      </c>
    </row>
    <row r="6627" spans="1:8" ht="45">
      <c r="A6627" s="7" t="s">
        <v>13207</v>
      </c>
      <c r="B6627" s="7" t="s">
        <v>13208</v>
      </c>
      <c r="C6627" s="7" t="s">
        <v>20232</v>
      </c>
      <c r="D6627" s="7" t="s">
        <v>5</v>
      </c>
      <c r="E6627" s="7" t="s">
        <v>4</v>
      </c>
      <c r="F6627" s="7" t="s">
        <v>53</v>
      </c>
      <c r="G6627" s="7">
        <v>2000</v>
      </c>
      <c r="H6627" s="7" t="s">
        <v>816</v>
      </c>
    </row>
    <row r="6628" spans="1:8">
      <c r="A6628" s="7" t="s">
        <v>13209</v>
      </c>
      <c r="B6628" s="7" t="s">
        <v>13210</v>
      </c>
      <c r="C6628" s="7" t="s">
        <v>13211</v>
      </c>
      <c r="D6628" s="7"/>
      <c r="E6628" s="7"/>
      <c r="F6628" s="7"/>
      <c r="G6628" s="7"/>
      <c r="H6628" s="7"/>
    </row>
    <row r="6629" spans="1:8" ht="60">
      <c r="A6629" s="7" t="s">
        <v>13212</v>
      </c>
      <c r="B6629" s="7"/>
      <c r="C6629" s="7" t="s">
        <v>13213</v>
      </c>
      <c r="D6629" s="7" t="s">
        <v>5</v>
      </c>
      <c r="E6629" s="7" t="s">
        <v>4</v>
      </c>
      <c r="F6629" s="7" t="s">
        <v>11966</v>
      </c>
      <c r="G6629" s="7">
        <v>1998</v>
      </c>
      <c r="H6629" s="7" t="s">
        <v>74</v>
      </c>
    </row>
    <row r="6630" spans="1:8" ht="105">
      <c r="A6630" s="7" t="s">
        <v>13214</v>
      </c>
      <c r="B6630" s="7"/>
      <c r="C6630" s="7" t="s">
        <v>20233</v>
      </c>
      <c r="D6630" s="7" t="s">
        <v>5</v>
      </c>
      <c r="E6630" s="7" t="s">
        <v>4</v>
      </c>
      <c r="F6630" s="7" t="s">
        <v>13215</v>
      </c>
      <c r="G6630" s="7">
        <v>1999</v>
      </c>
      <c r="H6630" s="7" t="s">
        <v>2498</v>
      </c>
    </row>
    <row r="6631" spans="1:8" ht="30">
      <c r="A6631" s="7" t="s">
        <v>13216</v>
      </c>
      <c r="B6631" s="7"/>
      <c r="C6631" s="7" t="s">
        <v>13217</v>
      </c>
      <c r="D6631" s="7" t="s">
        <v>10929</v>
      </c>
      <c r="E6631" s="7" t="s">
        <v>4</v>
      </c>
      <c r="F6631" s="7" t="s">
        <v>3873</v>
      </c>
      <c r="G6631" s="7">
        <v>1999</v>
      </c>
      <c r="H6631" s="7" t="s">
        <v>2263</v>
      </c>
    </row>
    <row r="6632" spans="1:8" ht="45">
      <c r="A6632" s="7" t="s">
        <v>13218</v>
      </c>
      <c r="B6632" s="7" t="s">
        <v>13219</v>
      </c>
      <c r="C6632" s="7" t="s">
        <v>20234</v>
      </c>
      <c r="D6632" s="7" t="s">
        <v>5</v>
      </c>
      <c r="E6632" s="7" t="s">
        <v>4</v>
      </c>
      <c r="F6632" s="7" t="s">
        <v>987</v>
      </c>
      <c r="G6632" s="7" t="s">
        <v>121</v>
      </c>
      <c r="H6632" s="7" t="s">
        <v>74</v>
      </c>
    </row>
    <row r="6633" spans="1:8" ht="45">
      <c r="A6633" s="7" t="s">
        <v>13220</v>
      </c>
      <c r="B6633" s="7" t="s">
        <v>13221</v>
      </c>
      <c r="C6633" s="7" t="s">
        <v>20154</v>
      </c>
      <c r="D6633" s="7" t="s">
        <v>5</v>
      </c>
      <c r="E6633" s="7" t="s">
        <v>4</v>
      </c>
      <c r="F6633" s="7" t="s">
        <v>987</v>
      </c>
      <c r="G6633" s="7">
        <v>2000</v>
      </c>
      <c r="H6633" s="7" t="s">
        <v>1556</v>
      </c>
    </row>
    <row r="6634" spans="1:8" ht="45">
      <c r="A6634" s="7" t="s">
        <v>13222</v>
      </c>
      <c r="B6634" s="7" t="s">
        <v>13223</v>
      </c>
      <c r="C6634" s="7" t="s">
        <v>20146</v>
      </c>
      <c r="D6634" s="26" t="s">
        <v>22449</v>
      </c>
      <c r="E6634" s="7" t="s">
        <v>4</v>
      </c>
      <c r="F6634" s="7" t="s">
        <v>987</v>
      </c>
      <c r="G6634" s="7">
        <v>2000</v>
      </c>
      <c r="H6634" s="7" t="s">
        <v>127</v>
      </c>
    </row>
    <row r="6635" spans="1:8" ht="45">
      <c r="A6635" s="7" t="s">
        <v>13224</v>
      </c>
      <c r="B6635" s="7" t="s">
        <v>13225</v>
      </c>
      <c r="C6635" s="7" t="s">
        <v>20067</v>
      </c>
      <c r="D6635" s="26" t="s">
        <v>22423</v>
      </c>
      <c r="E6635" s="7" t="s">
        <v>4</v>
      </c>
      <c r="F6635" s="7" t="s">
        <v>987</v>
      </c>
      <c r="G6635" s="7">
        <v>2000</v>
      </c>
      <c r="H6635" s="7" t="s">
        <v>66</v>
      </c>
    </row>
    <row r="6636" spans="1:8" ht="45">
      <c r="A6636" s="7" t="s">
        <v>13226</v>
      </c>
      <c r="B6636" s="7" t="s">
        <v>13227</v>
      </c>
      <c r="C6636" s="7" t="s">
        <v>20235</v>
      </c>
      <c r="D6636" s="26" t="s">
        <v>22423</v>
      </c>
      <c r="E6636" s="7" t="s">
        <v>4</v>
      </c>
      <c r="F6636" s="7" t="s">
        <v>987</v>
      </c>
      <c r="G6636" s="7">
        <v>2000</v>
      </c>
      <c r="H6636" s="7" t="s">
        <v>346</v>
      </c>
    </row>
    <row r="6637" spans="1:8" ht="45">
      <c r="A6637" s="7" t="s">
        <v>13228</v>
      </c>
      <c r="B6637" s="7" t="s">
        <v>13229</v>
      </c>
      <c r="C6637" s="7" t="s">
        <v>13230</v>
      </c>
      <c r="D6637" s="7" t="s">
        <v>5</v>
      </c>
      <c r="E6637" s="7" t="s">
        <v>4</v>
      </c>
      <c r="F6637" s="7" t="s">
        <v>987</v>
      </c>
      <c r="G6637" s="7" t="s">
        <v>121</v>
      </c>
      <c r="H6637" s="7" t="s">
        <v>1669</v>
      </c>
    </row>
    <row r="6638" spans="1:8" ht="45">
      <c r="A6638" s="7" t="s">
        <v>13228</v>
      </c>
      <c r="B6638" s="7" t="s">
        <v>13229</v>
      </c>
      <c r="C6638" s="7" t="s">
        <v>13230</v>
      </c>
      <c r="D6638" s="7" t="s">
        <v>5</v>
      </c>
      <c r="E6638" s="7" t="s">
        <v>4</v>
      </c>
      <c r="F6638" s="7" t="s">
        <v>987</v>
      </c>
      <c r="G6638" s="7" t="s">
        <v>121</v>
      </c>
      <c r="H6638" s="7" t="s">
        <v>1669</v>
      </c>
    </row>
    <row r="6639" spans="1:8" ht="45">
      <c r="A6639" s="7" t="s">
        <v>13231</v>
      </c>
      <c r="B6639" s="7" t="s">
        <v>13232</v>
      </c>
      <c r="C6639" s="7" t="s">
        <v>3833</v>
      </c>
      <c r="D6639" s="7" t="s">
        <v>5</v>
      </c>
      <c r="E6639" s="7" t="s">
        <v>4</v>
      </c>
      <c r="F6639" s="7" t="s">
        <v>987</v>
      </c>
      <c r="G6639" s="7">
        <v>2000</v>
      </c>
      <c r="H6639" s="7" t="s">
        <v>5080</v>
      </c>
    </row>
    <row r="6640" spans="1:8">
      <c r="A6640" s="7" t="s">
        <v>13233</v>
      </c>
      <c r="B6640" s="7"/>
      <c r="C6640" s="7" t="s">
        <v>13234</v>
      </c>
      <c r="D6640" s="7" t="s">
        <v>5</v>
      </c>
      <c r="E6640" s="7" t="s">
        <v>4</v>
      </c>
      <c r="F6640" s="7" t="s">
        <v>5</v>
      </c>
      <c r="G6640" s="7">
        <v>2000</v>
      </c>
      <c r="H6640" s="7" t="s">
        <v>10</v>
      </c>
    </row>
    <row r="6641" spans="1:8" ht="30">
      <c r="A6641" s="7" t="s">
        <v>13235</v>
      </c>
      <c r="B6641" s="7"/>
      <c r="C6641" s="7" t="s">
        <v>13236</v>
      </c>
      <c r="D6641" s="7" t="s">
        <v>19248</v>
      </c>
      <c r="E6641" s="7" t="s">
        <v>4</v>
      </c>
      <c r="F6641" s="7" t="s">
        <v>13237</v>
      </c>
      <c r="G6641" s="7">
        <v>2000</v>
      </c>
      <c r="H6641" s="7" t="s">
        <v>74</v>
      </c>
    </row>
    <row r="6642" spans="1:8" ht="30">
      <c r="A6642" s="7" t="s">
        <v>13238</v>
      </c>
      <c r="B6642" s="7" t="s">
        <v>13239</v>
      </c>
      <c r="C6642" s="7" t="s">
        <v>13240</v>
      </c>
      <c r="D6642" s="7"/>
      <c r="E6642" s="7" t="s">
        <v>4</v>
      </c>
      <c r="F6642" s="7" t="s">
        <v>62</v>
      </c>
      <c r="G6642" s="7">
        <v>2000</v>
      </c>
      <c r="H6642" s="7" t="s">
        <v>9632</v>
      </c>
    </row>
    <row r="6643" spans="1:8" ht="30">
      <c r="A6643" s="7" t="s">
        <v>13238</v>
      </c>
      <c r="B6643" s="7" t="s">
        <v>13239</v>
      </c>
      <c r="C6643" s="7" t="s">
        <v>13240</v>
      </c>
      <c r="D6643" s="7"/>
      <c r="E6643" s="7" t="s">
        <v>4</v>
      </c>
      <c r="F6643" s="7" t="s">
        <v>62</v>
      </c>
      <c r="G6643" s="7">
        <v>2000</v>
      </c>
      <c r="H6643" s="7" t="s">
        <v>9632</v>
      </c>
    </row>
    <row r="6644" spans="1:8" ht="30">
      <c r="A6644" s="7" t="s">
        <v>13241</v>
      </c>
      <c r="B6644" s="7"/>
      <c r="C6644" s="7" t="s">
        <v>13242</v>
      </c>
      <c r="D6644" s="7"/>
      <c r="E6644" s="7" t="s">
        <v>4</v>
      </c>
      <c r="F6644" s="7" t="s">
        <v>62</v>
      </c>
      <c r="G6644" s="7">
        <v>2000</v>
      </c>
      <c r="H6644" s="7" t="s">
        <v>6760</v>
      </c>
    </row>
    <row r="6645" spans="1:8" ht="30">
      <c r="A6645" s="7" t="s">
        <v>13243</v>
      </c>
      <c r="B6645" s="7"/>
      <c r="C6645" s="7" t="s">
        <v>20236</v>
      </c>
      <c r="D6645" s="7"/>
      <c r="E6645" s="7" t="s">
        <v>4</v>
      </c>
      <c r="F6645" s="7" t="s">
        <v>62</v>
      </c>
      <c r="G6645" s="7">
        <v>2000</v>
      </c>
      <c r="H6645" s="7" t="s">
        <v>277</v>
      </c>
    </row>
    <row r="6646" spans="1:8" ht="45">
      <c r="A6646" s="7" t="s">
        <v>13244</v>
      </c>
      <c r="B6646" s="7"/>
      <c r="C6646" s="7" t="s">
        <v>20237</v>
      </c>
      <c r="D6646" s="7" t="s">
        <v>9589</v>
      </c>
      <c r="E6646" s="7" t="s">
        <v>4</v>
      </c>
      <c r="F6646" s="7" t="s">
        <v>9591</v>
      </c>
      <c r="G6646" s="7">
        <v>2000</v>
      </c>
      <c r="H6646" s="7" t="s">
        <v>5176</v>
      </c>
    </row>
    <row r="6647" spans="1:8" ht="45">
      <c r="A6647" s="7" t="s">
        <v>13244</v>
      </c>
      <c r="B6647" s="7"/>
      <c r="C6647" s="7" t="s">
        <v>20237</v>
      </c>
      <c r="D6647" s="7" t="s">
        <v>9589</v>
      </c>
      <c r="E6647" s="7" t="s">
        <v>4</v>
      </c>
      <c r="F6647" s="7" t="s">
        <v>9591</v>
      </c>
      <c r="G6647" s="7">
        <v>2000</v>
      </c>
      <c r="H6647" s="7" t="s">
        <v>5176</v>
      </c>
    </row>
    <row r="6648" spans="1:8">
      <c r="A6648" s="7" t="s">
        <v>13245</v>
      </c>
      <c r="B6648" s="7"/>
      <c r="C6648" s="7" t="s">
        <v>13246</v>
      </c>
      <c r="D6648" s="7" t="s">
        <v>5</v>
      </c>
      <c r="E6648" s="7" t="s">
        <v>4</v>
      </c>
      <c r="F6648" s="7" t="s">
        <v>5</v>
      </c>
      <c r="G6648" s="7">
        <v>2000</v>
      </c>
      <c r="H6648" s="7" t="s">
        <v>2263</v>
      </c>
    </row>
    <row r="6649" spans="1:8" ht="30">
      <c r="A6649" s="7" t="s">
        <v>13247</v>
      </c>
      <c r="B6649" s="7" t="s">
        <v>13248</v>
      </c>
      <c r="C6649" s="7" t="s">
        <v>19973</v>
      </c>
      <c r="D6649" s="7" t="s">
        <v>4230</v>
      </c>
      <c r="E6649" s="7" t="s">
        <v>4</v>
      </c>
      <c r="F6649" s="7" t="s">
        <v>3149</v>
      </c>
      <c r="G6649" s="7">
        <v>1999</v>
      </c>
      <c r="H6649" s="7" t="s">
        <v>13249</v>
      </c>
    </row>
    <row r="6650" spans="1:8" ht="30">
      <c r="A6650" s="7" t="s">
        <v>13247</v>
      </c>
      <c r="B6650" s="7" t="s">
        <v>13248</v>
      </c>
      <c r="C6650" s="7" t="s">
        <v>19973</v>
      </c>
      <c r="D6650" s="7" t="s">
        <v>4230</v>
      </c>
      <c r="E6650" s="7" t="s">
        <v>4</v>
      </c>
      <c r="F6650" s="7" t="s">
        <v>3149</v>
      </c>
      <c r="G6650" s="7">
        <v>1999</v>
      </c>
      <c r="H6650" s="7" t="s">
        <v>13249</v>
      </c>
    </row>
    <row r="6651" spans="1:8" ht="30">
      <c r="A6651" s="7" t="s">
        <v>13250</v>
      </c>
      <c r="B6651" s="7" t="s">
        <v>13251</v>
      </c>
      <c r="C6651" s="7" t="s">
        <v>19972</v>
      </c>
      <c r="D6651" s="7" t="s">
        <v>4230</v>
      </c>
      <c r="E6651" s="7" t="s">
        <v>4</v>
      </c>
      <c r="F6651" s="7" t="s">
        <v>3149</v>
      </c>
      <c r="G6651" s="7">
        <v>2000</v>
      </c>
      <c r="H6651" s="7" t="s">
        <v>5162</v>
      </c>
    </row>
    <row r="6652" spans="1:8" ht="30">
      <c r="A6652" s="7" t="s">
        <v>13250</v>
      </c>
      <c r="B6652" s="7" t="s">
        <v>13251</v>
      </c>
      <c r="C6652" s="7" t="s">
        <v>19972</v>
      </c>
      <c r="D6652" s="7" t="s">
        <v>4230</v>
      </c>
      <c r="E6652" s="7" t="s">
        <v>4</v>
      </c>
      <c r="F6652" s="7" t="s">
        <v>3149</v>
      </c>
      <c r="G6652" s="7">
        <v>1998</v>
      </c>
      <c r="H6652" s="7" t="s">
        <v>5162</v>
      </c>
    </row>
    <row r="6653" spans="1:8" ht="30">
      <c r="A6653" s="7" t="s">
        <v>13252</v>
      </c>
      <c r="B6653" s="7" t="s">
        <v>13253</v>
      </c>
      <c r="C6653" s="7" t="s">
        <v>20121</v>
      </c>
      <c r="D6653" s="7" t="s">
        <v>4230</v>
      </c>
      <c r="E6653" s="7" t="s">
        <v>4</v>
      </c>
      <c r="F6653" s="7" t="s">
        <v>3149</v>
      </c>
      <c r="G6653" s="7">
        <v>1998</v>
      </c>
      <c r="H6653" s="7" t="s">
        <v>6899</v>
      </c>
    </row>
    <row r="6654" spans="1:8" ht="30">
      <c r="A6654" s="7" t="s">
        <v>13252</v>
      </c>
      <c r="B6654" s="7" t="s">
        <v>13253</v>
      </c>
      <c r="C6654" s="7" t="s">
        <v>20121</v>
      </c>
      <c r="D6654" s="7" t="s">
        <v>4230</v>
      </c>
      <c r="E6654" s="7" t="s">
        <v>4</v>
      </c>
      <c r="F6654" s="7" t="s">
        <v>3149</v>
      </c>
      <c r="G6654" s="7">
        <v>1998</v>
      </c>
      <c r="H6654" s="7" t="s">
        <v>6899</v>
      </c>
    </row>
    <row r="6655" spans="1:8" ht="30">
      <c r="A6655" s="7" t="s">
        <v>13254</v>
      </c>
      <c r="B6655" s="7" t="s">
        <v>13255</v>
      </c>
      <c r="C6655" s="7" t="s">
        <v>20238</v>
      </c>
      <c r="D6655" s="7" t="s">
        <v>5</v>
      </c>
      <c r="E6655" s="7" t="s">
        <v>4</v>
      </c>
      <c r="F6655" s="7" t="s">
        <v>146</v>
      </c>
      <c r="G6655" s="7">
        <v>1998</v>
      </c>
      <c r="H6655" s="7" t="s">
        <v>445</v>
      </c>
    </row>
    <row r="6656" spans="1:8" ht="30">
      <c r="A6656" s="7" t="s">
        <v>13256</v>
      </c>
      <c r="B6656" s="7" t="s">
        <v>13257</v>
      </c>
      <c r="C6656" s="7" t="s">
        <v>20239</v>
      </c>
      <c r="D6656" s="7" t="s">
        <v>5</v>
      </c>
      <c r="E6656" s="7" t="s">
        <v>4</v>
      </c>
      <c r="F6656" s="7" t="s">
        <v>146</v>
      </c>
      <c r="G6656" s="7">
        <v>1998</v>
      </c>
      <c r="H6656" s="7" t="s">
        <v>445</v>
      </c>
    </row>
    <row r="6657" spans="1:8" ht="30">
      <c r="A6657" s="7" t="s">
        <v>13258</v>
      </c>
      <c r="B6657" s="7" t="s">
        <v>13259</v>
      </c>
      <c r="C6657" s="7" t="s">
        <v>20240</v>
      </c>
      <c r="D6657" s="7" t="s">
        <v>5</v>
      </c>
      <c r="E6657" s="7" t="s">
        <v>4</v>
      </c>
      <c r="F6657" s="7" t="s">
        <v>146</v>
      </c>
      <c r="G6657" s="7">
        <v>1998</v>
      </c>
      <c r="H6657" s="7" t="s">
        <v>445</v>
      </c>
    </row>
    <row r="6658" spans="1:8" ht="30">
      <c r="A6658" s="7" t="s">
        <v>13260</v>
      </c>
      <c r="B6658" s="7" t="s">
        <v>13261</v>
      </c>
      <c r="C6658" s="7" t="s">
        <v>20241</v>
      </c>
      <c r="D6658" s="7" t="s">
        <v>5</v>
      </c>
      <c r="E6658" s="7" t="s">
        <v>4</v>
      </c>
      <c r="F6658" s="7" t="s">
        <v>146</v>
      </c>
      <c r="G6658" s="7">
        <v>1998</v>
      </c>
      <c r="H6658" s="7" t="s">
        <v>445</v>
      </c>
    </row>
    <row r="6659" spans="1:8" ht="30">
      <c r="A6659" s="7" t="s">
        <v>13262</v>
      </c>
      <c r="B6659" s="7" t="s">
        <v>13263</v>
      </c>
      <c r="C6659" s="7" t="s">
        <v>20242</v>
      </c>
      <c r="D6659" s="7" t="s">
        <v>5</v>
      </c>
      <c r="E6659" s="7" t="s">
        <v>4</v>
      </c>
      <c r="F6659" s="7" t="s">
        <v>146</v>
      </c>
      <c r="G6659" s="7">
        <v>1998</v>
      </c>
      <c r="H6659" s="7" t="s">
        <v>398</v>
      </c>
    </row>
    <row r="6660" spans="1:8" ht="30">
      <c r="A6660" s="7" t="s">
        <v>13264</v>
      </c>
      <c r="B6660" s="7" t="s">
        <v>13265</v>
      </c>
      <c r="C6660" s="7" t="s">
        <v>20243</v>
      </c>
      <c r="D6660" s="7" t="s">
        <v>5</v>
      </c>
      <c r="E6660" s="7" t="s">
        <v>4</v>
      </c>
      <c r="F6660" s="7" t="s">
        <v>146</v>
      </c>
      <c r="G6660" s="7">
        <v>1998</v>
      </c>
      <c r="H6660" s="7" t="s">
        <v>445</v>
      </c>
    </row>
    <row r="6661" spans="1:8" ht="30">
      <c r="A6661" s="7" t="s">
        <v>13266</v>
      </c>
      <c r="B6661" s="7" t="s">
        <v>13267</v>
      </c>
      <c r="C6661" s="7" t="s">
        <v>20244</v>
      </c>
      <c r="D6661" s="7" t="s">
        <v>5</v>
      </c>
      <c r="E6661" s="7" t="s">
        <v>4</v>
      </c>
      <c r="F6661" s="7" t="s">
        <v>146</v>
      </c>
      <c r="G6661" s="7">
        <v>1998</v>
      </c>
      <c r="H6661" s="7" t="s">
        <v>545</v>
      </c>
    </row>
    <row r="6662" spans="1:8" ht="30">
      <c r="A6662" s="7" t="s">
        <v>13268</v>
      </c>
      <c r="B6662" s="7" t="s">
        <v>13269</v>
      </c>
      <c r="C6662" s="7" t="s">
        <v>20245</v>
      </c>
      <c r="D6662" s="7" t="s">
        <v>5</v>
      </c>
      <c r="E6662" s="7" t="s">
        <v>4</v>
      </c>
      <c r="F6662" s="7" t="s">
        <v>146</v>
      </c>
      <c r="G6662" s="7">
        <v>1998</v>
      </c>
      <c r="H6662" s="7" t="s">
        <v>545</v>
      </c>
    </row>
    <row r="6663" spans="1:8" ht="30">
      <c r="A6663" s="7" t="s">
        <v>13270</v>
      </c>
      <c r="B6663" s="7" t="s">
        <v>13271</v>
      </c>
      <c r="C6663" s="7" t="s">
        <v>20246</v>
      </c>
      <c r="D6663" s="7" t="s">
        <v>5</v>
      </c>
      <c r="E6663" s="7" t="s">
        <v>4</v>
      </c>
      <c r="F6663" s="7" t="s">
        <v>146</v>
      </c>
      <c r="G6663" s="7">
        <v>1998</v>
      </c>
      <c r="H6663" s="7" t="s">
        <v>398</v>
      </c>
    </row>
    <row r="6664" spans="1:8" ht="30">
      <c r="A6664" s="7" t="s">
        <v>13272</v>
      </c>
      <c r="B6664" s="7" t="s">
        <v>13273</v>
      </c>
      <c r="C6664" s="7" t="s">
        <v>20247</v>
      </c>
      <c r="D6664" s="7" t="s">
        <v>5</v>
      </c>
      <c r="E6664" s="7" t="s">
        <v>4</v>
      </c>
      <c r="F6664" s="7" t="s">
        <v>146</v>
      </c>
      <c r="G6664" s="7">
        <v>1998</v>
      </c>
      <c r="H6664" s="7" t="s">
        <v>398</v>
      </c>
    </row>
    <row r="6665" spans="1:8" ht="30">
      <c r="A6665" s="7" t="s">
        <v>13274</v>
      </c>
      <c r="B6665" s="7" t="s">
        <v>13275</v>
      </c>
      <c r="C6665" s="7" t="s">
        <v>20248</v>
      </c>
      <c r="D6665" s="7" t="s">
        <v>5</v>
      </c>
      <c r="E6665" s="7" t="s">
        <v>4</v>
      </c>
      <c r="F6665" s="7" t="s">
        <v>146</v>
      </c>
      <c r="G6665" s="7">
        <v>1998</v>
      </c>
      <c r="H6665" s="7" t="s">
        <v>445</v>
      </c>
    </row>
    <row r="6666" spans="1:8" ht="30">
      <c r="A6666" s="7" t="s">
        <v>13276</v>
      </c>
      <c r="B6666" s="7" t="s">
        <v>13277</v>
      </c>
      <c r="C6666" s="7" t="s">
        <v>20249</v>
      </c>
      <c r="D6666" s="7" t="s">
        <v>5</v>
      </c>
      <c r="E6666" s="7" t="s">
        <v>4</v>
      </c>
      <c r="F6666" s="7" t="s">
        <v>146</v>
      </c>
      <c r="G6666" s="7">
        <v>1998</v>
      </c>
      <c r="H6666" s="7" t="s">
        <v>1173</v>
      </c>
    </row>
    <row r="6667" spans="1:8" ht="30">
      <c r="A6667" s="7" t="s">
        <v>13278</v>
      </c>
      <c r="B6667" s="7" t="s">
        <v>13279</v>
      </c>
      <c r="C6667" s="7" t="s">
        <v>20250</v>
      </c>
      <c r="D6667" s="7" t="s">
        <v>5</v>
      </c>
      <c r="E6667" s="7" t="s">
        <v>4</v>
      </c>
      <c r="F6667" s="7" t="s">
        <v>146</v>
      </c>
      <c r="G6667" s="7">
        <v>1998</v>
      </c>
      <c r="H6667" s="7" t="s">
        <v>1173</v>
      </c>
    </row>
    <row r="6668" spans="1:8" ht="30">
      <c r="A6668" s="7" t="s">
        <v>13280</v>
      </c>
      <c r="B6668" s="7" t="s">
        <v>13281</v>
      </c>
      <c r="C6668" s="7" t="s">
        <v>20251</v>
      </c>
      <c r="D6668" s="7" t="s">
        <v>5</v>
      </c>
      <c r="E6668" s="7" t="s">
        <v>4</v>
      </c>
      <c r="F6668" s="7" t="s">
        <v>146</v>
      </c>
      <c r="G6668" s="7">
        <v>1998</v>
      </c>
      <c r="H6668" s="7" t="s">
        <v>114</v>
      </c>
    </row>
    <row r="6669" spans="1:8" ht="30">
      <c r="A6669" s="7" t="s">
        <v>13282</v>
      </c>
      <c r="B6669" s="7" t="s">
        <v>13283</v>
      </c>
      <c r="C6669" s="7" t="s">
        <v>20252</v>
      </c>
      <c r="D6669" s="7" t="s">
        <v>5</v>
      </c>
      <c r="E6669" s="7" t="s">
        <v>4</v>
      </c>
      <c r="F6669" s="7" t="s">
        <v>146</v>
      </c>
      <c r="G6669" s="7">
        <v>1998</v>
      </c>
      <c r="H6669" s="7" t="s">
        <v>114</v>
      </c>
    </row>
    <row r="6670" spans="1:8" ht="30">
      <c r="A6670" s="7" t="s">
        <v>13284</v>
      </c>
      <c r="B6670" s="7" t="s">
        <v>13285</v>
      </c>
      <c r="C6670" s="7" t="s">
        <v>20253</v>
      </c>
      <c r="D6670" s="7" t="s">
        <v>5</v>
      </c>
      <c r="E6670" s="7" t="s">
        <v>4</v>
      </c>
      <c r="F6670" s="7" t="s">
        <v>146</v>
      </c>
      <c r="G6670" s="7">
        <v>1998</v>
      </c>
      <c r="H6670" s="7" t="s">
        <v>1173</v>
      </c>
    </row>
    <row r="6671" spans="1:8" ht="30">
      <c r="A6671" s="7" t="s">
        <v>13286</v>
      </c>
      <c r="B6671" s="7" t="s">
        <v>13287</v>
      </c>
      <c r="C6671" s="7" t="s">
        <v>20254</v>
      </c>
      <c r="D6671" s="7" t="s">
        <v>5</v>
      </c>
      <c r="E6671" s="7" t="s">
        <v>4</v>
      </c>
      <c r="F6671" s="7" t="s">
        <v>146</v>
      </c>
      <c r="G6671" s="7">
        <v>1998</v>
      </c>
      <c r="H6671" s="7" t="s">
        <v>445</v>
      </c>
    </row>
    <row r="6672" spans="1:8" ht="30">
      <c r="A6672" s="7" t="s">
        <v>13288</v>
      </c>
      <c r="B6672" s="7" t="s">
        <v>13289</v>
      </c>
      <c r="C6672" s="7" t="s">
        <v>20255</v>
      </c>
      <c r="D6672" s="7" t="s">
        <v>5</v>
      </c>
      <c r="E6672" s="7" t="s">
        <v>4</v>
      </c>
      <c r="F6672" s="7" t="s">
        <v>146</v>
      </c>
      <c r="G6672" s="7">
        <v>1998</v>
      </c>
      <c r="H6672" s="7" t="s">
        <v>502</v>
      </c>
    </row>
    <row r="6673" spans="1:8" ht="30">
      <c r="A6673" s="7" t="s">
        <v>13290</v>
      </c>
      <c r="B6673" s="7" t="s">
        <v>13291</v>
      </c>
      <c r="C6673" s="7" t="s">
        <v>20256</v>
      </c>
      <c r="D6673" s="7" t="s">
        <v>5</v>
      </c>
      <c r="E6673" s="7" t="s">
        <v>4</v>
      </c>
      <c r="F6673" s="7" t="s">
        <v>146</v>
      </c>
      <c r="G6673" s="7">
        <v>1998</v>
      </c>
      <c r="H6673" s="7" t="s">
        <v>445</v>
      </c>
    </row>
    <row r="6674" spans="1:8" ht="30">
      <c r="A6674" s="7" t="s">
        <v>13292</v>
      </c>
      <c r="B6674" s="7" t="s">
        <v>13293</v>
      </c>
      <c r="C6674" s="7" t="s">
        <v>20257</v>
      </c>
      <c r="D6674" s="7" t="s">
        <v>5</v>
      </c>
      <c r="E6674" s="7" t="s">
        <v>4</v>
      </c>
      <c r="F6674" s="7" t="s">
        <v>146</v>
      </c>
      <c r="G6674" s="7">
        <v>1998</v>
      </c>
      <c r="H6674" s="7" t="s">
        <v>437</v>
      </c>
    </row>
    <row r="6675" spans="1:8" ht="30">
      <c r="A6675" s="7" t="s">
        <v>13294</v>
      </c>
      <c r="B6675" s="7" t="s">
        <v>13295</v>
      </c>
      <c r="C6675" s="7" t="s">
        <v>20258</v>
      </c>
      <c r="D6675" s="7" t="s">
        <v>5</v>
      </c>
      <c r="E6675" s="7" t="s">
        <v>4</v>
      </c>
      <c r="F6675" s="7" t="s">
        <v>146</v>
      </c>
      <c r="G6675" s="7">
        <v>1998</v>
      </c>
      <c r="H6675" s="7" t="s">
        <v>86</v>
      </c>
    </row>
    <row r="6676" spans="1:8" ht="30">
      <c r="A6676" s="7" t="s">
        <v>13296</v>
      </c>
      <c r="B6676" s="7" t="s">
        <v>13297</v>
      </c>
      <c r="C6676" s="7" t="s">
        <v>20259</v>
      </c>
      <c r="D6676" s="7" t="s">
        <v>5</v>
      </c>
      <c r="E6676" s="7" t="s">
        <v>4</v>
      </c>
      <c r="F6676" s="7" t="s">
        <v>146</v>
      </c>
      <c r="G6676" s="7">
        <v>1998</v>
      </c>
      <c r="H6676" s="7" t="s">
        <v>502</v>
      </c>
    </row>
    <row r="6677" spans="1:8" ht="30">
      <c r="A6677" s="7" t="s">
        <v>13298</v>
      </c>
      <c r="B6677" s="7" t="s">
        <v>13299</v>
      </c>
      <c r="C6677" s="7" t="s">
        <v>20260</v>
      </c>
      <c r="D6677" s="7" t="s">
        <v>5</v>
      </c>
      <c r="E6677" s="7" t="s">
        <v>4</v>
      </c>
      <c r="F6677" s="7" t="s">
        <v>146</v>
      </c>
      <c r="G6677" s="7">
        <v>1998</v>
      </c>
      <c r="H6677" s="7" t="s">
        <v>502</v>
      </c>
    </row>
    <row r="6678" spans="1:8" ht="30">
      <c r="A6678" s="7" t="s">
        <v>13300</v>
      </c>
      <c r="B6678" s="7" t="s">
        <v>13301</v>
      </c>
      <c r="C6678" s="7" t="s">
        <v>20261</v>
      </c>
      <c r="D6678" s="7" t="s">
        <v>5</v>
      </c>
      <c r="E6678" s="7" t="s">
        <v>4</v>
      </c>
      <c r="F6678" s="7" t="s">
        <v>146</v>
      </c>
      <c r="G6678" s="7">
        <v>1998</v>
      </c>
      <c r="H6678" s="7" t="s">
        <v>445</v>
      </c>
    </row>
    <row r="6679" spans="1:8" ht="30">
      <c r="A6679" s="7" t="s">
        <v>13302</v>
      </c>
      <c r="B6679" s="7" t="s">
        <v>13303</v>
      </c>
      <c r="C6679" s="7" t="s">
        <v>20262</v>
      </c>
      <c r="D6679" s="7" t="s">
        <v>5</v>
      </c>
      <c r="E6679" s="7" t="s">
        <v>4</v>
      </c>
      <c r="F6679" s="7" t="s">
        <v>146</v>
      </c>
      <c r="G6679" s="7">
        <v>1998</v>
      </c>
      <c r="H6679" s="7" t="s">
        <v>502</v>
      </c>
    </row>
    <row r="6680" spans="1:8" ht="30">
      <c r="A6680" s="7" t="s">
        <v>13304</v>
      </c>
      <c r="B6680" s="7" t="s">
        <v>13305</v>
      </c>
      <c r="C6680" s="7" t="s">
        <v>20263</v>
      </c>
      <c r="D6680" s="7" t="s">
        <v>5</v>
      </c>
      <c r="E6680" s="7" t="s">
        <v>4</v>
      </c>
      <c r="F6680" s="7" t="s">
        <v>146</v>
      </c>
      <c r="G6680" s="7">
        <v>1998</v>
      </c>
      <c r="H6680" s="7" t="s">
        <v>1173</v>
      </c>
    </row>
    <row r="6681" spans="1:8" ht="30">
      <c r="A6681" s="7" t="s">
        <v>13306</v>
      </c>
      <c r="B6681" s="7" t="s">
        <v>13307</v>
      </c>
      <c r="C6681" s="7" t="s">
        <v>20264</v>
      </c>
      <c r="D6681" s="7" t="s">
        <v>5</v>
      </c>
      <c r="E6681" s="7" t="s">
        <v>4</v>
      </c>
      <c r="F6681" s="7" t="s">
        <v>146</v>
      </c>
      <c r="G6681" s="7">
        <v>1998</v>
      </c>
      <c r="H6681" s="7" t="s">
        <v>445</v>
      </c>
    </row>
    <row r="6682" spans="1:8" ht="30">
      <c r="A6682" s="7" t="s">
        <v>13308</v>
      </c>
      <c r="B6682" s="7" t="s">
        <v>13309</v>
      </c>
      <c r="C6682" s="7" t="s">
        <v>20265</v>
      </c>
      <c r="D6682" s="7" t="s">
        <v>5</v>
      </c>
      <c r="E6682" s="7" t="s">
        <v>4</v>
      </c>
      <c r="F6682" s="7" t="s">
        <v>146</v>
      </c>
      <c r="G6682" s="7">
        <v>1998</v>
      </c>
      <c r="H6682" s="7" t="s">
        <v>445</v>
      </c>
    </row>
    <row r="6683" spans="1:8" ht="30">
      <c r="A6683" s="7" t="s">
        <v>13310</v>
      </c>
      <c r="B6683" s="7" t="s">
        <v>13311</v>
      </c>
      <c r="C6683" s="7" t="s">
        <v>20266</v>
      </c>
      <c r="D6683" s="7" t="s">
        <v>5</v>
      </c>
      <c r="E6683" s="7" t="s">
        <v>4</v>
      </c>
      <c r="F6683" s="7" t="s">
        <v>146</v>
      </c>
      <c r="G6683" s="7">
        <v>1998</v>
      </c>
      <c r="H6683" s="7" t="s">
        <v>445</v>
      </c>
    </row>
    <row r="6684" spans="1:8" ht="30">
      <c r="A6684" s="7" t="s">
        <v>13312</v>
      </c>
      <c r="B6684" s="7" t="s">
        <v>13313</v>
      </c>
      <c r="C6684" s="7" t="s">
        <v>20267</v>
      </c>
      <c r="D6684" s="7" t="s">
        <v>5</v>
      </c>
      <c r="E6684" s="7" t="s">
        <v>4</v>
      </c>
      <c r="F6684" s="7" t="s">
        <v>146</v>
      </c>
      <c r="G6684" s="7">
        <v>1998</v>
      </c>
      <c r="H6684" s="7" t="s">
        <v>86</v>
      </c>
    </row>
    <row r="6685" spans="1:8" ht="30">
      <c r="A6685" s="7" t="s">
        <v>13314</v>
      </c>
      <c r="B6685" s="7" t="s">
        <v>13315</v>
      </c>
      <c r="C6685" s="7" t="s">
        <v>20268</v>
      </c>
      <c r="D6685" s="7" t="s">
        <v>5</v>
      </c>
      <c r="E6685" s="7" t="s">
        <v>4</v>
      </c>
      <c r="F6685" s="7" t="s">
        <v>146</v>
      </c>
      <c r="G6685" s="7">
        <v>1998</v>
      </c>
      <c r="H6685" s="7" t="s">
        <v>1173</v>
      </c>
    </row>
    <row r="6686" spans="1:8" ht="30">
      <c r="A6686" s="7" t="s">
        <v>13316</v>
      </c>
      <c r="B6686" s="7" t="s">
        <v>13317</v>
      </c>
      <c r="C6686" s="7" t="s">
        <v>20269</v>
      </c>
      <c r="D6686" s="7" t="s">
        <v>5</v>
      </c>
      <c r="E6686" s="7" t="s">
        <v>4</v>
      </c>
      <c r="F6686" s="7" t="s">
        <v>146</v>
      </c>
      <c r="G6686" s="7">
        <v>1998</v>
      </c>
      <c r="H6686" s="7" t="s">
        <v>445</v>
      </c>
    </row>
    <row r="6687" spans="1:8" ht="105">
      <c r="A6687" s="7" t="s">
        <v>13318</v>
      </c>
      <c r="B6687" s="7" t="s">
        <v>13319</v>
      </c>
      <c r="C6687" s="7" t="s">
        <v>20270</v>
      </c>
      <c r="D6687" s="7" t="s">
        <v>5</v>
      </c>
      <c r="E6687" s="7" t="s">
        <v>4</v>
      </c>
      <c r="F6687" s="7" t="s">
        <v>11232</v>
      </c>
      <c r="G6687" s="7">
        <v>2000</v>
      </c>
      <c r="H6687" s="7" t="s">
        <v>11229</v>
      </c>
    </row>
    <row r="6688" spans="1:8" ht="105">
      <c r="A6688" s="7" t="s">
        <v>13318</v>
      </c>
      <c r="B6688" s="7" t="s">
        <v>13319</v>
      </c>
      <c r="C6688" s="7" t="s">
        <v>20270</v>
      </c>
      <c r="D6688" s="7" t="s">
        <v>5</v>
      </c>
      <c r="E6688" s="7" t="s">
        <v>4</v>
      </c>
      <c r="F6688" s="7" t="s">
        <v>11232</v>
      </c>
      <c r="G6688" s="7">
        <v>2000</v>
      </c>
      <c r="H6688" s="7" t="s">
        <v>11229</v>
      </c>
    </row>
    <row r="6689" spans="1:8" ht="165">
      <c r="A6689" s="7" t="s">
        <v>13320</v>
      </c>
      <c r="B6689" s="7" t="s">
        <v>13321</v>
      </c>
      <c r="C6689" s="7" t="s">
        <v>13322</v>
      </c>
      <c r="D6689" s="7" t="s">
        <v>5</v>
      </c>
      <c r="E6689" s="7" t="s">
        <v>4</v>
      </c>
      <c r="F6689" s="7" t="s">
        <v>12566</v>
      </c>
      <c r="G6689" s="7">
        <v>2000</v>
      </c>
      <c r="H6689" s="7" t="s">
        <v>5150</v>
      </c>
    </row>
    <row r="6690" spans="1:8" ht="165">
      <c r="A6690" s="7" t="s">
        <v>13320</v>
      </c>
      <c r="B6690" s="7" t="s">
        <v>13321</v>
      </c>
      <c r="C6690" s="7" t="s">
        <v>13322</v>
      </c>
      <c r="D6690" s="7" t="s">
        <v>5</v>
      </c>
      <c r="E6690" s="7" t="s">
        <v>4</v>
      </c>
      <c r="F6690" s="7" t="s">
        <v>12566</v>
      </c>
      <c r="G6690" s="7">
        <v>2000</v>
      </c>
      <c r="H6690" s="7" t="s">
        <v>5150</v>
      </c>
    </row>
    <row r="6691" spans="1:8" ht="60">
      <c r="A6691" s="7" t="s">
        <v>13323</v>
      </c>
      <c r="B6691" s="7" t="s">
        <v>13324</v>
      </c>
      <c r="C6691" s="7" t="s">
        <v>13325</v>
      </c>
      <c r="D6691" s="7" t="s">
        <v>5</v>
      </c>
      <c r="E6691" s="7" t="s">
        <v>4</v>
      </c>
      <c r="F6691" s="7" t="s">
        <v>873</v>
      </c>
      <c r="G6691" s="7">
        <v>2000</v>
      </c>
      <c r="H6691" s="7" t="s">
        <v>74</v>
      </c>
    </row>
    <row r="6692" spans="1:8" ht="60">
      <c r="A6692" s="7" t="s">
        <v>13326</v>
      </c>
      <c r="B6692" s="7"/>
      <c r="C6692" s="7" t="s">
        <v>13327</v>
      </c>
      <c r="D6692" s="7" t="s">
        <v>5</v>
      </c>
      <c r="E6692" s="7" t="s">
        <v>4</v>
      </c>
      <c r="F6692" s="7" t="s">
        <v>873</v>
      </c>
      <c r="G6692" s="7">
        <v>2000</v>
      </c>
      <c r="H6692" s="7" t="s">
        <v>74</v>
      </c>
    </row>
    <row r="6693" spans="1:8" ht="45">
      <c r="A6693" s="7" t="s">
        <v>13328</v>
      </c>
      <c r="B6693" s="7" t="s">
        <v>13329</v>
      </c>
      <c r="C6693" s="7" t="s">
        <v>20271</v>
      </c>
      <c r="D6693" s="7" t="s">
        <v>5</v>
      </c>
      <c r="E6693" s="7" t="s">
        <v>4</v>
      </c>
      <c r="F6693" s="7" t="s">
        <v>5</v>
      </c>
      <c r="G6693" s="7">
        <v>2000</v>
      </c>
      <c r="H6693" s="7" t="s">
        <v>352</v>
      </c>
    </row>
    <row r="6694" spans="1:8">
      <c r="A6694" s="7" t="s">
        <v>13330</v>
      </c>
      <c r="B6694" s="7" t="s">
        <v>13331</v>
      </c>
      <c r="C6694" s="7" t="s">
        <v>13332</v>
      </c>
      <c r="D6694" s="7"/>
      <c r="E6694" s="7" t="s">
        <v>4</v>
      </c>
      <c r="F6694" s="7" t="s">
        <v>5</v>
      </c>
      <c r="G6694" s="7">
        <v>2000</v>
      </c>
      <c r="H6694" s="7" t="s">
        <v>13333</v>
      </c>
    </row>
    <row r="6695" spans="1:8">
      <c r="A6695" s="7" t="s">
        <v>13334</v>
      </c>
      <c r="B6695" s="7"/>
      <c r="C6695" s="7" t="s">
        <v>13335</v>
      </c>
      <c r="D6695" s="7"/>
      <c r="E6695" s="7" t="s">
        <v>4</v>
      </c>
      <c r="F6695" s="7" t="s">
        <v>13336</v>
      </c>
      <c r="G6695" s="7">
        <v>1998</v>
      </c>
      <c r="H6695" s="7" t="s">
        <v>80</v>
      </c>
    </row>
    <row r="6696" spans="1:8" ht="45">
      <c r="A6696" s="7" t="s">
        <v>13337</v>
      </c>
      <c r="B6696" s="7" t="s">
        <v>13338</v>
      </c>
      <c r="C6696" s="7" t="s">
        <v>20272</v>
      </c>
      <c r="D6696" s="7"/>
      <c r="E6696" s="7" t="s">
        <v>4</v>
      </c>
      <c r="F6696" s="7" t="s">
        <v>13339</v>
      </c>
      <c r="G6696" s="7">
        <v>2001</v>
      </c>
      <c r="H6696" s="7" t="s">
        <v>5187</v>
      </c>
    </row>
    <row r="6697" spans="1:8" ht="120">
      <c r="A6697" s="7" t="s">
        <v>13340</v>
      </c>
      <c r="B6697" s="7"/>
      <c r="C6697" s="7" t="s">
        <v>13341</v>
      </c>
      <c r="D6697" s="7"/>
      <c r="E6697" s="7" t="s">
        <v>4</v>
      </c>
      <c r="F6697" s="7" t="s">
        <v>13342</v>
      </c>
      <c r="G6697" s="7" t="s">
        <v>121</v>
      </c>
      <c r="H6697" s="7" t="s">
        <v>361</v>
      </c>
    </row>
    <row r="6698" spans="1:8" ht="60">
      <c r="A6698" s="7" t="s">
        <v>13343</v>
      </c>
      <c r="B6698" s="7"/>
      <c r="C6698" s="7" t="s">
        <v>20273</v>
      </c>
      <c r="D6698" s="7"/>
      <c r="E6698" s="7" t="s">
        <v>4</v>
      </c>
      <c r="F6698" s="7" t="s">
        <v>13344</v>
      </c>
      <c r="G6698" s="7">
        <v>2000</v>
      </c>
      <c r="H6698" s="7" t="s">
        <v>1882</v>
      </c>
    </row>
    <row r="6699" spans="1:8" ht="60">
      <c r="A6699" s="7" t="s">
        <v>13345</v>
      </c>
      <c r="B6699" s="7"/>
      <c r="C6699" s="7" t="s">
        <v>20274</v>
      </c>
      <c r="D6699" s="7"/>
      <c r="E6699" s="7" t="s">
        <v>4</v>
      </c>
      <c r="F6699" s="7" t="s">
        <v>13344</v>
      </c>
      <c r="G6699" s="7">
        <v>2000</v>
      </c>
      <c r="H6699" s="7" t="s">
        <v>3279</v>
      </c>
    </row>
    <row r="6700" spans="1:8" ht="45">
      <c r="A6700" s="7" t="s">
        <v>13346</v>
      </c>
      <c r="B6700" s="7"/>
      <c r="C6700" s="7" t="s">
        <v>13347</v>
      </c>
      <c r="D6700" s="7"/>
      <c r="E6700" s="7" t="s">
        <v>4</v>
      </c>
      <c r="F6700" s="7" t="s">
        <v>13348</v>
      </c>
      <c r="G6700" s="7">
        <v>1999</v>
      </c>
      <c r="H6700" s="7" t="s">
        <v>788</v>
      </c>
    </row>
    <row r="6701" spans="1:8" ht="30">
      <c r="A6701" s="7" t="s">
        <v>13349</v>
      </c>
      <c r="B6701" s="7" t="s">
        <v>13350</v>
      </c>
      <c r="C6701" s="7" t="s">
        <v>13351</v>
      </c>
      <c r="D6701" s="7"/>
      <c r="E6701" s="7" t="s">
        <v>10960</v>
      </c>
      <c r="F6701" s="7" t="s">
        <v>146</v>
      </c>
      <c r="G6701" s="7">
        <v>2000</v>
      </c>
      <c r="H6701" s="7" t="s">
        <v>148</v>
      </c>
    </row>
    <row r="6702" spans="1:8" ht="120">
      <c r="A6702" s="7" t="s">
        <v>13352</v>
      </c>
      <c r="B6702" s="7" t="s">
        <v>13353</v>
      </c>
      <c r="C6702" s="7" t="s">
        <v>20275</v>
      </c>
      <c r="D6702" s="7" t="s">
        <v>5</v>
      </c>
      <c r="E6702" s="7" t="s">
        <v>4</v>
      </c>
      <c r="F6702" s="7" t="s">
        <v>13354</v>
      </c>
      <c r="G6702" s="7">
        <v>2000</v>
      </c>
      <c r="H6702" s="7" t="s">
        <v>12470</v>
      </c>
    </row>
    <row r="6703" spans="1:8" ht="120">
      <c r="A6703" s="7" t="s">
        <v>13352</v>
      </c>
      <c r="B6703" s="7" t="s">
        <v>13353</v>
      </c>
      <c r="C6703" s="7" t="s">
        <v>20275</v>
      </c>
      <c r="D6703" s="7" t="s">
        <v>5</v>
      </c>
      <c r="E6703" s="7" t="s">
        <v>4</v>
      </c>
      <c r="F6703" s="7" t="s">
        <v>13354</v>
      </c>
      <c r="G6703" s="7">
        <v>2000</v>
      </c>
      <c r="H6703" s="7" t="s">
        <v>12470</v>
      </c>
    </row>
    <row r="6704" spans="1:8" ht="30">
      <c r="A6704" s="7" t="s">
        <v>13355</v>
      </c>
      <c r="B6704" s="7"/>
      <c r="C6704" s="7" t="s">
        <v>13356</v>
      </c>
      <c r="D6704" s="24" t="s">
        <v>22329</v>
      </c>
      <c r="E6704" s="7" t="s">
        <v>4</v>
      </c>
      <c r="F6704" s="7"/>
      <c r="G6704" s="7">
        <v>2000</v>
      </c>
      <c r="H6704" s="7" t="s">
        <v>74</v>
      </c>
    </row>
    <row r="6705" spans="1:8" ht="135">
      <c r="A6705" s="7" t="s">
        <v>13357</v>
      </c>
      <c r="B6705" s="7" t="s">
        <v>13358</v>
      </c>
      <c r="C6705" s="7" t="s">
        <v>20276</v>
      </c>
      <c r="D6705" s="7" t="s">
        <v>5</v>
      </c>
      <c r="E6705" s="7" t="s">
        <v>4</v>
      </c>
      <c r="F6705" s="7" t="s">
        <v>13359</v>
      </c>
      <c r="G6705" s="7">
        <v>2000</v>
      </c>
      <c r="H6705" s="7" t="s">
        <v>348</v>
      </c>
    </row>
    <row r="6706" spans="1:8" ht="90">
      <c r="A6706" s="7" t="s">
        <v>13360</v>
      </c>
      <c r="B6706" s="7"/>
      <c r="C6706" s="7" t="s">
        <v>20277</v>
      </c>
      <c r="D6706" s="26" t="s">
        <v>22409</v>
      </c>
      <c r="E6706" s="7" t="s">
        <v>4</v>
      </c>
      <c r="F6706" s="7" t="s">
        <v>13361</v>
      </c>
      <c r="G6706" s="7">
        <v>1999</v>
      </c>
      <c r="H6706" s="7" t="s">
        <v>1039</v>
      </c>
    </row>
    <row r="6707" spans="1:8" ht="45">
      <c r="A6707" s="7" t="s">
        <v>13362</v>
      </c>
      <c r="B6707" s="7" t="s">
        <v>13363</v>
      </c>
      <c r="C6707" s="7" t="s">
        <v>13364</v>
      </c>
      <c r="D6707" s="26" t="s">
        <v>22478</v>
      </c>
      <c r="E6707" s="7" t="s">
        <v>4</v>
      </c>
      <c r="F6707" s="7" t="s">
        <v>13365</v>
      </c>
      <c r="G6707" s="7">
        <v>1999</v>
      </c>
      <c r="H6707" s="7" t="s">
        <v>279</v>
      </c>
    </row>
    <row r="6708" spans="1:8" ht="30">
      <c r="A6708" s="7" t="s">
        <v>13366</v>
      </c>
      <c r="B6708" s="7" t="s">
        <v>13367</v>
      </c>
      <c r="C6708" s="7" t="s">
        <v>20278</v>
      </c>
      <c r="D6708" s="7"/>
      <c r="E6708" s="7" t="s">
        <v>11460</v>
      </c>
      <c r="F6708" s="7" t="s">
        <v>146</v>
      </c>
      <c r="G6708" s="7">
        <v>2000</v>
      </c>
      <c r="H6708" s="7" t="s">
        <v>293</v>
      </c>
    </row>
    <row r="6709" spans="1:8" ht="30">
      <c r="A6709" s="7" t="s">
        <v>13368</v>
      </c>
      <c r="B6709" s="7" t="s">
        <v>13369</v>
      </c>
      <c r="C6709" s="7" t="s">
        <v>13370</v>
      </c>
      <c r="D6709" s="7"/>
      <c r="E6709" s="7" t="s">
        <v>7081</v>
      </c>
      <c r="F6709" s="7" t="s">
        <v>146</v>
      </c>
      <c r="G6709" s="7">
        <v>2000</v>
      </c>
      <c r="H6709" s="7" t="s">
        <v>5063</v>
      </c>
    </row>
    <row r="6710" spans="1:8" ht="135">
      <c r="A6710" s="7" t="s">
        <v>13371</v>
      </c>
      <c r="B6710" s="7" t="s">
        <v>13372</v>
      </c>
      <c r="C6710" s="7" t="s">
        <v>13373</v>
      </c>
      <c r="D6710" s="7" t="s">
        <v>5</v>
      </c>
      <c r="E6710" s="7" t="s">
        <v>7081</v>
      </c>
      <c r="F6710" s="7" t="s">
        <v>10874</v>
      </c>
      <c r="G6710" s="7">
        <v>1999</v>
      </c>
      <c r="H6710" s="7" t="s">
        <v>372</v>
      </c>
    </row>
    <row r="6711" spans="1:8" ht="30">
      <c r="A6711" s="7" t="s">
        <v>13374</v>
      </c>
      <c r="B6711" s="7" t="s">
        <v>13375</v>
      </c>
      <c r="C6711" s="7" t="s">
        <v>11531</v>
      </c>
      <c r="D6711" s="7"/>
      <c r="E6711" s="7" t="s">
        <v>147</v>
      </c>
      <c r="F6711" s="7" t="s">
        <v>146</v>
      </c>
      <c r="G6711" s="7">
        <v>2000</v>
      </c>
      <c r="H6711" s="7" t="s">
        <v>123</v>
      </c>
    </row>
    <row r="6712" spans="1:8" ht="30">
      <c r="A6712" s="7" t="s">
        <v>13376</v>
      </c>
      <c r="B6712" s="7" t="s">
        <v>13377</v>
      </c>
      <c r="C6712" s="7" t="s">
        <v>11664</v>
      </c>
      <c r="D6712" s="7"/>
      <c r="E6712" s="7" t="s">
        <v>147</v>
      </c>
      <c r="F6712" s="7" t="s">
        <v>146</v>
      </c>
      <c r="G6712" s="7">
        <v>2000</v>
      </c>
      <c r="H6712" s="7" t="s">
        <v>1669</v>
      </c>
    </row>
    <row r="6713" spans="1:8" ht="30">
      <c r="A6713" s="7" t="s">
        <v>13378</v>
      </c>
      <c r="B6713" s="7"/>
      <c r="C6713" s="7" t="s">
        <v>20279</v>
      </c>
      <c r="D6713" s="7"/>
      <c r="E6713" s="7" t="s">
        <v>8186</v>
      </c>
      <c r="F6713" s="7" t="s">
        <v>146</v>
      </c>
      <c r="G6713" s="7">
        <v>1997</v>
      </c>
      <c r="H6713" s="7" t="s">
        <v>903</v>
      </c>
    </row>
    <row r="6714" spans="1:8" ht="60">
      <c r="A6714" s="7" t="s">
        <v>13379</v>
      </c>
      <c r="B6714" s="7"/>
      <c r="C6714" s="7" t="s">
        <v>20280</v>
      </c>
      <c r="D6714" s="7"/>
      <c r="E6714" s="7" t="s">
        <v>11217</v>
      </c>
      <c r="F6714" s="7" t="s">
        <v>13380</v>
      </c>
      <c r="G6714" s="7">
        <v>1994</v>
      </c>
      <c r="H6714" s="7" t="s">
        <v>2272</v>
      </c>
    </row>
    <row r="6715" spans="1:8" ht="165">
      <c r="A6715" s="7" t="s">
        <v>13381</v>
      </c>
      <c r="B6715" s="7" t="s">
        <v>13382</v>
      </c>
      <c r="C6715" s="7" t="s">
        <v>13383</v>
      </c>
      <c r="D6715" s="7" t="s">
        <v>5</v>
      </c>
      <c r="E6715" s="7" t="s">
        <v>4</v>
      </c>
      <c r="F6715" s="7" t="s">
        <v>13384</v>
      </c>
      <c r="G6715" s="7">
        <v>2000</v>
      </c>
      <c r="H6715" s="7" t="s">
        <v>3442</v>
      </c>
    </row>
    <row r="6716" spans="1:8" ht="165">
      <c r="A6716" s="7" t="s">
        <v>13381</v>
      </c>
      <c r="B6716" s="7" t="s">
        <v>13382</v>
      </c>
      <c r="C6716" s="7" t="s">
        <v>13383</v>
      </c>
      <c r="D6716" s="7" t="s">
        <v>5</v>
      </c>
      <c r="E6716" s="7" t="s">
        <v>4</v>
      </c>
      <c r="F6716" s="7" t="s">
        <v>13384</v>
      </c>
      <c r="G6716" s="7">
        <v>2000</v>
      </c>
      <c r="H6716" s="7" t="s">
        <v>3442</v>
      </c>
    </row>
    <row r="6717" spans="1:8" ht="60">
      <c r="A6717" s="7" t="s">
        <v>13385</v>
      </c>
      <c r="B6717" s="7"/>
      <c r="C6717" s="7" t="s">
        <v>13386</v>
      </c>
      <c r="D6717" s="7"/>
      <c r="E6717" s="7" t="s">
        <v>8186</v>
      </c>
      <c r="F6717" s="7" t="s">
        <v>9664</v>
      </c>
      <c r="G6717" s="7">
        <v>1990</v>
      </c>
      <c r="H6717" s="7" t="s">
        <v>272</v>
      </c>
    </row>
    <row r="6718" spans="1:8" ht="60">
      <c r="A6718" s="7" t="s">
        <v>13385</v>
      </c>
      <c r="B6718" s="7"/>
      <c r="C6718" s="7" t="s">
        <v>13386</v>
      </c>
      <c r="D6718" s="7"/>
      <c r="E6718" s="7" t="s">
        <v>8186</v>
      </c>
      <c r="F6718" s="7" t="s">
        <v>9664</v>
      </c>
      <c r="G6718" s="7">
        <v>1990</v>
      </c>
      <c r="H6718" s="7" t="s">
        <v>272</v>
      </c>
    </row>
    <row r="6719" spans="1:8" ht="30">
      <c r="A6719" s="7" t="s">
        <v>13387</v>
      </c>
      <c r="B6719" s="7" t="s">
        <v>13388</v>
      </c>
      <c r="C6719" s="7" t="s">
        <v>20281</v>
      </c>
      <c r="D6719" s="7"/>
      <c r="E6719" s="7" t="s">
        <v>7078</v>
      </c>
      <c r="F6719" s="7" t="s">
        <v>146</v>
      </c>
      <c r="G6719" s="7">
        <v>1995</v>
      </c>
      <c r="H6719" s="7" t="s">
        <v>1509</v>
      </c>
    </row>
    <row r="6720" spans="1:8" ht="45">
      <c r="A6720" s="7" t="s">
        <v>13389</v>
      </c>
      <c r="B6720" s="7" t="s">
        <v>13390</v>
      </c>
      <c r="C6720" s="7" t="s">
        <v>20282</v>
      </c>
      <c r="D6720" s="24" t="s">
        <v>22479</v>
      </c>
      <c r="E6720" s="7" t="s">
        <v>13391</v>
      </c>
      <c r="F6720" s="7" t="s">
        <v>149</v>
      </c>
      <c r="G6720" s="7">
        <v>1995</v>
      </c>
      <c r="H6720" s="7" t="s">
        <v>264</v>
      </c>
    </row>
    <row r="6721" spans="1:8" ht="30">
      <c r="A6721" s="7" t="s">
        <v>13392</v>
      </c>
      <c r="B6721" s="7" t="s">
        <v>13393</v>
      </c>
      <c r="C6721" s="7" t="s">
        <v>20283</v>
      </c>
      <c r="D6721" s="7"/>
      <c r="E6721" s="7"/>
      <c r="F6721" s="7" t="s">
        <v>146</v>
      </c>
      <c r="G6721" s="7">
        <v>1997</v>
      </c>
      <c r="H6721" s="7" t="s">
        <v>4563</v>
      </c>
    </row>
    <row r="6722" spans="1:8" ht="45">
      <c r="A6722" s="7" t="s">
        <v>13394</v>
      </c>
      <c r="B6722" s="7" t="s">
        <v>13395</v>
      </c>
      <c r="C6722" s="7" t="s">
        <v>20284</v>
      </c>
      <c r="D6722" s="24" t="s">
        <v>22480</v>
      </c>
      <c r="E6722" s="7" t="s">
        <v>13396</v>
      </c>
      <c r="F6722" s="7" t="s">
        <v>149</v>
      </c>
      <c r="G6722" s="7">
        <v>1994</v>
      </c>
      <c r="H6722" s="7" t="s">
        <v>1430</v>
      </c>
    </row>
    <row r="6723" spans="1:8" ht="60">
      <c r="A6723" s="7" t="s">
        <v>13397</v>
      </c>
      <c r="B6723" s="7" t="s">
        <v>13398</v>
      </c>
      <c r="C6723" s="7" t="s">
        <v>20285</v>
      </c>
      <c r="D6723" s="7"/>
      <c r="E6723" s="7" t="s">
        <v>4</v>
      </c>
      <c r="F6723" s="7" t="s">
        <v>13344</v>
      </c>
      <c r="G6723" s="7">
        <v>2000</v>
      </c>
      <c r="H6723" s="7" t="s">
        <v>408</v>
      </c>
    </row>
    <row r="6724" spans="1:8" ht="45">
      <c r="A6724" s="7" t="s">
        <v>13399</v>
      </c>
      <c r="B6724" s="7" t="s">
        <v>13400</v>
      </c>
      <c r="C6724" s="7" t="s">
        <v>22235</v>
      </c>
      <c r="D6724" s="24" t="s">
        <v>20580</v>
      </c>
      <c r="E6724" s="7" t="s">
        <v>4</v>
      </c>
      <c r="F6724" s="7" t="s">
        <v>13401</v>
      </c>
      <c r="G6724" s="7">
        <v>1999</v>
      </c>
      <c r="H6724" s="7" t="s">
        <v>4474</v>
      </c>
    </row>
    <row r="6725" spans="1:8" ht="30">
      <c r="A6725" s="7" t="s">
        <v>13402</v>
      </c>
      <c r="B6725" s="7" t="s">
        <v>13403</v>
      </c>
      <c r="C6725" s="7" t="s">
        <v>9716</v>
      </c>
      <c r="D6725" s="7"/>
      <c r="E6725" s="7" t="s">
        <v>147</v>
      </c>
      <c r="F6725" s="7" t="s">
        <v>146</v>
      </c>
      <c r="G6725" s="7">
        <v>1999</v>
      </c>
      <c r="H6725" s="7" t="s">
        <v>5091</v>
      </c>
    </row>
    <row r="6726" spans="1:8" ht="135">
      <c r="A6726" s="7" t="s">
        <v>13404</v>
      </c>
      <c r="B6726" s="7"/>
      <c r="C6726" s="7" t="s">
        <v>5022</v>
      </c>
      <c r="D6726" s="7" t="s">
        <v>5</v>
      </c>
      <c r="E6726" s="7" t="s">
        <v>4</v>
      </c>
      <c r="F6726" s="7" t="s">
        <v>13405</v>
      </c>
      <c r="G6726" s="7" t="s">
        <v>121</v>
      </c>
      <c r="H6726" s="7" t="s">
        <v>74</v>
      </c>
    </row>
    <row r="6727" spans="1:8" ht="75">
      <c r="A6727" s="7" t="s">
        <v>13406</v>
      </c>
      <c r="B6727" s="7" t="s">
        <v>13407</v>
      </c>
      <c r="C6727" s="7" t="s">
        <v>20286</v>
      </c>
      <c r="D6727" s="7" t="s">
        <v>5</v>
      </c>
      <c r="E6727" s="7" t="s">
        <v>4</v>
      </c>
      <c r="F6727" s="7" t="s">
        <v>13408</v>
      </c>
      <c r="G6727" s="7">
        <v>2000</v>
      </c>
      <c r="H6727" s="7" t="s">
        <v>11542</v>
      </c>
    </row>
    <row r="6728" spans="1:8" ht="75">
      <c r="A6728" s="7" t="s">
        <v>13406</v>
      </c>
      <c r="B6728" s="7" t="s">
        <v>13407</v>
      </c>
      <c r="C6728" s="7" t="s">
        <v>20286</v>
      </c>
      <c r="D6728" s="7" t="s">
        <v>5</v>
      </c>
      <c r="E6728" s="7" t="s">
        <v>4</v>
      </c>
      <c r="F6728" s="7" t="s">
        <v>13408</v>
      </c>
      <c r="G6728" s="7">
        <v>2000</v>
      </c>
      <c r="H6728" s="7" t="s">
        <v>11542</v>
      </c>
    </row>
    <row r="6729" spans="1:8" ht="30">
      <c r="A6729" s="7" t="s">
        <v>13409</v>
      </c>
      <c r="B6729" s="7" t="s">
        <v>13410</v>
      </c>
      <c r="C6729" s="7" t="s">
        <v>13122</v>
      </c>
      <c r="D6729" s="7" t="s">
        <v>5</v>
      </c>
      <c r="E6729" s="7" t="s">
        <v>4</v>
      </c>
      <c r="F6729" s="7" t="s">
        <v>5</v>
      </c>
      <c r="G6729" s="7" t="s">
        <v>121</v>
      </c>
      <c r="H6729" s="7" t="s">
        <v>380</v>
      </c>
    </row>
    <row r="6730" spans="1:8" ht="45">
      <c r="A6730" s="7" t="s">
        <v>13411</v>
      </c>
      <c r="B6730" s="7"/>
      <c r="C6730" s="7" t="s">
        <v>13412</v>
      </c>
      <c r="D6730" s="7" t="s">
        <v>5</v>
      </c>
      <c r="E6730" s="7" t="s">
        <v>4</v>
      </c>
      <c r="F6730" s="7" t="s">
        <v>9543</v>
      </c>
      <c r="G6730" s="7" t="s">
        <v>121</v>
      </c>
      <c r="H6730" s="7" t="s">
        <v>1457</v>
      </c>
    </row>
    <row r="6731" spans="1:8" ht="135">
      <c r="A6731" s="7" t="s">
        <v>13413</v>
      </c>
      <c r="B6731" s="7" t="s">
        <v>13414</v>
      </c>
      <c r="C6731" s="7" t="s">
        <v>20287</v>
      </c>
      <c r="D6731" s="7"/>
      <c r="E6731" s="7" t="s">
        <v>4</v>
      </c>
      <c r="F6731" s="7" t="s">
        <v>13415</v>
      </c>
      <c r="G6731" s="7" t="s">
        <v>121</v>
      </c>
      <c r="H6731" s="7" t="s">
        <v>509</v>
      </c>
    </row>
    <row r="6732" spans="1:8" ht="105">
      <c r="A6732" s="7" t="s">
        <v>13416</v>
      </c>
      <c r="B6732" s="7" t="s">
        <v>13417</v>
      </c>
      <c r="C6732" s="7" t="s">
        <v>13418</v>
      </c>
      <c r="D6732" s="7"/>
      <c r="E6732" s="7" t="s">
        <v>4</v>
      </c>
      <c r="F6732" s="7" t="s">
        <v>3757</v>
      </c>
      <c r="G6732" s="7">
        <v>2000</v>
      </c>
      <c r="H6732" s="7" t="s">
        <v>3189</v>
      </c>
    </row>
    <row r="6733" spans="1:8" ht="105">
      <c r="A6733" s="7" t="s">
        <v>13416</v>
      </c>
      <c r="B6733" s="7" t="s">
        <v>13417</v>
      </c>
      <c r="C6733" s="7" t="s">
        <v>13418</v>
      </c>
      <c r="D6733" s="7"/>
      <c r="E6733" s="7" t="s">
        <v>4</v>
      </c>
      <c r="F6733" s="7" t="s">
        <v>3757</v>
      </c>
      <c r="G6733" s="7">
        <v>2000</v>
      </c>
      <c r="H6733" s="7" t="s">
        <v>3189</v>
      </c>
    </row>
    <row r="6734" spans="1:8" ht="90">
      <c r="A6734" s="7" t="s">
        <v>13419</v>
      </c>
      <c r="B6734" s="7" t="s">
        <v>13420</v>
      </c>
      <c r="C6734" s="7" t="s">
        <v>20288</v>
      </c>
      <c r="D6734" s="7"/>
      <c r="E6734" s="7" t="s">
        <v>4</v>
      </c>
      <c r="F6734" s="7" t="s">
        <v>11762</v>
      </c>
      <c r="G6734" s="7">
        <v>2000</v>
      </c>
      <c r="H6734" s="7" t="s">
        <v>274</v>
      </c>
    </row>
    <row r="6735" spans="1:8" ht="90">
      <c r="A6735" s="7" t="s">
        <v>13421</v>
      </c>
      <c r="B6735" s="7" t="s">
        <v>13422</v>
      </c>
      <c r="C6735" s="7" t="s">
        <v>20581</v>
      </c>
      <c r="D6735" s="7"/>
      <c r="E6735" s="7" t="s">
        <v>4</v>
      </c>
      <c r="F6735" s="7" t="s">
        <v>11762</v>
      </c>
      <c r="G6735" s="7">
        <v>2000</v>
      </c>
      <c r="H6735" s="7" t="s">
        <v>1657</v>
      </c>
    </row>
    <row r="6736" spans="1:8" ht="90">
      <c r="A6736" s="7" t="s">
        <v>13421</v>
      </c>
      <c r="B6736" s="7" t="s">
        <v>13422</v>
      </c>
      <c r="C6736" s="7" t="s">
        <v>20581</v>
      </c>
      <c r="D6736" s="7"/>
      <c r="E6736" s="7" t="s">
        <v>4</v>
      </c>
      <c r="F6736" s="7" t="s">
        <v>11762</v>
      </c>
      <c r="G6736" s="7">
        <v>2000</v>
      </c>
      <c r="H6736" s="7" t="s">
        <v>1657</v>
      </c>
    </row>
    <row r="6737" spans="1:8">
      <c r="A6737" s="7" t="s">
        <v>13423</v>
      </c>
      <c r="B6737" s="7" t="s">
        <v>13424</v>
      </c>
      <c r="C6737" s="7" t="s">
        <v>13425</v>
      </c>
      <c r="D6737" s="7"/>
      <c r="E6737" s="7"/>
      <c r="F6737" s="7"/>
      <c r="G6737" s="7"/>
      <c r="H6737" s="7"/>
    </row>
    <row r="6738" spans="1:8" ht="30">
      <c r="A6738" s="7" t="s">
        <v>13426</v>
      </c>
      <c r="B6738" s="7" t="s">
        <v>13427</v>
      </c>
      <c r="C6738" s="7" t="s">
        <v>20289</v>
      </c>
      <c r="D6738" s="24" t="s">
        <v>22481</v>
      </c>
      <c r="E6738" s="7" t="s">
        <v>4</v>
      </c>
      <c r="F6738" s="7"/>
      <c r="G6738" s="7">
        <v>2000</v>
      </c>
      <c r="H6738" s="7" t="s">
        <v>4598</v>
      </c>
    </row>
    <row r="6739" spans="1:8" ht="30">
      <c r="A6739" s="7" t="s">
        <v>13426</v>
      </c>
      <c r="B6739" s="7" t="s">
        <v>13427</v>
      </c>
      <c r="C6739" s="7" t="s">
        <v>20289</v>
      </c>
      <c r="D6739" s="24" t="s">
        <v>22481</v>
      </c>
      <c r="E6739" s="7" t="s">
        <v>4</v>
      </c>
      <c r="F6739" s="7"/>
      <c r="G6739" s="7">
        <v>2000</v>
      </c>
      <c r="H6739" s="7" t="s">
        <v>4598</v>
      </c>
    </row>
    <row r="6740" spans="1:8" ht="135">
      <c r="A6740" s="7" t="s">
        <v>13428</v>
      </c>
      <c r="B6740" s="7" t="s">
        <v>13429</v>
      </c>
      <c r="C6740" s="7" t="s">
        <v>13430</v>
      </c>
      <c r="D6740" s="7"/>
      <c r="E6740" s="7" t="s">
        <v>4</v>
      </c>
      <c r="F6740" s="7" t="s">
        <v>13431</v>
      </c>
      <c r="G6740" s="7">
        <v>2000</v>
      </c>
      <c r="H6740" s="7" t="s">
        <v>8147</v>
      </c>
    </row>
    <row r="6741" spans="1:8" ht="90">
      <c r="A6741" s="7" t="s">
        <v>13432</v>
      </c>
      <c r="B6741" s="7" t="s">
        <v>13433</v>
      </c>
      <c r="C6741" s="7" t="s">
        <v>13434</v>
      </c>
      <c r="D6741" s="7"/>
      <c r="E6741" s="7" t="s">
        <v>4</v>
      </c>
      <c r="F6741" s="7" t="s">
        <v>11762</v>
      </c>
      <c r="G6741" s="7">
        <v>2000</v>
      </c>
      <c r="H6741" s="7" t="s">
        <v>274</v>
      </c>
    </row>
    <row r="6742" spans="1:8" ht="30">
      <c r="A6742" s="7" t="s">
        <v>13435</v>
      </c>
      <c r="B6742" s="7" t="s">
        <v>13436</v>
      </c>
      <c r="C6742" s="7" t="s">
        <v>13437</v>
      </c>
      <c r="D6742" s="24" t="s">
        <v>22482</v>
      </c>
      <c r="E6742" s="7" t="s">
        <v>4</v>
      </c>
      <c r="F6742" s="7"/>
      <c r="G6742" s="7">
        <v>2000</v>
      </c>
      <c r="H6742" s="7" t="s">
        <v>13438</v>
      </c>
    </row>
    <row r="6743" spans="1:8" ht="30">
      <c r="A6743" s="7" t="s">
        <v>13435</v>
      </c>
      <c r="B6743" s="7" t="s">
        <v>13436</v>
      </c>
      <c r="C6743" s="7" t="s">
        <v>13437</v>
      </c>
      <c r="D6743" s="26" t="s">
        <v>22482</v>
      </c>
      <c r="E6743" s="7" t="s">
        <v>4</v>
      </c>
      <c r="F6743" s="7"/>
      <c r="G6743" s="7">
        <v>2000</v>
      </c>
      <c r="H6743" s="7" t="s">
        <v>13438</v>
      </c>
    </row>
    <row r="6744" spans="1:8" ht="30">
      <c r="A6744" s="7" t="s">
        <v>13439</v>
      </c>
      <c r="B6744" s="7" t="s">
        <v>13440</v>
      </c>
      <c r="C6744" s="7" t="s">
        <v>13441</v>
      </c>
      <c r="D6744" s="24" t="s">
        <v>22483</v>
      </c>
      <c r="E6744" s="7" t="s">
        <v>4</v>
      </c>
      <c r="F6744" s="7" t="s">
        <v>1765</v>
      </c>
      <c r="G6744" s="7">
        <v>2000</v>
      </c>
      <c r="H6744" s="7" t="s">
        <v>1004</v>
      </c>
    </row>
    <row r="6745" spans="1:8" ht="30">
      <c r="A6745" s="7" t="s">
        <v>13439</v>
      </c>
      <c r="B6745" s="7" t="s">
        <v>13440</v>
      </c>
      <c r="C6745" s="7" t="s">
        <v>13441</v>
      </c>
      <c r="D6745" s="24" t="s">
        <v>22483</v>
      </c>
      <c r="E6745" s="7" t="s">
        <v>4</v>
      </c>
      <c r="F6745" s="7" t="s">
        <v>1765</v>
      </c>
      <c r="G6745" s="7">
        <v>2000</v>
      </c>
      <c r="H6745" s="7" t="s">
        <v>1004</v>
      </c>
    </row>
    <row r="6746" spans="1:8">
      <c r="A6746" s="7" t="s">
        <v>13442</v>
      </c>
      <c r="B6746" s="7" t="s">
        <v>13443</v>
      </c>
      <c r="C6746" s="7" t="s">
        <v>13444</v>
      </c>
      <c r="D6746" s="7"/>
      <c r="E6746" s="7" t="s">
        <v>4</v>
      </c>
      <c r="F6746" s="7" t="s">
        <v>4710</v>
      </c>
      <c r="G6746" s="7">
        <v>2000</v>
      </c>
      <c r="H6746" s="7" t="s">
        <v>13445</v>
      </c>
    </row>
    <row r="6747" spans="1:8" ht="45">
      <c r="A6747" s="7" t="s">
        <v>13446</v>
      </c>
      <c r="B6747" s="7" t="s">
        <v>13447</v>
      </c>
      <c r="C6747" s="7" t="s">
        <v>13448</v>
      </c>
      <c r="D6747" s="26" t="s">
        <v>22484</v>
      </c>
      <c r="E6747" s="7" t="s">
        <v>4</v>
      </c>
      <c r="F6747" s="7" t="s">
        <v>13449</v>
      </c>
      <c r="G6747" s="7">
        <v>2000</v>
      </c>
      <c r="H6747" s="7" t="s">
        <v>13450</v>
      </c>
    </row>
    <row r="6748" spans="1:8" ht="45">
      <c r="A6748" s="7" t="s">
        <v>13451</v>
      </c>
      <c r="B6748" s="7" t="s">
        <v>13452</v>
      </c>
      <c r="C6748" s="7" t="s">
        <v>20290</v>
      </c>
      <c r="D6748" s="26" t="s">
        <v>22485</v>
      </c>
      <c r="E6748" s="7" t="s">
        <v>4</v>
      </c>
      <c r="F6748" s="7" t="s">
        <v>752</v>
      </c>
      <c r="G6748" s="7">
        <v>2000</v>
      </c>
      <c r="H6748" s="7" t="s">
        <v>805</v>
      </c>
    </row>
    <row r="6749" spans="1:8">
      <c r="A6749" s="7" t="s">
        <v>13453</v>
      </c>
      <c r="B6749" s="7"/>
      <c r="C6749" s="7" t="s">
        <v>13454</v>
      </c>
      <c r="D6749" s="7"/>
      <c r="E6749" s="7" t="s">
        <v>4</v>
      </c>
      <c r="F6749" s="7" t="s">
        <v>5</v>
      </c>
      <c r="G6749" s="7">
        <v>2000</v>
      </c>
      <c r="H6749" s="7" t="s">
        <v>398</v>
      </c>
    </row>
    <row r="6750" spans="1:8" ht="45">
      <c r="A6750" s="7" t="s">
        <v>13455</v>
      </c>
      <c r="B6750" s="7" t="s">
        <v>13456</v>
      </c>
      <c r="C6750" s="7" t="s">
        <v>13457</v>
      </c>
      <c r="D6750" s="24" t="s">
        <v>22486</v>
      </c>
      <c r="E6750" s="7" t="s">
        <v>4</v>
      </c>
      <c r="F6750" s="7" t="s">
        <v>13458</v>
      </c>
      <c r="G6750" s="7">
        <v>2000</v>
      </c>
      <c r="H6750" s="7" t="s">
        <v>254</v>
      </c>
    </row>
    <row r="6751" spans="1:8" ht="45">
      <c r="A6751" s="7" t="s">
        <v>13459</v>
      </c>
      <c r="B6751" s="7"/>
      <c r="C6751" s="7" t="s">
        <v>20291</v>
      </c>
      <c r="D6751" s="7"/>
      <c r="E6751" s="7" t="s">
        <v>4</v>
      </c>
      <c r="F6751" s="7" t="s">
        <v>13460</v>
      </c>
      <c r="G6751" s="7">
        <v>2000</v>
      </c>
      <c r="H6751" s="7" t="s">
        <v>110</v>
      </c>
    </row>
    <row r="6752" spans="1:8" ht="45">
      <c r="A6752" s="7" t="s">
        <v>13461</v>
      </c>
      <c r="B6752" s="7"/>
      <c r="C6752" s="7" t="s">
        <v>13462</v>
      </c>
      <c r="D6752" s="7"/>
      <c r="E6752" s="7" t="s">
        <v>4</v>
      </c>
      <c r="F6752" s="7" t="s">
        <v>13463</v>
      </c>
      <c r="G6752" s="7" t="s">
        <v>121</v>
      </c>
      <c r="H6752" s="7" t="s">
        <v>558</v>
      </c>
    </row>
    <row r="6753" spans="1:8" ht="45">
      <c r="A6753" s="7" t="s">
        <v>13464</v>
      </c>
      <c r="B6753" s="7"/>
      <c r="C6753" s="7" t="s">
        <v>13465</v>
      </c>
      <c r="D6753" s="7"/>
      <c r="E6753" s="7" t="s">
        <v>4</v>
      </c>
      <c r="F6753" s="7" t="s">
        <v>13463</v>
      </c>
      <c r="G6753" s="7" t="s">
        <v>121</v>
      </c>
      <c r="H6753" s="7" t="s">
        <v>558</v>
      </c>
    </row>
    <row r="6754" spans="1:8" ht="45">
      <c r="A6754" s="7" t="s">
        <v>13466</v>
      </c>
      <c r="B6754" s="7"/>
      <c r="C6754" s="7" t="s">
        <v>13467</v>
      </c>
      <c r="D6754" s="7"/>
      <c r="E6754" s="7" t="s">
        <v>4</v>
      </c>
      <c r="F6754" s="7" t="s">
        <v>13463</v>
      </c>
      <c r="G6754" s="7" t="s">
        <v>121</v>
      </c>
      <c r="H6754" s="7" t="s">
        <v>556</v>
      </c>
    </row>
    <row r="6755" spans="1:8" ht="45">
      <c r="A6755" s="7" t="s">
        <v>13468</v>
      </c>
      <c r="B6755" s="7"/>
      <c r="C6755" s="7" t="s">
        <v>20292</v>
      </c>
      <c r="D6755" s="7"/>
      <c r="E6755" s="7" t="s">
        <v>4</v>
      </c>
      <c r="F6755" s="7" t="s">
        <v>13463</v>
      </c>
      <c r="G6755" s="7" t="s">
        <v>121</v>
      </c>
      <c r="H6755" s="7" t="s">
        <v>2141</v>
      </c>
    </row>
    <row r="6756" spans="1:8" ht="45">
      <c r="A6756" s="7" t="s">
        <v>13469</v>
      </c>
      <c r="B6756" s="7"/>
      <c r="C6756" s="7" t="s">
        <v>20293</v>
      </c>
      <c r="D6756" s="7"/>
      <c r="E6756" s="7" t="s">
        <v>4</v>
      </c>
      <c r="F6756" s="7" t="s">
        <v>13463</v>
      </c>
      <c r="G6756" s="7" t="s">
        <v>121</v>
      </c>
      <c r="H6756" s="7" t="s">
        <v>2263</v>
      </c>
    </row>
    <row r="6757" spans="1:8" ht="45">
      <c r="A6757" s="7" t="s">
        <v>13469</v>
      </c>
      <c r="B6757" s="7"/>
      <c r="C6757" s="7" t="s">
        <v>20293</v>
      </c>
      <c r="D6757" s="7"/>
      <c r="E6757" s="7" t="s">
        <v>4</v>
      </c>
      <c r="F6757" s="7" t="s">
        <v>13463</v>
      </c>
      <c r="G6757" s="7" t="s">
        <v>121</v>
      </c>
      <c r="H6757" s="7" t="s">
        <v>2263</v>
      </c>
    </row>
    <row r="6758" spans="1:8" ht="105">
      <c r="A6758" s="7" t="s">
        <v>13470</v>
      </c>
      <c r="B6758" s="7" t="s">
        <v>13471</v>
      </c>
      <c r="C6758" s="7" t="s">
        <v>13472</v>
      </c>
      <c r="D6758" s="24" t="s">
        <v>22487</v>
      </c>
      <c r="E6758" s="7" t="s">
        <v>4</v>
      </c>
      <c r="F6758" s="7" t="s">
        <v>3757</v>
      </c>
      <c r="G6758" s="7">
        <v>2000</v>
      </c>
      <c r="H6758" s="7" t="s">
        <v>348</v>
      </c>
    </row>
    <row r="6759" spans="1:8" ht="45">
      <c r="A6759" s="7" t="s">
        <v>13473</v>
      </c>
      <c r="B6759" s="7"/>
      <c r="C6759" s="7" t="s">
        <v>19743</v>
      </c>
      <c r="D6759" s="7"/>
      <c r="E6759" s="7" t="s">
        <v>4</v>
      </c>
      <c r="F6759" s="7" t="s">
        <v>13463</v>
      </c>
      <c r="G6759" s="7" t="s">
        <v>121</v>
      </c>
      <c r="H6759" s="7" t="s">
        <v>92</v>
      </c>
    </row>
    <row r="6760" spans="1:8">
      <c r="A6760" s="7" t="s">
        <v>13474</v>
      </c>
      <c r="B6760" s="7"/>
      <c r="C6760" s="7" t="s">
        <v>19744</v>
      </c>
      <c r="D6760" s="7"/>
      <c r="E6760" s="7"/>
      <c r="F6760" s="7"/>
      <c r="G6760" s="7"/>
      <c r="H6760" s="7"/>
    </row>
    <row r="6761" spans="1:8" ht="30">
      <c r="A6761" s="7" t="s">
        <v>13475</v>
      </c>
      <c r="B6761" s="7" t="s">
        <v>13476</v>
      </c>
      <c r="C6761" s="7" t="s">
        <v>20294</v>
      </c>
      <c r="D6761" s="7"/>
      <c r="E6761" s="7" t="s">
        <v>4</v>
      </c>
      <c r="F6761" s="7" t="s">
        <v>5</v>
      </c>
      <c r="G6761" s="7">
        <v>2000</v>
      </c>
      <c r="H6761" s="7" t="s">
        <v>50</v>
      </c>
    </row>
    <row r="6762" spans="1:8" ht="30">
      <c r="A6762" s="7" t="s">
        <v>13475</v>
      </c>
      <c r="B6762" s="7" t="s">
        <v>13476</v>
      </c>
      <c r="C6762" s="7" t="s">
        <v>20294</v>
      </c>
      <c r="D6762" s="7"/>
      <c r="E6762" s="7" t="s">
        <v>4</v>
      </c>
      <c r="F6762" s="7" t="s">
        <v>5</v>
      </c>
      <c r="G6762" s="7">
        <v>2000</v>
      </c>
      <c r="H6762" s="7" t="s">
        <v>50</v>
      </c>
    </row>
    <row r="6763" spans="1:8">
      <c r="A6763" s="7" t="s">
        <v>13477</v>
      </c>
      <c r="B6763" s="7" t="s">
        <v>13478</v>
      </c>
      <c r="C6763" s="7" t="s">
        <v>20295</v>
      </c>
      <c r="D6763" s="7"/>
      <c r="E6763" s="7" t="s">
        <v>4</v>
      </c>
      <c r="F6763" s="7" t="s">
        <v>5</v>
      </c>
      <c r="G6763" s="7">
        <v>2000</v>
      </c>
      <c r="H6763" s="7" t="s">
        <v>1443</v>
      </c>
    </row>
    <row r="6764" spans="1:8" ht="45">
      <c r="A6764" s="7" t="s">
        <v>13479</v>
      </c>
      <c r="B6764" s="7" t="s">
        <v>13480</v>
      </c>
      <c r="C6764" s="7" t="s">
        <v>13481</v>
      </c>
      <c r="D6764" s="7"/>
      <c r="E6764" s="7" t="s">
        <v>4</v>
      </c>
      <c r="F6764" s="7" t="s">
        <v>9924</v>
      </c>
      <c r="G6764" s="7">
        <v>2000</v>
      </c>
      <c r="H6764" s="7" t="s">
        <v>346</v>
      </c>
    </row>
    <row r="6765" spans="1:8" ht="45">
      <c r="A6765" s="7" t="s">
        <v>13482</v>
      </c>
      <c r="B6765" s="7" t="s">
        <v>13483</v>
      </c>
      <c r="C6765" s="7" t="s">
        <v>13484</v>
      </c>
      <c r="D6765" s="24" t="s">
        <v>20579</v>
      </c>
      <c r="E6765" s="7" t="s">
        <v>4</v>
      </c>
      <c r="F6765" s="7" t="s">
        <v>752</v>
      </c>
      <c r="G6765" s="7">
        <v>2000</v>
      </c>
      <c r="H6765" s="7" t="s">
        <v>372</v>
      </c>
    </row>
    <row r="6766" spans="1:8">
      <c r="A6766" s="7" t="s">
        <v>13485</v>
      </c>
      <c r="B6766" s="7" t="s">
        <v>13486</v>
      </c>
      <c r="C6766" s="7" t="s">
        <v>20296</v>
      </c>
      <c r="D6766" s="7"/>
      <c r="E6766" s="7" t="s">
        <v>4</v>
      </c>
      <c r="F6766" s="7" t="s">
        <v>5</v>
      </c>
      <c r="G6766" s="7">
        <v>2000</v>
      </c>
      <c r="H6766" s="7" t="s">
        <v>254</v>
      </c>
    </row>
    <row r="6767" spans="1:8">
      <c r="A6767" s="7" t="s">
        <v>13485</v>
      </c>
      <c r="B6767" s="7" t="s">
        <v>13486</v>
      </c>
      <c r="C6767" s="7" t="s">
        <v>20296</v>
      </c>
      <c r="D6767" s="7"/>
      <c r="E6767" s="7" t="s">
        <v>4</v>
      </c>
      <c r="F6767" s="7" t="s">
        <v>5</v>
      </c>
      <c r="G6767" s="7">
        <v>2000</v>
      </c>
      <c r="H6767" s="7" t="s">
        <v>254</v>
      </c>
    </row>
    <row r="6768" spans="1:8" ht="45">
      <c r="A6768" s="7" t="s">
        <v>13487</v>
      </c>
      <c r="B6768" s="7" t="s">
        <v>13488</v>
      </c>
      <c r="C6768" s="7" t="s">
        <v>20297</v>
      </c>
      <c r="D6768" s="7"/>
      <c r="E6768" s="7" t="s">
        <v>4</v>
      </c>
      <c r="F6768" s="7" t="s">
        <v>5</v>
      </c>
      <c r="G6768" s="7">
        <v>2000</v>
      </c>
      <c r="H6768" s="7" t="s">
        <v>486</v>
      </c>
    </row>
    <row r="6769" spans="1:8" ht="30">
      <c r="A6769" s="7" t="s">
        <v>13489</v>
      </c>
      <c r="B6769" s="7" t="s">
        <v>13490</v>
      </c>
      <c r="C6769" s="7" t="s">
        <v>20298</v>
      </c>
      <c r="D6769" s="7"/>
      <c r="E6769" s="7" t="s">
        <v>4</v>
      </c>
      <c r="F6769" s="7" t="s">
        <v>5</v>
      </c>
      <c r="G6769" s="7">
        <v>2000</v>
      </c>
      <c r="H6769" s="7" t="s">
        <v>66</v>
      </c>
    </row>
    <row r="6770" spans="1:8" ht="30">
      <c r="A6770" s="7" t="s">
        <v>13491</v>
      </c>
      <c r="B6770" s="7" t="s">
        <v>13492</v>
      </c>
      <c r="C6770" s="7" t="s">
        <v>20299</v>
      </c>
      <c r="D6770" s="7"/>
      <c r="E6770" s="7" t="s">
        <v>4</v>
      </c>
      <c r="F6770" s="7" t="s">
        <v>5</v>
      </c>
      <c r="G6770" s="7">
        <v>2000</v>
      </c>
      <c r="H6770" s="7" t="s">
        <v>352</v>
      </c>
    </row>
    <row r="6771" spans="1:8" ht="90">
      <c r="A6771" s="7" t="s">
        <v>13493</v>
      </c>
      <c r="B6771" s="7" t="s">
        <v>13494</v>
      </c>
      <c r="C6771" s="7" t="s">
        <v>20300</v>
      </c>
      <c r="D6771" s="7"/>
      <c r="E6771" s="7" t="s">
        <v>4</v>
      </c>
      <c r="F6771" s="7" t="s">
        <v>12480</v>
      </c>
      <c r="G6771" s="7" t="s">
        <v>121</v>
      </c>
      <c r="H6771" s="7" t="s">
        <v>114</v>
      </c>
    </row>
    <row r="6772" spans="1:8" ht="90">
      <c r="A6772" s="7" t="s">
        <v>13495</v>
      </c>
      <c r="B6772" s="7" t="s">
        <v>13496</v>
      </c>
      <c r="C6772" s="7" t="s">
        <v>20301</v>
      </c>
      <c r="D6772" s="7"/>
      <c r="E6772" s="7" t="s">
        <v>4</v>
      </c>
      <c r="F6772" s="7" t="s">
        <v>12480</v>
      </c>
      <c r="G6772" s="7" t="s">
        <v>121</v>
      </c>
      <c r="H6772" s="7" t="s">
        <v>445</v>
      </c>
    </row>
    <row r="6773" spans="1:8" ht="90">
      <c r="A6773" s="7" t="s">
        <v>13497</v>
      </c>
      <c r="B6773" s="7"/>
      <c r="C6773" s="7" t="s">
        <v>20302</v>
      </c>
      <c r="D6773" s="7"/>
      <c r="E6773" s="7" t="s">
        <v>4</v>
      </c>
      <c r="F6773" s="7" t="s">
        <v>12480</v>
      </c>
      <c r="G6773" s="7" t="s">
        <v>121</v>
      </c>
      <c r="H6773" s="7" t="s">
        <v>114</v>
      </c>
    </row>
    <row r="6774" spans="1:8" ht="90">
      <c r="A6774" s="7" t="s">
        <v>13498</v>
      </c>
      <c r="B6774" s="7" t="s">
        <v>13499</v>
      </c>
      <c r="C6774" s="7" t="s">
        <v>20303</v>
      </c>
      <c r="D6774" s="7"/>
      <c r="E6774" s="7" t="s">
        <v>4</v>
      </c>
      <c r="F6774" s="7" t="s">
        <v>12480</v>
      </c>
      <c r="G6774" s="7">
        <v>2000</v>
      </c>
      <c r="H6774" s="7" t="s">
        <v>2155</v>
      </c>
    </row>
    <row r="6775" spans="1:8" ht="90">
      <c r="A6775" s="7" t="s">
        <v>13500</v>
      </c>
      <c r="B6775" s="7"/>
      <c r="C6775" s="7" t="s">
        <v>20304</v>
      </c>
      <c r="D6775" s="7"/>
      <c r="E6775" s="7" t="s">
        <v>4</v>
      </c>
      <c r="F6775" s="7" t="s">
        <v>13501</v>
      </c>
      <c r="G6775" s="7">
        <v>2000</v>
      </c>
      <c r="H6775" s="7" t="s">
        <v>3394</v>
      </c>
    </row>
    <row r="6776" spans="1:8">
      <c r="A6776" s="7" t="s">
        <v>13502</v>
      </c>
      <c r="B6776" s="7" t="s">
        <v>13503</v>
      </c>
      <c r="C6776" s="7" t="s">
        <v>20305</v>
      </c>
      <c r="D6776" s="7" t="s">
        <v>5</v>
      </c>
      <c r="E6776" s="7" t="s">
        <v>4</v>
      </c>
      <c r="F6776" s="7" t="s">
        <v>5</v>
      </c>
      <c r="G6776" s="7">
        <v>2000</v>
      </c>
      <c r="H6776" s="7" t="s">
        <v>1225</v>
      </c>
    </row>
    <row r="6777" spans="1:8">
      <c r="A6777" s="7" t="s">
        <v>13502</v>
      </c>
      <c r="B6777" s="7" t="s">
        <v>13503</v>
      </c>
      <c r="C6777" s="7" t="s">
        <v>20305</v>
      </c>
      <c r="D6777" s="7" t="s">
        <v>5</v>
      </c>
      <c r="E6777" s="7" t="s">
        <v>4</v>
      </c>
      <c r="F6777" s="7" t="s">
        <v>5</v>
      </c>
      <c r="G6777" s="7">
        <v>2000</v>
      </c>
      <c r="H6777" s="7" t="s">
        <v>1225</v>
      </c>
    </row>
    <row r="6778" spans="1:8" ht="90">
      <c r="A6778" s="7" t="s">
        <v>13504</v>
      </c>
      <c r="B6778" s="7" t="s">
        <v>13505</v>
      </c>
      <c r="C6778" s="7" t="s">
        <v>20306</v>
      </c>
      <c r="D6778" s="7" t="s">
        <v>5</v>
      </c>
      <c r="E6778" s="7" t="s">
        <v>4</v>
      </c>
      <c r="F6778" s="7" t="s">
        <v>13506</v>
      </c>
      <c r="G6778" s="7">
        <v>2000</v>
      </c>
      <c r="H6778" s="7" t="s">
        <v>74</v>
      </c>
    </row>
    <row r="6779" spans="1:8" ht="90">
      <c r="A6779" s="7" t="s">
        <v>13507</v>
      </c>
      <c r="B6779" s="7" t="s">
        <v>13508</v>
      </c>
      <c r="C6779" s="7" t="s">
        <v>13509</v>
      </c>
      <c r="D6779" s="7" t="s">
        <v>5</v>
      </c>
      <c r="E6779" s="7" t="s">
        <v>4</v>
      </c>
      <c r="F6779" s="7" t="s">
        <v>11762</v>
      </c>
      <c r="G6779" s="7">
        <v>2000</v>
      </c>
      <c r="H6779" s="7" t="s">
        <v>4764</v>
      </c>
    </row>
    <row r="6780" spans="1:8" ht="30">
      <c r="A6780" s="7" t="s">
        <v>13510</v>
      </c>
      <c r="B6780" s="7"/>
      <c r="C6780" s="7" t="s">
        <v>20307</v>
      </c>
      <c r="D6780" s="7" t="s">
        <v>5</v>
      </c>
      <c r="E6780" s="7" t="s">
        <v>4</v>
      </c>
      <c r="F6780" s="7" t="s">
        <v>5</v>
      </c>
      <c r="G6780" s="7">
        <v>1995</v>
      </c>
      <c r="H6780" s="7" t="s">
        <v>4727</v>
      </c>
    </row>
    <row r="6781" spans="1:8" ht="30">
      <c r="A6781" s="7" t="s">
        <v>13511</v>
      </c>
      <c r="B6781" s="7"/>
      <c r="C6781" s="7" t="s">
        <v>20308</v>
      </c>
      <c r="D6781" s="7" t="s">
        <v>5</v>
      </c>
      <c r="E6781" s="7" t="s">
        <v>4</v>
      </c>
      <c r="F6781" s="7" t="s">
        <v>5</v>
      </c>
      <c r="G6781" s="7">
        <v>1996</v>
      </c>
      <c r="H6781" s="7" t="s">
        <v>2149</v>
      </c>
    </row>
    <row r="6782" spans="1:8" ht="30">
      <c r="A6782" s="7" t="s">
        <v>13512</v>
      </c>
      <c r="B6782" s="7"/>
      <c r="C6782" s="7" t="s">
        <v>20309</v>
      </c>
      <c r="D6782" s="7" t="s">
        <v>5</v>
      </c>
      <c r="E6782" s="7" t="s">
        <v>4</v>
      </c>
      <c r="F6782" s="7" t="s">
        <v>5</v>
      </c>
      <c r="G6782" s="7">
        <v>1997</v>
      </c>
      <c r="H6782" s="7" t="s">
        <v>6397</v>
      </c>
    </row>
    <row r="6783" spans="1:8" ht="30">
      <c r="A6783" s="7" t="s">
        <v>13513</v>
      </c>
      <c r="B6783" s="7"/>
      <c r="C6783" s="7" t="s">
        <v>20310</v>
      </c>
      <c r="D6783" s="7" t="s">
        <v>5</v>
      </c>
      <c r="E6783" s="7" t="s">
        <v>4</v>
      </c>
      <c r="F6783" s="7" t="s">
        <v>5</v>
      </c>
      <c r="G6783" s="7">
        <v>1998</v>
      </c>
      <c r="H6783" s="7" t="s">
        <v>4743</v>
      </c>
    </row>
    <row r="6784" spans="1:8" ht="45">
      <c r="A6784" s="7" t="s">
        <v>13514</v>
      </c>
      <c r="B6784" s="7"/>
      <c r="C6784" s="7" t="s">
        <v>13515</v>
      </c>
      <c r="D6784" s="7" t="s">
        <v>18903</v>
      </c>
      <c r="E6784" s="7" t="s">
        <v>4</v>
      </c>
      <c r="F6784" s="7" t="s">
        <v>13516</v>
      </c>
      <c r="G6784" s="7" t="s">
        <v>121</v>
      </c>
      <c r="H6784" s="7" t="s">
        <v>5537</v>
      </c>
    </row>
    <row r="6785" spans="1:8" ht="30">
      <c r="A6785" s="7" t="s">
        <v>13517</v>
      </c>
      <c r="B6785" s="7" t="s">
        <v>13518</v>
      </c>
      <c r="C6785" s="7" t="s">
        <v>20311</v>
      </c>
      <c r="D6785" s="7" t="s">
        <v>4230</v>
      </c>
      <c r="E6785" s="7" t="s">
        <v>4</v>
      </c>
      <c r="F6785" s="7" t="s">
        <v>3149</v>
      </c>
      <c r="G6785" s="7">
        <v>2000</v>
      </c>
      <c r="H6785" s="7" t="s">
        <v>346</v>
      </c>
    </row>
    <row r="6786" spans="1:8" ht="90">
      <c r="A6786" s="7" t="s">
        <v>13519</v>
      </c>
      <c r="B6786" s="7"/>
      <c r="C6786" s="7" t="s">
        <v>13520</v>
      </c>
      <c r="D6786" s="7" t="s">
        <v>5</v>
      </c>
      <c r="E6786" s="7" t="s">
        <v>4</v>
      </c>
      <c r="F6786" s="7" t="s">
        <v>4676</v>
      </c>
      <c r="G6786" s="7">
        <v>1995</v>
      </c>
      <c r="H6786" s="7" t="s">
        <v>74</v>
      </c>
    </row>
    <row r="6787" spans="1:8" ht="90">
      <c r="A6787" s="7" t="s">
        <v>13521</v>
      </c>
      <c r="B6787" s="7"/>
      <c r="C6787" s="7" t="s">
        <v>20312</v>
      </c>
      <c r="D6787" s="7" t="s">
        <v>5</v>
      </c>
      <c r="E6787" s="7" t="s">
        <v>4</v>
      </c>
      <c r="F6787" s="7" t="s">
        <v>4676</v>
      </c>
      <c r="G6787" s="7">
        <v>1996</v>
      </c>
      <c r="H6787" s="7" t="s">
        <v>83</v>
      </c>
    </row>
    <row r="6788" spans="1:8" ht="90">
      <c r="A6788" s="7" t="s">
        <v>13522</v>
      </c>
      <c r="B6788" s="7"/>
      <c r="C6788" s="7" t="s">
        <v>13523</v>
      </c>
      <c r="D6788" s="7" t="s">
        <v>5</v>
      </c>
      <c r="E6788" s="7" t="s">
        <v>4</v>
      </c>
      <c r="F6788" s="7" t="s">
        <v>4676</v>
      </c>
      <c r="G6788" s="7" t="s">
        <v>121</v>
      </c>
      <c r="H6788" s="7" t="s">
        <v>2263</v>
      </c>
    </row>
    <row r="6789" spans="1:8" ht="120">
      <c r="A6789" s="7" t="s">
        <v>13524</v>
      </c>
      <c r="B6789" s="7"/>
      <c r="C6789" s="7" t="s">
        <v>13525</v>
      </c>
      <c r="D6789" s="7" t="s">
        <v>5</v>
      </c>
      <c r="E6789" s="7" t="s">
        <v>4</v>
      </c>
      <c r="F6789" s="7" t="s">
        <v>13526</v>
      </c>
      <c r="G6789" s="7">
        <v>1998</v>
      </c>
      <c r="H6789" s="7" t="s">
        <v>3989</v>
      </c>
    </row>
    <row r="6790" spans="1:8" ht="120">
      <c r="A6790" s="7" t="s">
        <v>13527</v>
      </c>
      <c r="B6790" s="7"/>
      <c r="C6790" s="7" t="s">
        <v>20313</v>
      </c>
      <c r="D6790" s="7" t="s">
        <v>5</v>
      </c>
      <c r="E6790" s="7" t="s">
        <v>4</v>
      </c>
      <c r="F6790" s="7" t="s">
        <v>13526</v>
      </c>
      <c r="G6790" s="7">
        <v>1998</v>
      </c>
      <c r="H6790" s="7" t="s">
        <v>74</v>
      </c>
    </row>
    <row r="6791" spans="1:8" ht="90">
      <c r="A6791" s="7" t="s">
        <v>13528</v>
      </c>
      <c r="B6791" s="7"/>
      <c r="C6791" s="7" t="s">
        <v>11962</v>
      </c>
      <c r="D6791" s="7" t="s">
        <v>5</v>
      </c>
      <c r="E6791" s="7" t="s">
        <v>4</v>
      </c>
      <c r="F6791" s="7" t="s">
        <v>4676</v>
      </c>
      <c r="G6791" s="7" t="s">
        <v>121</v>
      </c>
      <c r="H6791" s="7" t="s">
        <v>74</v>
      </c>
    </row>
    <row r="6792" spans="1:8" ht="60">
      <c r="A6792" s="7" t="s">
        <v>13529</v>
      </c>
      <c r="B6792" s="7"/>
      <c r="C6792" s="7" t="s">
        <v>20314</v>
      </c>
      <c r="D6792" s="7" t="s">
        <v>19241</v>
      </c>
      <c r="E6792" s="7" t="s">
        <v>4</v>
      </c>
      <c r="F6792" s="7" t="s">
        <v>13530</v>
      </c>
      <c r="G6792" s="7" t="s">
        <v>121</v>
      </c>
      <c r="H6792" s="7" t="s">
        <v>74</v>
      </c>
    </row>
    <row r="6793" spans="1:8" ht="90">
      <c r="A6793" s="7" t="s">
        <v>13531</v>
      </c>
      <c r="B6793" s="7"/>
      <c r="C6793" s="7" t="s">
        <v>4675</v>
      </c>
      <c r="D6793" s="7" t="s">
        <v>5</v>
      </c>
      <c r="E6793" s="7" t="s">
        <v>4</v>
      </c>
      <c r="F6793" s="7" t="s">
        <v>4676</v>
      </c>
      <c r="G6793" s="7" t="s">
        <v>121</v>
      </c>
      <c r="H6793" s="7" t="s">
        <v>11174</v>
      </c>
    </row>
    <row r="6794" spans="1:8" ht="90">
      <c r="A6794" s="7" t="s">
        <v>13532</v>
      </c>
      <c r="B6794" s="7" t="s">
        <v>13533</v>
      </c>
      <c r="C6794" s="7" t="s">
        <v>20315</v>
      </c>
      <c r="D6794" s="7"/>
      <c r="E6794" s="7" t="s">
        <v>4</v>
      </c>
      <c r="F6794" s="7" t="s">
        <v>11762</v>
      </c>
      <c r="G6794" s="7">
        <v>2000</v>
      </c>
      <c r="H6794" s="7" t="s">
        <v>3807</v>
      </c>
    </row>
    <row r="6795" spans="1:8" ht="30">
      <c r="A6795" s="7" t="s">
        <v>13534</v>
      </c>
      <c r="B6795" s="7"/>
      <c r="C6795" s="7" t="s">
        <v>11657</v>
      </c>
      <c r="D6795" s="7"/>
      <c r="E6795" s="7"/>
      <c r="F6795" s="7"/>
      <c r="G6795" s="7"/>
      <c r="H6795" s="7"/>
    </row>
    <row r="6796" spans="1:8" ht="60">
      <c r="A6796" s="7" t="s">
        <v>13535</v>
      </c>
      <c r="B6796" s="7"/>
      <c r="C6796" s="7" t="s">
        <v>20316</v>
      </c>
      <c r="D6796" s="24" t="s">
        <v>22488</v>
      </c>
      <c r="E6796" s="7" t="s">
        <v>4</v>
      </c>
      <c r="F6796" s="7" t="s">
        <v>13536</v>
      </c>
      <c r="G6796" s="7" t="s">
        <v>121</v>
      </c>
      <c r="H6796" s="7" t="s">
        <v>805</v>
      </c>
    </row>
    <row r="6797" spans="1:8" ht="45">
      <c r="A6797" s="7" t="s">
        <v>13537</v>
      </c>
      <c r="B6797" s="7" t="s">
        <v>13538</v>
      </c>
      <c r="C6797" s="7" t="s">
        <v>13539</v>
      </c>
      <c r="D6797" s="7"/>
      <c r="E6797" s="7" t="s">
        <v>4</v>
      </c>
      <c r="F6797" s="7" t="s">
        <v>13540</v>
      </c>
      <c r="G6797" s="7">
        <v>2000</v>
      </c>
      <c r="H6797" s="7" t="s">
        <v>12562</v>
      </c>
    </row>
    <row r="6798" spans="1:8" ht="30">
      <c r="A6798" s="7" t="s">
        <v>13541</v>
      </c>
      <c r="B6798" s="7" t="s">
        <v>13542</v>
      </c>
      <c r="C6798" s="7" t="s">
        <v>13543</v>
      </c>
      <c r="D6798" s="7"/>
      <c r="E6798" s="7" t="s">
        <v>4</v>
      </c>
      <c r="F6798" s="7" t="s">
        <v>146</v>
      </c>
      <c r="G6798" s="7">
        <v>1999</v>
      </c>
      <c r="H6798" s="7" t="s">
        <v>4280</v>
      </c>
    </row>
    <row r="6799" spans="1:8" ht="30">
      <c r="A6799" s="7" t="s">
        <v>13541</v>
      </c>
      <c r="B6799" s="7" t="s">
        <v>13542</v>
      </c>
      <c r="C6799" s="7" t="s">
        <v>13543</v>
      </c>
      <c r="D6799" s="7"/>
      <c r="E6799" s="7" t="s">
        <v>4</v>
      </c>
      <c r="F6799" s="7" t="s">
        <v>146</v>
      </c>
      <c r="G6799" s="7">
        <v>1999</v>
      </c>
      <c r="H6799" s="7" t="s">
        <v>4280</v>
      </c>
    </row>
    <row r="6800" spans="1:8" ht="105">
      <c r="A6800" s="7" t="s">
        <v>13544</v>
      </c>
      <c r="B6800" s="7"/>
      <c r="C6800" s="7" t="s">
        <v>13545</v>
      </c>
      <c r="D6800" s="7" t="s">
        <v>5</v>
      </c>
      <c r="E6800" s="7" t="s">
        <v>4</v>
      </c>
      <c r="F6800" s="7" t="s">
        <v>13546</v>
      </c>
      <c r="G6800" s="7" t="s">
        <v>121</v>
      </c>
      <c r="H6800" s="7" t="s">
        <v>74</v>
      </c>
    </row>
    <row r="6801" spans="1:8" ht="75">
      <c r="A6801" s="7" t="s">
        <v>13547</v>
      </c>
      <c r="B6801" s="7"/>
      <c r="C6801" s="7" t="s">
        <v>13548</v>
      </c>
      <c r="D6801" s="7" t="s">
        <v>5</v>
      </c>
      <c r="E6801" s="7" t="s">
        <v>4</v>
      </c>
      <c r="F6801" s="7" t="s">
        <v>11860</v>
      </c>
      <c r="G6801" s="7" t="s">
        <v>121</v>
      </c>
      <c r="H6801" s="7" t="s">
        <v>110</v>
      </c>
    </row>
    <row r="6802" spans="1:8" ht="75">
      <c r="A6802" s="7" t="s">
        <v>13549</v>
      </c>
      <c r="B6802" s="7"/>
      <c r="C6802" s="7" t="s">
        <v>20317</v>
      </c>
      <c r="D6802" s="7" t="s">
        <v>5</v>
      </c>
      <c r="E6802" s="7" t="s">
        <v>4</v>
      </c>
      <c r="F6802" s="7" t="s">
        <v>11860</v>
      </c>
      <c r="G6802" s="7">
        <v>1998</v>
      </c>
      <c r="H6802" s="7" t="s">
        <v>74</v>
      </c>
    </row>
    <row r="6803" spans="1:8" ht="75">
      <c r="A6803" s="7" t="s">
        <v>13550</v>
      </c>
      <c r="B6803" s="7"/>
      <c r="C6803" s="7" t="s">
        <v>20318</v>
      </c>
      <c r="D6803" s="7" t="s">
        <v>5</v>
      </c>
      <c r="E6803" s="7" t="s">
        <v>4</v>
      </c>
      <c r="F6803" s="7" t="s">
        <v>11860</v>
      </c>
      <c r="G6803" s="7">
        <v>1998</v>
      </c>
      <c r="H6803" s="7" t="s">
        <v>74</v>
      </c>
    </row>
    <row r="6804" spans="1:8" ht="105">
      <c r="A6804" s="7" t="s">
        <v>13551</v>
      </c>
      <c r="B6804" s="7"/>
      <c r="C6804" s="7" t="s">
        <v>20319</v>
      </c>
      <c r="D6804" s="7" t="s">
        <v>5</v>
      </c>
      <c r="E6804" s="7" t="s">
        <v>4</v>
      </c>
      <c r="F6804" s="7" t="s">
        <v>13546</v>
      </c>
      <c r="G6804" s="7" t="s">
        <v>121</v>
      </c>
      <c r="H6804" s="7" t="s">
        <v>74</v>
      </c>
    </row>
    <row r="6805" spans="1:8" ht="105">
      <c r="A6805" s="7" t="s">
        <v>13552</v>
      </c>
      <c r="B6805" s="7"/>
      <c r="C6805" s="7" t="s">
        <v>20320</v>
      </c>
      <c r="D6805" s="7" t="s">
        <v>5</v>
      </c>
      <c r="E6805" s="7" t="s">
        <v>4</v>
      </c>
      <c r="F6805" s="7" t="s">
        <v>13546</v>
      </c>
      <c r="G6805" s="7" t="s">
        <v>121</v>
      </c>
      <c r="H6805" s="7" t="s">
        <v>74</v>
      </c>
    </row>
    <row r="6806" spans="1:8" ht="60">
      <c r="A6806" s="7" t="s">
        <v>13553</v>
      </c>
      <c r="B6806" s="7"/>
      <c r="C6806" s="7" t="s">
        <v>481</v>
      </c>
      <c r="D6806" s="7" t="s">
        <v>19249</v>
      </c>
      <c r="E6806" s="7" t="s">
        <v>4</v>
      </c>
      <c r="F6806" s="7" t="s">
        <v>13554</v>
      </c>
      <c r="G6806" s="7">
        <v>1998</v>
      </c>
      <c r="H6806" s="7" t="s">
        <v>74</v>
      </c>
    </row>
    <row r="6807" spans="1:8" ht="45">
      <c r="A6807" s="7" t="s">
        <v>13555</v>
      </c>
      <c r="B6807" s="7" t="s">
        <v>13556</v>
      </c>
      <c r="C6807" s="7" t="s">
        <v>13557</v>
      </c>
      <c r="D6807" s="7" t="s">
        <v>5</v>
      </c>
      <c r="E6807" s="7" t="s">
        <v>4</v>
      </c>
      <c r="F6807" s="7" t="s">
        <v>13558</v>
      </c>
      <c r="G6807" s="7">
        <v>1999</v>
      </c>
      <c r="H6807" s="7" t="s">
        <v>13559</v>
      </c>
    </row>
    <row r="6808" spans="1:8" ht="45">
      <c r="A6808" s="7" t="s">
        <v>13555</v>
      </c>
      <c r="B6808" s="7" t="s">
        <v>13556</v>
      </c>
      <c r="C6808" s="7" t="s">
        <v>13557</v>
      </c>
      <c r="D6808" s="7" t="s">
        <v>5</v>
      </c>
      <c r="E6808" s="7" t="s">
        <v>4</v>
      </c>
      <c r="F6808" s="7" t="s">
        <v>13558</v>
      </c>
      <c r="G6808" s="7">
        <v>1999</v>
      </c>
      <c r="H6808" s="7" t="s">
        <v>13559</v>
      </c>
    </row>
    <row r="6809" spans="1:8" ht="45">
      <c r="A6809" s="7" t="s">
        <v>13560</v>
      </c>
      <c r="B6809" s="7" t="s">
        <v>13561</v>
      </c>
      <c r="C6809" s="7" t="s">
        <v>13562</v>
      </c>
      <c r="D6809" s="7"/>
      <c r="E6809" s="7" t="s">
        <v>4</v>
      </c>
      <c r="F6809" s="7" t="s">
        <v>13401</v>
      </c>
      <c r="G6809" s="7">
        <v>1998</v>
      </c>
      <c r="H6809" s="7" t="s">
        <v>1225</v>
      </c>
    </row>
    <row r="6810" spans="1:8" ht="60">
      <c r="A6810" s="7" t="s">
        <v>13563</v>
      </c>
      <c r="B6810" s="7" t="s">
        <v>13564</v>
      </c>
      <c r="C6810" s="7" t="s">
        <v>13565</v>
      </c>
      <c r="D6810" s="7"/>
      <c r="E6810" s="7" t="s">
        <v>4</v>
      </c>
      <c r="F6810" s="7" t="s">
        <v>873</v>
      </c>
      <c r="G6810" s="7">
        <v>1998</v>
      </c>
      <c r="H6810" s="7" t="s">
        <v>74</v>
      </c>
    </row>
    <row r="6811" spans="1:8" ht="30">
      <c r="A6811" s="7" t="s">
        <v>13566</v>
      </c>
      <c r="B6811" s="7"/>
      <c r="C6811" s="7" t="s">
        <v>20321</v>
      </c>
      <c r="D6811" s="7"/>
      <c r="E6811" s="7" t="s">
        <v>4</v>
      </c>
      <c r="F6811" s="7" t="s">
        <v>62</v>
      </c>
      <c r="G6811" s="7">
        <v>2001</v>
      </c>
      <c r="H6811" s="7" t="s">
        <v>74</v>
      </c>
    </row>
    <row r="6812" spans="1:8" ht="45">
      <c r="A6812" s="7" t="s">
        <v>13567</v>
      </c>
      <c r="B6812" s="7" t="s">
        <v>13568</v>
      </c>
      <c r="C6812" s="7" t="s">
        <v>20322</v>
      </c>
      <c r="D6812" s="7" t="s">
        <v>13569</v>
      </c>
      <c r="E6812" s="7" t="s">
        <v>4</v>
      </c>
      <c r="F6812" s="7" t="s">
        <v>9002</v>
      </c>
      <c r="G6812" s="7">
        <v>1999</v>
      </c>
      <c r="H6812" s="7" t="s">
        <v>6869</v>
      </c>
    </row>
    <row r="6813" spans="1:8" ht="60">
      <c r="A6813" s="7" t="s">
        <v>13570</v>
      </c>
      <c r="B6813" s="7" t="s">
        <v>13571</v>
      </c>
      <c r="C6813" s="7" t="s">
        <v>13572</v>
      </c>
      <c r="D6813" s="7" t="s">
        <v>5</v>
      </c>
      <c r="E6813" s="7" t="s">
        <v>4</v>
      </c>
      <c r="F6813" s="7" t="s">
        <v>13573</v>
      </c>
      <c r="G6813" s="7">
        <v>2000</v>
      </c>
      <c r="H6813" s="7" t="s">
        <v>1039</v>
      </c>
    </row>
    <row r="6814" spans="1:8" ht="90">
      <c r="A6814" s="7" t="s">
        <v>13574</v>
      </c>
      <c r="B6814" s="7" t="s">
        <v>13575</v>
      </c>
      <c r="C6814" s="7" t="s">
        <v>13576</v>
      </c>
      <c r="D6814" s="7" t="s">
        <v>5</v>
      </c>
      <c r="E6814" s="7" t="s">
        <v>4</v>
      </c>
      <c r="F6814" s="7" t="s">
        <v>11762</v>
      </c>
      <c r="G6814" s="7">
        <v>2000</v>
      </c>
      <c r="H6814" s="7" t="s">
        <v>2272</v>
      </c>
    </row>
    <row r="6815" spans="1:8" ht="45">
      <c r="A6815" s="7" t="s">
        <v>13577</v>
      </c>
      <c r="B6815" s="7" t="s">
        <v>13578</v>
      </c>
      <c r="C6815" s="7" t="s">
        <v>13579</v>
      </c>
      <c r="D6815" s="7" t="s">
        <v>9206</v>
      </c>
      <c r="E6815" s="7" t="s">
        <v>4</v>
      </c>
      <c r="F6815" s="7" t="s">
        <v>752</v>
      </c>
      <c r="G6815" s="7">
        <v>2000</v>
      </c>
      <c r="H6815" s="7" t="s">
        <v>2379</v>
      </c>
    </row>
    <row r="6816" spans="1:8" ht="75">
      <c r="A6816" s="7" t="s">
        <v>13580</v>
      </c>
      <c r="B6816" s="7"/>
      <c r="C6816" s="7" t="s">
        <v>10951</v>
      </c>
      <c r="D6816" s="7"/>
      <c r="E6816" s="7" t="s">
        <v>4</v>
      </c>
      <c r="F6816" s="7" t="s">
        <v>13581</v>
      </c>
      <c r="G6816" s="7">
        <v>2000</v>
      </c>
      <c r="H6816" s="7" t="s">
        <v>13582</v>
      </c>
    </row>
    <row r="6817" spans="1:8" ht="60">
      <c r="A6817" s="7" t="s">
        <v>13583</v>
      </c>
      <c r="B6817" s="7" t="s">
        <v>13584</v>
      </c>
      <c r="C6817" s="7" t="s">
        <v>20323</v>
      </c>
      <c r="D6817" s="7"/>
      <c r="E6817" s="7" t="s">
        <v>4</v>
      </c>
      <c r="F6817" s="7" t="s">
        <v>753</v>
      </c>
      <c r="G6817" s="7">
        <v>2000</v>
      </c>
      <c r="H6817" s="7" t="s">
        <v>3946</v>
      </c>
    </row>
    <row r="6818" spans="1:8" ht="60">
      <c r="A6818" s="7" t="s">
        <v>13583</v>
      </c>
      <c r="B6818" s="7" t="s">
        <v>13584</v>
      </c>
      <c r="C6818" s="7" t="s">
        <v>20323</v>
      </c>
      <c r="D6818" s="7"/>
      <c r="E6818" s="7" t="s">
        <v>4</v>
      </c>
      <c r="F6818" s="7" t="s">
        <v>753</v>
      </c>
      <c r="G6818" s="7">
        <v>2000</v>
      </c>
      <c r="H6818" s="7" t="s">
        <v>3946</v>
      </c>
    </row>
    <row r="6819" spans="1:8" ht="90">
      <c r="A6819" s="7" t="s">
        <v>13585</v>
      </c>
      <c r="B6819" s="7"/>
      <c r="C6819" s="7" t="s">
        <v>20324</v>
      </c>
      <c r="D6819" s="7" t="s">
        <v>5</v>
      </c>
      <c r="E6819" s="7" t="s">
        <v>4</v>
      </c>
      <c r="F6819" s="7" t="s">
        <v>12480</v>
      </c>
      <c r="G6819" s="7" t="s">
        <v>121</v>
      </c>
      <c r="H6819" s="7" t="s">
        <v>74</v>
      </c>
    </row>
    <row r="6820" spans="1:8" ht="30">
      <c r="A6820" s="7" t="s">
        <v>13586</v>
      </c>
      <c r="B6820" s="7" t="s">
        <v>13587</v>
      </c>
      <c r="C6820" s="7" t="s">
        <v>20325</v>
      </c>
      <c r="D6820" s="24" t="s">
        <v>22489</v>
      </c>
      <c r="E6820" s="7" t="s">
        <v>4</v>
      </c>
      <c r="F6820" s="7" t="s">
        <v>986</v>
      </c>
      <c r="G6820" s="7">
        <v>2000</v>
      </c>
      <c r="H6820" s="7" t="s">
        <v>226</v>
      </c>
    </row>
    <row r="6821" spans="1:8" ht="30">
      <c r="A6821" s="7" t="s">
        <v>13588</v>
      </c>
      <c r="B6821" s="7" t="s">
        <v>13589</v>
      </c>
      <c r="C6821" s="7" t="s">
        <v>20326</v>
      </c>
      <c r="D6821" s="7" t="s">
        <v>5</v>
      </c>
      <c r="E6821" s="7" t="s">
        <v>4</v>
      </c>
      <c r="F6821" s="7" t="s">
        <v>5</v>
      </c>
      <c r="G6821" s="7">
        <v>2000</v>
      </c>
      <c r="H6821" s="7" t="s">
        <v>1193</v>
      </c>
    </row>
    <row r="6822" spans="1:8" ht="45">
      <c r="A6822" s="7" t="s">
        <v>13590</v>
      </c>
      <c r="B6822" s="7" t="s">
        <v>13591</v>
      </c>
      <c r="C6822" s="7" t="s">
        <v>13592</v>
      </c>
      <c r="D6822" s="7" t="s">
        <v>5</v>
      </c>
      <c r="E6822" s="7" t="s">
        <v>4</v>
      </c>
      <c r="F6822" s="7" t="s">
        <v>987</v>
      </c>
      <c r="G6822" s="7">
        <v>2000</v>
      </c>
      <c r="H6822" s="7" t="s">
        <v>76</v>
      </c>
    </row>
    <row r="6823" spans="1:8" ht="30">
      <c r="A6823" s="7" t="s">
        <v>13593</v>
      </c>
      <c r="B6823" s="7" t="s">
        <v>13594</v>
      </c>
      <c r="C6823" s="7" t="s">
        <v>20167</v>
      </c>
      <c r="D6823" s="7" t="s">
        <v>5</v>
      </c>
      <c r="E6823" s="7" t="s">
        <v>4</v>
      </c>
      <c r="F6823" s="7" t="s">
        <v>5</v>
      </c>
      <c r="G6823" s="7">
        <v>2000</v>
      </c>
      <c r="H6823" s="7" t="s">
        <v>553</v>
      </c>
    </row>
    <row r="6824" spans="1:8" ht="45">
      <c r="A6824" s="7" t="s">
        <v>13595</v>
      </c>
      <c r="B6824" s="7"/>
      <c r="C6824" s="7" t="s">
        <v>20327</v>
      </c>
      <c r="D6824" s="24" t="s">
        <v>22490</v>
      </c>
      <c r="E6824" s="7" t="s">
        <v>4</v>
      </c>
      <c r="F6824" s="7" t="s">
        <v>795</v>
      </c>
      <c r="G6824" s="7">
        <v>1998</v>
      </c>
      <c r="H6824" s="7" t="s">
        <v>13596</v>
      </c>
    </row>
    <row r="6825" spans="1:8" ht="45">
      <c r="A6825" s="7" t="s">
        <v>13597</v>
      </c>
      <c r="B6825" s="7"/>
      <c r="C6825" s="7" t="s">
        <v>20328</v>
      </c>
      <c r="D6825" s="7" t="s">
        <v>13569</v>
      </c>
      <c r="E6825" s="7" t="s">
        <v>4</v>
      </c>
      <c r="F6825" s="7" t="s">
        <v>9002</v>
      </c>
      <c r="G6825" s="7">
        <v>1998</v>
      </c>
      <c r="H6825" s="7" t="s">
        <v>4236</v>
      </c>
    </row>
    <row r="6826" spans="1:8" ht="45">
      <c r="A6826" s="7" t="s">
        <v>13598</v>
      </c>
      <c r="B6826" s="7"/>
      <c r="C6826" s="7" t="s">
        <v>20329</v>
      </c>
      <c r="D6826" s="7" t="s">
        <v>13569</v>
      </c>
      <c r="E6826" s="7" t="s">
        <v>4</v>
      </c>
      <c r="F6826" s="7" t="s">
        <v>9002</v>
      </c>
      <c r="G6826" s="7">
        <v>1998</v>
      </c>
      <c r="H6826" s="7" t="s">
        <v>1430</v>
      </c>
    </row>
    <row r="6827" spans="1:8" ht="45">
      <c r="A6827" s="7" t="s">
        <v>13599</v>
      </c>
      <c r="B6827" s="7" t="s">
        <v>13600</v>
      </c>
      <c r="C6827" s="7" t="s">
        <v>20330</v>
      </c>
      <c r="D6827" s="7" t="s">
        <v>5</v>
      </c>
      <c r="E6827" s="7" t="s">
        <v>4</v>
      </c>
      <c r="F6827" s="7" t="s">
        <v>5</v>
      </c>
      <c r="G6827" s="7">
        <v>2000</v>
      </c>
      <c r="H6827" s="7" t="s">
        <v>148</v>
      </c>
    </row>
    <row r="6828" spans="1:8" ht="75">
      <c r="A6828" s="7" t="s">
        <v>13601</v>
      </c>
      <c r="B6828" s="7"/>
      <c r="C6828" s="7" t="s">
        <v>3246</v>
      </c>
      <c r="D6828" s="7"/>
      <c r="E6828" s="7" t="s">
        <v>4</v>
      </c>
      <c r="F6828" s="7" t="s">
        <v>11773</v>
      </c>
      <c r="G6828" s="7">
        <v>1997</v>
      </c>
      <c r="H6828" s="7" t="s">
        <v>4682</v>
      </c>
    </row>
    <row r="6829" spans="1:8" ht="45">
      <c r="A6829" s="7" t="s">
        <v>13602</v>
      </c>
      <c r="B6829" s="7" t="s">
        <v>13603</v>
      </c>
      <c r="C6829" s="7" t="s">
        <v>20331</v>
      </c>
      <c r="D6829" s="7" t="s">
        <v>5</v>
      </c>
      <c r="E6829" s="7" t="s">
        <v>4</v>
      </c>
      <c r="F6829" s="7" t="s">
        <v>5</v>
      </c>
      <c r="G6829" s="7">
        <v>2000</v>
      </c>
      <c r="H6829" s="7" t="s">
        <v>538</v>
      </c>
    </row>
    <row r="6830" spans="1:8" ht="30">
      <c r="A6830" s="7" t="s">
        <v>13604</v>
      </c>
      <c r="B6830" s="7" t="s">
        <v>13605</v>
      </c>
      <c r="C6830" s="7" t="s">
        <v>13606</v>
      </c>
      <c r="D6830" s="7" t="s">
        <v>2749</v>
      </c>
      <c r="E6830" s="7" t="s">
        <v>4</v>
      </c>
      <c r="F6830" s="7" t="s">
        <v>2202</v>
      </c>
      <c r="G6830" s="7">
        <v>1999</v>
      </c>
      <c r="H6830" s="7" t="s">
        <v>5537</v>
      </c>
    </row>
    <row r="6831" spans="1:8" ht="45">
      <c r="A6831" s="7" t="s">
        <v>13607</v>
      </c>
      <c r="B6831" s="7"/>
      <c r="C6831" s="7" t="s">
        <v>20332</v>
      </c>
      <c r="D6831" s="7" t="s">
        <v>5</v>
      </c>
      <c r="E6831" s="7" t="s">
        <v>4</v>
      </c>
      <c r="F6831" s="7" t="s">
        <v>5417</v>
      </c>
      <c r="G6831" s="7">
        <v>1997</v>
      </c>
      <c r="H6831" s="7" t="s">
        <v>74</v>
      </c>
    </row>
    <row r="6832" spans="1:8" ht="60">
      <c r="A6832" s="7" t="s">
        <v>13608</v>
      </c>
      <c r="B6832" s="7"/>
      <c r="C6832" s="7" t="s">
        <v>13609</v>
      </c>
      <c r="D6832" s="7" t="s">
        <v>5</v>
      </c>
      <c r="E6832" s="7" t="s">
        <v>4</v>
      </c>
      <c r="F6832" s="7" t="s">
        <v>873</v>
      </c>
      <c r="G6832" s="7">
        <v>2000</v>
      </c>
      <c r="H6832" s="7" t="s">
        <v>80</v>
      </c>
    </row>
    <row r="6833" spans="1:8" ht="30">
      <c r="A6833" s="7" t="s">
        <v>13610</v>
      </c>
      <c r="B6833" s="7" t="s">
        <v>13611</v>
      </c>
      <c r="C6833" s="7" t="s">
        <v>13612</v>
      </c>
      <c r="D6833" s="24" t="s">
        <v>22491</v>
      </c>
      <c r="E6833" s="7" t="s">
        <v>4</v>
      </c>
      <c r="F6833" s="7" t="s">
        <v>13613</v>
      </c>
      <c r="G6833" s="7">
        <v>1996</v>
      </c>
      <c r="H6833" s="7" t="s">
        <v>13614</v>
      </c>
    </row>
    <row r="6834" spans="1:8">
      <c r="A6834" s="7" t="s">
        <v>13615</v>
      </c>
      <c r="B6834" s="7"/>
      <c r="C6834" s="7" t="s">
        <v>10870</v>
      </c>
      <c r="D6834" s="7" t="s">
        <v>5</v>
      </c>
      <c r="E6834" s="7" t="s">
        <v>4</v>
      </c>
      <c r="F6834" s="7" t="s">
        <v>5</v>
      </c>
      <c r="G6834" s="7" t="s">
        <v>121</v>
      </c>
      <c r="H6834" s="7" t="s">
        <v>74</v>
      </c>
    </row>
    <row r="6835" spans="1:8" ht="30">
      <c r="A6835" s="7" t="s">
        <v>13616</v>
      </c>
      <c r="B6835" s="7" t="s">
        <v>13617</v>
      </c>
      <c r="C6835" s="7" t="s">
        <v>13618</v>
      </c>
      <c r="D6835" s="24" t="s">
        <v>22492</v>
      </c>
      <c r="E6835" s="7" t="s">
        <v>4</v>
      </c>
      <c r="F6835" s="7" t="s">
        <v>11036</v>
      </c>
      <c r="G6835" s="7">
        <v>1999</v>
      </c>
      <c r="H6835" s="7" t="s">
        <v>4598</v>
      </c>
    </row>
    <row r="6836" spans="1:8" ht="45">
      <c r="A6836" s="7" t="s">
        <v>13619</v>
      </c>
      <c r="B6836" s="7" t="s">
        <v>13620</v>
      </c>
      <c r="C6836" s="7" t="s">
        <v>13621</v>
      </c>
      <c r="D6836" s="7"/>
      <c r="E6836" s="7" t="s">
        <v>4</v>
      </c>
      <c r="F6836" s="7" t="s">
        <v>2486</v>
      </c>
      <c r="G6836" s="7">
        <v>2000</v>
      </c>
      <c r="H6836" s="7" t="s">
        <v>767</v>
      </c>
    </row>
    <row r="6837" spans="1:8">
      <c r="A6837" s="7" t="s">
        <v>13622</v>
      </c>
      <c r="B6837" s="7" t="s">
        <v>13623</v>
      </c>
      <c r="C6837" s="7" t="s">
        <v>13624</v>
      </c>
      <c r="D6837" s="7"/>
      <c r="E6837" s="7" t="s">
        <v>4</v>
      </c>
      <c r="F6837" s="7" t="s">
        <v>13625</v>
      </c>
      <c r="G6837" s="7">
        <v>1998</v>
      </c>
      <c r="H6837" s="7" t="s">
        <v>1980</v>
      </c>
    </row>
    <row r="6838" spans="1:8" ht="45">
      <c r="A6838" s="7" t="s">
        <v>13626</v>
      </c>
      <c r="B6838" s="7"/>
      <c r="C6838" s="7" t="s">
        <v>13627</v>
      </c>
      <c r="D6838" s="7" t="s">
        <v>5</v>
      </c>
      <c r="E6838" s="7" t="s">
        <v>4</v>
      </c>
      <c r="F6838" s="7" t="s">
        <v>6764</v>
      </c>
      <c r="G6838" s="7" t="s">
        <v>121</v>
      </c>
      <c r="H6838" s="7" t="s">
        <v>5260</v>
      </c>
    </row>
    <row r="6839" spans="1:8" ht="60">
      <c r="A6839" s="7" t="s">
        <v>13628</v>
      </c>
      <c r="B6839" s="7"/>
      <c r="C6839" s="7" t="s">
        <v>9485</v>
      </c>
      <c r="D6839" s="7" t="s">
        <v>19250</v>
      </c>
      <c r="E6839" s="7" t="s">
        <v>4</v>
      </c>
      <c r="F6839" s="7" t="s">
        <v>13629</v>
      </c>
      <c r="G6839" s="7">
        <v>1994</v>
      </c>
      <c r="H6839" s="7" t="s">
        <v>148</v>
      </c>
    </row>
    <row r="6840" spans="1:8" ht="30">
      <c r="A6840" s="7" t="s">
        <v>13630</v>
      </c>
      <c r="B6840" s="7" t="s">
        <v>13631</v>
      </c>
      <c r="C6840" s="7" t="s">
        <v>20333</v>
      </c>
      <c r="D6840" s="24" t="s">
        <v>22493</v>
      </c>
      <c r="E6840" s="7" t="s">
        <v>4</v>
      </c>
      <c r="F6840" s="7" t="s">
        <v>13632</v>
      </c>
      <c r="G6840" s="7">
        <v>1995</v>
      </c>
      <c r="H6840" s="7" t="s">
        <v>1214</v>
      </c>
    </row>
    <row r="6841" spans="1:8" ht="30">
      <c r="A6841" s="7" t="s">
        <v>13630</v>
      </c>
      <c r="B6841" s="7" t="s">
        <v>13631</v>
      </c>
      <c r="C6841" s="7" t="s">
        <v>20333</v>
      </c>
      <c r="D6841" s="7"/>
      <c r="E6841" s="7" t="s">
        <v>4</v>
      </c>
      <c r="F6841" s="7" t="s">
        <v>13632</v>
      </c>
      <c r="G6841" s="7">
        <v>1995</v>
      </c>
      <c r="H6841" s="7" t="s">
        <v>1214</v>
      </c>
    </row>
    <row r="6842" spans="1:8" ht="45">
      <c r="A6842" s="7" t="s">
        <v>13633</v>
      </c>
      <c r="B6842" s="7" t="s">
        <v>13634</v>
      </c>
      <c r="C6842" s="7" t="s">
        <v>20334</v>
      </c>
      <c r="D6842" s="7"/>
      <c r="E6842" s="7" t="s">
        <v>4</v>
      </c>
      <c r="F6842" s="7" t="s">
        <v>13635</v>
      </c>
      <c r="G6842" s="7">
        <v>2000</v>
      </c>
      <c r="H6842" s="7" t="s">
        <v>13636</v>
      </c>
    </row>
    <row r="6843" spans="1:8" ht="45">
      <c r="A6843" s="7" t="s">
        <v>13637</v>
      </c>
      <c r="B6843" s="7" t="s">
        <v>13638</v>
      </c>
      <c r="C6843" s="7" t="s">
        <v>13639</v>
      </c>
      <c r="D6843" s="24" t="s">
        <v>22494</v>
      </c>
      <c r="E6843" s="7" t="s">
        <v>4</v>
      </c>
      <c r="F6843" s="7" t="s">
        <v>13635</v>
      </c>
      <c r="G6843" s="7">
        <v>2000</v>
      </c>
      <c r="H6843" s="7" t="s">
        <v>71</v>
      </c>
    </row>
    <row r="6844" spans="1:8" ht="30">
      <c r="A6844" s="7" t="s">
        <v>13640</v>
      </c>
      <c r="B6844" s="7" t="s">
        <v>13641</v>
      </c>
      <c r="C6844" s="7" t="s">
        <v>20335</v>
      </c>
      <c r="D6844" s="7" t="s">
        <v>5</v>
      </c>
      <c r="E6844" s="7" t="s">
        <v>4</v>
      </c>
      <c r="F6844" s="7" t="s">
        <v>13642</v>
      </c>
      <c r="G6844" s="7">
        <v>2000</v>
      </c>
      <c r="H6844" s="7" t="s">
        <v>529</v>
      </c>
    </row>
    <row r="6845" spans="1:8" ht="45">
      <c r="A6845" s="7" t="s">
        <v>13643</v>
      </c>
      <c r="B6845" s="7" t="s">
        <v>13644</v>
      </c>
      <c r="C6845" s="7" t="s">
        <v>20336</v>
      </c>
      <c r="D6845" s="7"/>
      <c r="E6845" s="7" t="s">
        <v>4</v>
      </c>
      <c r="F6845" s="7" t="s">
        <v>13635</v>
      </c>
      <c r="G6845" s="7">
        <v>2000</v>
      </c>
      <c r="H6845" s="7" t="s">
        <v>1193</v>
      </c>
    </row>
    <row r="6846" spans="1:8" ht="45">
      <c r="A6846" s="7" t="s">
        <v>13645</v>
      </c>
      <c r="B6846" s="7" t="s">
        <v>13646</v>
      </c>
      <c r="C6846" s="7" t="s">
        <v>13647</v>
      </c>
      <c r="D6846" s="24" t="s">
        <v>22495</v>
      </c>
      <c r="E6846" s="7" t="s">
        <v>4</v>
      </c>
      <c r="F6846" s="7" t="s">
        <v>13635</v>
      </c>
      <c r="G6846" s="7">
        <v>2000</v>
      </c>
      <c r="H6846" s="7" t="s">
        <v>4807</v>
      </c>
    </row>
    <row r="6847" spans="1:8" ht="45">
      <c r="A6847" s="7" t="s">
        <v>13648</v>
      </c>
      <c r="B6847" s="7" t="s">
        <v>13649</v>
      </c>
      <c r="C6847" s="7" t="s">
        <v>13650</v>
      </c>
      <c r="D6847" s="7"/>
      <c r="E6847" s="7" t="s">
        <v>4</v>
      </c>
      <c r="F6847" s="7" t="s">
        <v>13635</v>
      </c>
      <c r="G6847" s="7">
        <v>2000</v>
      </c>
      <c r="H6847" s="7" t="s">
        <v>2705</v>
      </c>
    </row>
    <row r="6848" spans="1:8" ht="30">
      <c r="A6848" s="7" t="s">
        <v>13651</v>
      </c>
      <c r="B6848" s="7"/>
      <c r="C6848" s="7" t="s">
        <v>20337</v>
      </c>
      <c r="D6848" s="7" t="s">
        <v>19251</v>
      </c>
      <c r="E6848" s="7" t="s">
        <v>4</v>
      </c>
      <c r="F6848" s="7" t="s">
        <v>13652</v>
      </c>
      <c r="G6848" s="7">
        <v>1999</v>
      </c>
      <c r="H6848" s="7" t="s">
        <v>74</v>
      </c>
    </row>
    <row r="6849" spans="1:8" ht="45">
      <c r="A6849" s="7" t="s">
        <v>13653</v>
      </c>
      <c r="B6849" s="7" t="s">
        <v>13654</v>
      </c>
      <c r="C6849" s="7" t="s">
        <v>13655</v>
      </c>
      <c r="D6849" s="24" t="s">
        <v>22496</v>
      </c>
      <c r="E6849" s="7" t="s">
        <v>4</v>
      </c>
      <c r="F6849" s="7" t="s">
        <v>2486</v>
      </c>
      <c r="G6849" s="7">
        <v>2000</v>
      </c>
      <c r="H6849" s="7" t="s">
        <v>1200</v>
      </c>
    </row>
    <row r="6850" spans="1:8" ht="45">
      <c r="A6850" s="7" t="s">
        <v>13656</v>
      </c>
      <c r="B6850" s="7"/>
      <c r="C6850" s="7" t="s">
        <v>13657</v>
      </c>
      <c r="D6850" s="7" t="s">
        <v>15283</v>
      </c>
      <c r="E6850" s="7" t="s">
        <v>4</v>
      </c>
      <c r="F6850" s="7" t="s">
        <v>1215</v>
      </c>
      <c r="G6850" s="7">
        <v>2000</v>
      </c>
      <c r="H6850" s="7" t="s">
        <v>13249</v>
      </c>
    </row>
    <row r="6851" spans="1:8" ht="30">
      <c r="A6851" s="7" t="s">
        <v>13658</v>
      </c>
      <c r="B6851" s="7" t="s">
        <v>13659</v>
      </c>
      <c r="C6851" s="7" t="s">
        <v>20338</v>
      </c>
      <c r="D6851" s="7" t="s">
        <v>13642</v>
      </c>
      <c r="E6851" s="7" t="s">
        <v>4</v>
      </c>
      <c r="F6851" s="7" t="s">
        <v>13642</v>
      </c>
      <c r="G6851" s="7">
        <v>2000</v>
      </c>
      <c r="H6851" s="7" t="s">
        <v>6383</v>
      </c>
    </row>
    <row r="6852" spans="1:8">
      <c r="A6852" s="7" t="s">
        <v>13660</v>
      </c>
      <c r="B6852" s="7"/>
      <c r="C6852" s="7" t="s">
        <v>13661</v>
      </c>
      <c r="D6852" s="26" t="s">
        <v>22497</v>
      </c>
      <c r="E6852" s="7" t="s">
        <v>4</v>
      </c>
      <c r="F6852" s="7" t="s">
        <v>13662</v>
      </c>
      <c r="G6852" s="7">
        <v>1999</v>
      </c>
      <c r="H6852" s="7" t="s">
        <v>13663</v>
      </c>
    </row>
    <row r="6853" spans="1:8">
      <c r="A6853" s="7" t="s">
        <v>13664</v>
      </c>
      <c r="B6853" s="7" t="s">
        <v>13665</v>
      </c>
      <c r="C6853" s="7" t="s">
        <v>13666</v>
      </c>
      <c r="D6853" s="26" t="s">
        <v>22498</v>
      </c>
      <c r="E6853" s="7"/>
      <c r="F6853" s="7" t="s">
        <v>13667</v>
      </c>
      <c r="G6853" s="7">
        <v>1998</v>
      </c>
      <c r="H6853" s="7" t="s">
        <v>13668</v>
      </c>
    </row>
    <row r="6854" spans="1:8" ht="45">
      <c r="A6854" s="7" t="s">
        <v>13669</v>
      </c>
      <c r="B6854" s="7"/>
      <c r="C6854" s="7" t="s">
        <v>20339</v>
      </c>
      <c r="D6854" s="26" t="s">
        <v>22329</v>
      </c>
      <c r="E6854" s="7" t="s">
        <v>4</v>
      </c>
      <c r="F6854" s="7" t="s">
        <v>13670</v>
      </c>
      <c r="G6854" s="7">
        <v>1995</v>
      </c>
      <c r="H6854" s="7" t="s">
        <v>236</v>
      </c>
    </row>
    <row r="6855" spans="1:8" ht="75">
      <c r="A6855" s="7" t="s">
        <v>13671</v>
      </c>
      <c r="B6855" s="7"/>
      <c r="C6855" s="7" t="s">
        <v>13672</v>
      </c>
      <c r="D6855" s="7"/>
      <c r="E6855" s="7" t="s">
        <v>4</v>
      </c>
      <c r="F6855" s="7" t="s">
        <v>13673</v>
      </c>
      <c r="G6855" s="7">
        <v>1995</v>
      </c>
      <c r="H6855" s="7" t="s">
        <v>361</v>
      </c>
    </row>
    <row r="6856" spans="1:8" ht="105">
      <c r="A6856" s="7" t="s">
        <v>13674</v>
      </c>
      <c r="B6856" s="7"/>
      <c r="C6856" s="7" t="s">
        <v>20340</v>
      </c>
      <c r="D6856" s="7"/>
      <c r="E6856" s="7" t="s">
        <v>4</v>
      </c>
      <c r="F6856" s="7" t="s">
        <v>12109</v>
      </c>
      <c r="G6856" s="7" t="s">
        <v>121</v>
      </c>
      <c r="H6856" s="7" t="s">
        <v>3962</v>
      </c>
    </row>
    <row r="6857" spans="1:8" ht="60">
      <c r="A6857" s="7" t="s">
        <v>13675</v>
      </c>
      <c r="B6857" s="7" t="s">
        <v>13676</v>
      </c>
      <c r="C6857" s="7" t="s">
        <v>13677</v>
      </c>
      <c r="D6857" s="7"/>
      <c r="E6857" s="7" t="s">
        <v>2739</v>
      </c>
      <c r="F6857" s="7" t="s">
        <v>4851</v>
      </c>
      <c r="G6857" s="7">
        <v>1996</v>
      </c>
      <c r="H6857" s="7" t="s">
        <v>9137</v>
      </c>
    </row>
    <row r="6858" spans="1:8" ht="60">
      <c r="A6858" s="7" t="s">
        <v>13675</v>
      </c>
      <c r="B6858" s="7" t="s">
        <v>13676</v>
      </c>
      <c r="C6858" s="7" t="s">
        <v>13677</v>
      </c>
      <c r="D6858" s="7"/>
      <c r="E6858" s="7" t="s">
        <v>2739</v>
      </c>
      <c r="F6858" s="7" t="s">
        <v>4851</v>
      </c>
      <c r="G6858" s="7">
        <v>1996</v>
      </c>
      <c r="H6858" s="7" t="s">
        <v>9137</v>
      </c>
    </row>
    <row r="6859" spans="1:8" ht="45">
      <c r="A6859" s="7" t="s">
        <v>13678</v>
      </c>
      <c r="B6859" s="7" t="s">
        <v>13679</v>
      </c>
      <c r="C6859" s="7" t="s">
        <v>20341</v>
      </c>
      <c r="D6859" s="7"/>
      <c r="E6859" s="7"/>
      <c r="F6859" s="7" t="s">
        <v>149</v>
      </c>
      <c r="G6859" s="7">
        <v>1997</v>
      </c>
      <c r="H6859" s="7" t="s">
        <v>2176</v>
      </c>
    </row>
    <row r="6860" spans="1:8" ht="45">
      <c r="A6860" s="7" t="s">
        <v>13678</v>
      </c>
      <c r="B6860" s="7" t="s">
        <v>13679</v>
      </c>
      <c r="C6860" s="7" t="s">
        <v>20341</v>
      </c>
      <c r="D6860" s="7"/>
      <c r="E6860" s="7"/>
      <c r="F6860" s="7" t="s">
        <v>149</v>
      </c>
      <c r="G6860" s="7">
        <v>1997</v>
      </c>
      <c r="H6860" s="7" t="s">
        <v>2176</v>
      </c>
    </row>
    <row r="6861" spans="1:8" ht="45">
      <c r="A6861" s="7" t="s">
        <v>13680</v>
      </c>
      <c r="B6861" s="7"/>
      <c r="C6861" s="7" t="s">
        <v>13681</v>
      </c>
      <c r="D6861" s="7"/>
      <c r="E6861" s="7"/>
      <c r="F6861" s="7" t="s">
        <v>13670</v>
      </c>
      <c r="G6861" s="7" t="s">
        <v>121</v>
      </c>
      <c r="H6861" s="7" t="s">
        <v>502</v>
      </c>
    </row>
    <row r="6862" spans="1:8" ht="30">
      <c r="A6862" s="7" t="s">
        <v>13682</v>
      </c>
      <c r="B6862" s="7" t="s">
        <v>13683</v>
      </c>
      <c r="C6862" s="7" t="s">
        <v>20342</v>
      </c>
      <c r="D6862" s="24" t="s">
        <v>22499</v>
      </c>
      <c r="E6862" s="7" t="s">
        <v>4</v>
      </c>
      <c r="F6862" s="7" t="s">
        <v>1394</v>
      </c>
      <c r="G6862" s="7">
        <v>1999</v>
      </c>
      <c r="H6862" s="7" t="s">
        <v>529</v>
      </c>
    </row>
    <row r="6863" spans="1:8" ht="30">
      <c r="A6863" s="7" t="s">
        <v>13684</v>
      </c>
      <c r="B6863" s="7" t="s">
        <v>13685</v>
      </c>
      <c r="C6863" s="7" t="s">
        <v>20343</v>
      </c>
      <c r="D6863" s="7"/>
      <c r="E6863" s="7" t="s">
        <v>8617</v>
      </c>
      <c r="F6863" s="7" t="s">
        <v>13686</v>
      </c>
      <c r="G6863" s="7">
        <v>1999</v>
      </c>
      <c r="H6863" s="7" t="s">
        <v>2952</v>
      </c>
    </row>
    <row r="6864" spans="1:8" ht="45">
      <c r="A6864" s="7" t="s">
        <v>13687</v>
      </c>
      <c r="B6864" s="7" t="s">
        <v>13688</v>
      </c>
      <c r="C6864" s="7" t="s">
        <v>20344</v>
      </c>
      <c r="D6864" s="7"/>
      <c r="E6864" s="7" t="s">
        <v>8617</v>
      </c>
      <c r="F6864" s="7" t="s">
        <v>13686</v>
      </c>
      <c r="G6864" s="7">
        <v>1999</v>
      </c>
      <c r="H6864" s="7" t="s">
        <v>13689</v>
      </c>
    </row>
    <row r="6865" spans="1:8" ht="165">
      <c r="A6865" s="7" t="s">
        <v>13690</v>
      </c>
      <c r="B6865" s="7"/>
      <c r="C6865" s="7" t="s">
        <v>20345</v>
      </c>
      <c r="D6865" s="24" t="s">
        <v>22500</v>
      </c>
      <c r="E6865" s="7"/>
      <c r="F6865" s="7" t="s">
        <v>13691</v>
      </c>
      <c r="G6865" s="7">
        <v>1999</v>
      </c>
      <c r="H6865" s="7" t="s">
        <v>5372</v>
      </c>
    </row>
    <row r="6866" spans="1:8">
      <c r="A6866" s="7" t="s">
        <v>13692</v>
      </c>
      <c r="B6866" s="7"/>
      <c r="C6866" s="7" t="s">
        <v>13693</v>
      </c>
      <c r="D6866" s="7"/>
      <c r="E6866" s="7"/>
      <c r="F6866" s="7"/>
      <c r="G6866" s="7">
        <v>1999</v>
      </c>
      <c r="H6866" s="7" t="s">
        <v>74</v>
      </c>
    </row>
    <row r="6867" spans="1:8" ht="45">
      <c r="A6867" s="7" t="s">
        <v>13694</v>
      </c>
      <c r="B6867" s="7"/>
      <c r="C6867" s="7" t="s">
        <v>13695</v>
      </c>
      <c r="D6867" s="26" t="s">
        <v>22501</v>
      </c>
      <c r="E6867" s="7" t="s">
        <v>2739</v>
      </c>
      <c r="F6867" s="7" t="s">
        <v>4908</v>
      </c>
      <c r="G6867" s="7">
        <v>1999</v>
      </c>
      <c r="H6867" s="7" t="s">
        <v>274</v>
      </c>
    </row>
    <row r="6868" spans="1:8" ht="30">
      <c r="A6868" s="7" t="s">
        <v>13696</v>
      </c>
      <c r="B6868" s="7" t="s">
        <v>13697</v>
      </c>
      <c r="C6868" s="7" t="s">
        <v>13698</v>
      </c>
      <c r="D6868" s="26" t="s">
        <v>22502</v>
      </c>
      <c r="E6868" s="7" t="s">
        <v>4</v>
      </c>
      <c r="F6868" s="7" t="s">
        <v>13699</v>
      </c>
      <c r="G6868" s="7">
        <v>1995</v>
      </c>
      <c r="H6868" s="7" t="s">
        <v>5172</v>
      </c>
    </row>
    <row r="6869" spans="1:8" ht="30">
      <c r="A6869" s="7" t="s">
        <v>13700</v>
      </c>
      <c r="B6869" s="7" t="s">
        <v>13701</v>
      </c>
      <c r="C6869" s="7" t="s">
        <v>13702</v>
      </c>
      <c r="D6869" s="7"/>
      <c r="E6869" s="7" t="s">
        <v>4141</v>
      </c>
      <c r="F6869" s="7" t="s">
        <v>13703</v>
      </c>
      <c r="G6869" s="7">
        <v>2000</v>
      </c>
      <c r="H6869" s="7" t="s">
        <v>6089</v>
      </c>
    </row>
    <row r="6870" spans="1:8" ht="60">
      <c r="A6870" s="7" t="s">
        <v>13704</v>
      </c>
      <c r="B6870" s="7" t="s">
        <v>13705</v>
      </c>
      <c r="C6870" s="7" t="s">
        <v>13706</v>
      </c>
      <c r="D6870" s="24" t="s">
        <v>22502</v>
      </c>
      <c r="E6870" s="7" t="s">
        <v>4</v>
      </c>
      <c r="F6870" s="7" t="s">
        <v>7919</v>
      </c>
      <c r="G6870" s="7">
        <v>1998</v>
      </c>
      <c r="H6870" s="7" t="s">
        <v>5615</v>
      </c>
    </row>
    <row r="6871" spans="1:8" ht="45">
      <c r="A6871" s="7" t="s">
        <v>13707</v>
      </c>
      <c r="B6871" s="7" t="s">
        <v>13708</v>
      </c>
      <c r="C6871" s="7" t="s">
        <v>20346</v>
      </c>
      <c r="D6871" s="7"/>
      <c r="E6871" s="7" t="s">
        <v>4</v>
      </c>
      <c r="F6871" s="7" t="s">
        <v>13709</v>
      </c>
      <c r="G6871" s="7">
        <v>1997</v>
      </c>
      <c r="H6871" s="7" t="s">
        <v>3442</v>
      </c>
    </row>
    <row r="6872" spans="1:8" ht="45">
      <c r="A6872" s="7" t="s">
        <v>13710</v>
      </c>
      <c r="B6872" s="7" t="s">
        <v>13711</v>
      </c>
      <c r="C6872" s="7" t="s">
        <v>20347</v>
      </c>
      <c r="D6872" s="7" t="s">
        <v>15283</v>
      </c>
      <c r="E6872" s="7" t="s">
        <v>4</v>
      </c>
      <c r="F6872" s="7" t="s">
        <v>1215</v>
      </c>
      <c r="G6872" s="7">
        <v>1995</v>
      </c>
      <c r="H6872" s="7" t="s">
        <v>2131</v>
      </c>
    </row>
    <row r="6873" spans="1:8" ht="75">
      <c r="A6873" s="7" t="s">
        <v>13712</v>
      </c>
      <c r="B6873" s="7"/>
      <c r="C6873" s="7" t="s">
        <v>13713</v>
      </c>
      <c r="D6873" s="7"/>
      <c r="E6873" s="7" t="s">
        <v>4</v>
      </c>
      <c r="F6873" s="7" t="s">
        <v>13714</v>
      </c>
      <c r="G6873" s="7">
        <v>1997</v>
      </c>
      <c r="H6873" s="7" t="s">
        <v>401</v>
      </c>
    </row>
    <row r="6874" spans="1:8" ht="30">
      <c r="A6874" s="7" t="s">
        <v>13715</v>
      </c>
      <c r="B6874" s="7" t="s">
        <v>13716</v>
      </c>
      <c r="C6874" s="7" t="s">
        <v>20348</v>
      </c>
      <c r="D6874" s="26" t="s">
        <v>22503</v>
      </c>
      <c r="E6874" s="7" t="s">
        <v>4</v>
      </c>
      <c r="F6874" s="7" t="s">
        <v>1412</v>
      </c>
      <c r="G6874" s="7">
        <v>1998</v>
      </c>
      <c r="H6874" s="7" t="s">
        <v>506</v>
      </c>
    </row>
    <row r="6875" spans="1:8" ht="30">
      <c r="A6875" s="7" t="s">
        <v>13717</v>
      </c>
      <c r="B6875" s="7"/>
      <c r="C6875" s="7" t="s">
        <v>20349</v>
      </c>
      <c r="D6875" s="26" t="s">
        <v>22504</v>
      </c>
      <c r="E6875" s="7"/>
      <c r="F6875" s="7" t="s">
        <v>146</v>
      </c>
      <c r="G6875" s="7">
        <v>1997</v>
      </c>
      <c r="H6875" s="7" t="s">
        <v>226</v>
      </c>
    </row>
    <row r="6876" spans="1:8" ht="30">
      <c r="A6876" s="7" t="s">
        <v>13718</v>
      </c>
      <c r="B6876" s="7"/>
      <c r="C6876" s="7" t="s">
        <v>13719</v>
      </c>
      <c r="D6876" s="7" t="s">
        <v>19245</v>
      </c>
      <c r="E6876" s="7" t="s">
        <v>4</v>
      </c>
      <c r="F6876" s="7" t="s">
        <v>5418</v>
      </c>
      <c r="G6876" s="7">
        <v>1998</v>
      </c>
      <c r="H6876" s="7" t="s">
        <v>4711</v>
      </c>
    </row>
    <row r="6877" spans="1:8" ht="30">
      <c r="A6877" s="7" t="s">
        <v>13720</v>
      </c>
      <c r="B6877" s="7" t="s">
        <v>13721</v>
      </c>
      <c r="C6877" s="7" t="s">
        <v>13722</v>
      </c>
      <c r="D6877" s="7" t="s">
        <v>3036</v>
      </c>
      <c r="E6877" s="7" t="s">
        <v>4</v>
      </c>
      <c r="F6877" s="7" t="s">
        <v>3036</v>
      </c>
      <c r="G6877" s="7">
        <v>1998</v>
      </c>
      <c r="H6877" s="7" t="s">
        <v>1296</v>
      </c>
    </row>
    <row r="6878" spans="1:8" ht="30">
      <c r="A6878" s="7" t="s">
        <v>13723</v>
      </c>
      <c r="B6878" s="7" t="s">
        <v>13724</v>
      </c>
      <c r="C6878" s="7" t="s">
        <v>20350</v>
      </c>
      <c r="D6878" s="26" t="s">
        <v>22505</v>
      </c>
      <c r="E6878" s="7" t="s">
        <v>4</v>
      </c>
      <c r="F6878" s="7" t="s">
        <v>4654</v>
      </c>
      <c r="G6878" s="7">
        <v>1995</v>
      </c>
      <c r="H6878" s="7" t="s">
        <v>5372</v>
      </c>
    </row>
    <row r="6879" spans="1:8" ht="30">
      <c r="A6879" s="7" t="s">
        <v>13725</v>
      </c>
      <c r="B6879" s="7" t="s">
        <v>13726</v>
      </c>
      <c r="C6879" s="7" t="s">
        <v>13727</v>
      </c>
      <c r="D6879" s="26" t="s">
        <v>22506</v>
      </c>
      <c r="E6879" s="7" t="s">
        <v>147</v>
      </c>
      <c r="F6879" s="7" t="s">
        <v>146</v>
      </c>
      <c r="G6879" s="7">
        <v>1995</v>
      </c>
      <c r="H6879" s="7" t="s">
        <v>296</v>
      </c>
    </row>
    <row r="6880" spans="1:8" ht="45">
      <c r="A6880" s="7" t="s">
        <v>13728</v>
      </c>
      <c r="B6880" s="7" t="s">
        <v>13729</v>
      </c>
      <c r="C6880" s="7" t="s">
        <v>20351</v>
      </c>
      <c r="D6880" s="7" t="s">
        <v>5</v>
      </c>
      <c r="E6880" s="7" t="s">
        <v>4</v>
      </c>
      <c r="F6880" s="7" t="s">
        <v>9924</v>
      </c>
      <c r="G6880" s="7">
        <v>2000</v>
      </c>
      <c r="H6880" s="7" t="s">
        <v>1395</v>
      </c>
    </row>
    <row r="6881" spans="1:8" ht="45">
      <c r="A6881" s="7" t="s">
        <v>13728</v>
      </c>
      <c r="B6881" s="7" t="s">
        <v>13729</v>
      </c>
      <c r="C6881" s="7" t="s">
        <v>20351</v>
      </c>
      <c r="D6881" s="7" t="s">
        <v>5</v>
      </c>
      <c r="E6881" s="7" t="s">
        <v>4</v>
      </c>
      <c r="F6881" s="7" t="s">
        <v>9924</v>
      </c>
      <c r="G6881" s="7">
        <v>2000</v>
      </c>
      <c r="H6881" s="7" t="s">
        <v>1395</v>
      </c>
    </row>
    <row r="6882" spans="1:8" ht="30">
      <c r="A6882" s="7" t="s">
        <v>13730</v>
      </c>
      <c r="B6882" s="7" t="s">
        <v>13731</v>
      </c>
      <c r="C6882" s="7" t="s">
        <v>10312</v>
      </c>
      <c r="D6882" s="26" t="s">
        <v>22507</v>
      </c>
      <c r="E6882" s="7"/>
      <c r="F6882" s="7"/>
      <c r="G6882" s="7"/>
      <c r="H6882" s="7"/>
    </row>
    <row r="6883" spans="1:8" ht="30">
      <c r="A6883" s="7" t="s">
        <v>13732</v>
      </c>
      <c r="B6883" s="7"/>
      <c r="C6883" s="7" t="s">
        <v>13733</v>
      </c>
      <c r="D6883" s="26" t="s">
        <v>22508</v>
      </c>
      <c r="E6883" s="7"/>
      <c r="F6883" s="7"/>
      <c r="G6883" s="7">
        <v>1997</v>
      </c>
      <c r="H6883" s="7" t="s">
        <v>1200</v>
      </c>
    </row>
    <row r="6884" spans="1:8" ht="30">
      <c r="A6884" s="7" t="s">
        <v>13734</v>
      </c>
      <c r="B6884" s="7" t="s">
        <v>13735</v>
      </c>
      <c r="C6884" s="7" t="s">
        <v>13736</v>
      </c>
      <c r="D6884" s="26" t="s">
        <v>22509</v>
      </c>
      <c r="E6884" s="7" t="s">
        <v>4</v>
      </c>
      <c r="F6884" s="7" t="s">
        <v>1394</v>
      </c>
      <c r="G6884" s="7" t="s">
        <v>121</v>
      </c>
      <c r="H6884" s="7" t="s">
        <v>445</v>
      </c>
    </row>
    <row r="6885" spans="1:8" ht="30">
      <c r="A6885" s="7" t="s">
        <v>13737</v>
      </c>
      <c r="B6885" s="7" t="s">
        <v>13738</v>
      </c>
      <c r="C6885" s="7" t="s">
        <v>13739</v>
      </c>
      <c r="D6885" s="7"/>
      <c r="E6885" s="7" t="s">
        <v>4</v>
      </c>
      <c r="F6885" s="7" t="s">
        <v>8836</v>
      </c>
      <c r="G6885" s="7">
        <v>1999</v>
      </c>
      <c r="H6885" s="7" t="s">
        <v>2379</v>
      </c>
    </row>
    <row r="6886" spans="1:8" ht="60">
      <c r="A6886" s="7" t="s">
        <v>13740</v>
      </c>
      <c r="B6886" s="7" t="s">
        <v>13741</v>
      </c>
      <c r="C6886" s="7" t="s">
        <v>13743</v>
      </c>
      <c r="D6886" s="7" t="s">
        <v>13742</v>
      </c>
      <c r="E6886" s="7" t="s">
        <v>4</v>
      </c>
      <c r="F6886" s="7" t="s">
        <v>13744</v>
      </c>
      <c r="G6886" s="7">
        <v>1997</v>
      </c>
      <c r="H6886" s="7" t="s">
        <v>550</v>
      </c>
    </row>
    <row r="6887" spans="1:8" ht="30">
      <c r="A6887" s="7" t="s">
        <v>13745</v>
      </c>
      <c r="B6887" s="7" t="s">
        <v>13746</v>
      </c>
      <c r="C6887" s="7" t="s">
        <v>20352</v>
      </c>
      <c r="D6887" s="7" t="s">
        <v>5</v>
      </c>
      <c r="E6887" s="7" t="s">
        <v>4</v>
      </c>
      <c r="F6887" s="7" t="s">
        <v>5</v>
      </c>
      <c r="G6887" s="7">
        <v>2013</v>
      </c>
      <c r="H6887" s="7" t="s">
        <v>5699</v>
      </c>
    </row>
    <row r="6888" spans="1:8" ht="75">
      <c r="A6888" s="7" t="s">
        <v>13747</v>
      </c>
      <c r="B6888" s="7" t="s">
        <v>13748</v>
      </c>
      <c r="C6888" s="7" t="s">
        <v>20353</v>
      </c>
      <c r="D6888" s="7"/>
      <c r="E6888" s="7" t="s">
        <v>4</v>
      </c>
      <c r="F6888" s="7" t="s">
        <v>13749</v>
      </c>
      <c r="G6888" s="7">
        <v>1996</v>
      </c>
      <c r="H6888" s="7" t="s">
        <v>4402</v>
      </c>
    </row>
    <row r="6889" spans="1:8" ht="30">
      <c r="A6889" s="7" t="s">
        <v>13750</v>
      </c>
      <c r="B6889" s="7" t="s">
        <v>13751</v>
      </c>
      <c r="C6889" s="7" t="s">
        <v>13752</v>
      </c>
      <c r="D6889" s="7"/>
      <c r="E6889" s="7" t="s">
        <v>4</v>
      </c>
      <c r="F6889" s="7" t="s">
        <v>3076</v>
      </c>
      <c r="G6889" s="7">
        <v>1997</v>
      </c>
      <c r="H6889" s="7" t="s">
        <v>226</v>
      </c>
    </row>
    <row r="6890" spans="1:8" ht="30">
      <c r="A6890" s="7" t="s">
        <v>13753</v>
      </c>
      <c r="B6890" s="7" t="s">
        <v>13754</v>
      </c>
      <c r="C6890" s="7" t="s">
        <v>13755</v>
      </c>
      <c r="D6890" s="24" t="s">
        <v>22510</v>
      </c>
      <c r="E6890" s="7" t="s">
        <v>4</v>
      </c>
      <c r="F6890" s="7" t="s">
        <v>4654</v>
      </c>
      <c r="G6890" s="7">
        <v>1995</v>
      </c>
      <c r="H6890" s="7" t="s">
        <v>10717</v>
      </c>
    </row>
    <row r="6891" spans="1:8" ht="30">
      <c r="A6891" s="7" t="s">
        <v>13756</v>
      </c>
      <c r="B6891" s="7"/>
      <c r="C6891" s="7" t="s">
        <v>20354</v>
      </c>
      <c r="D6891" s="7"/>
      <c r="E6891" s="7" t="s">
        <v>4</v>
      </c>
      <c r="F6891" s="7" t="s">
        <v>13757</v>
      </c>
      <c r="G6891" s="7">
        <v>2000</v>
      </c>
      <c r="H6891" s="7" t="s">
        <v>304</v>
      </c>
    </row>
    <row r="6892" spans="1:8" ht="30">
      <c r="A6892" s="7" t="s">
        <v>13758</v>
      </c>
      <c r="B6892" s="7" t="s">
        <v>13759</v>
      </c>
      <c r="C6892" s="7" t="s">
        <v>13760</v>
      </c>
      <c r="D6892" s="7"/>
      <c r="E6892" s="7" t="s">
        <v>4</v>
      </c>
      <c r="F6892" s="7" t="s">
        <v>1394</v>
      </c>
      <c r="G6892" s="7">
        <v>1999</v>
      </c>
      <c r="H6892" s="7" t="s">
        <v>103</v>
      </c>
    </row>
    <row r="6893" spans="1:8" ht="30">
      <c r="A6893" s="7" t="s">
        <v>13761</v>
      </c>
      <c r="B6893" s="7" t="s">
        <v>9783</v>
      </c>
      <c r="C6893" s="7" t="s">
        <v>13762</v>
      </c>
      <c r="D6893" s="26" t="s">
        <v>22511</v>
      </c>
      <c r="E6893" s="7" t="s">
        <v>4</v>
      </c>
      <c r="F6893" s="7" t="s">
        <v>5555</v>
      </c>
      <c r="G6893" s="7">
        <v>1995</v>
      </c>
      <c r="H6893" s="7" t="s">
        <v>5372</v>
      </c>
    </row>
    <row r="6894" spans="1:8" ht="30">
      <c r="A6894" s="7" t="s">
        <v>13763</v>
      </c>
      <c r="B6894" s="7" t="s">
        <v>13764</v>
      </c>
      <c r="C6894" s="7" t="s">
        <v>20355</v>
      </c>
      <c r="D6894" s="26" t="s">
        <v>22512</v>
      </c>
      <c r="E6894" s="7" t="s">
        <v>4</v>
      </c>
      <c r="F6894" s="7" t="s">
        <v>146</v>
      </c>
      <c r="G6894" s="7">
        <v>2000</v>
      </c>
      <c r="H6894" s="7" t="s">
        <v>19</v>
      </c>
    </row>
    <row r="6895" spans="1:8">
      <c r="A6895" s="7" t="s">
        <v>13765</v>
      </c>
      <c r="B6895" s="7" t="s">
        <v>9436</v>
      </c>
      <c r="C6895" s="7" t="s">
        <v>1810</v>
      </c>
      <c r="D6895" s="26" t="s">
        <v>22513</v>
      </c>
      <c r="E6895" s="7" t="s">
        <v>4</v>
      </c>
      <c r="F6895" s="7" t="s">
        <v>5252</v>
      </c>
      <c r="G6895" s="7">
        <v>1995</v>
      </c>
      <c r="H6895" s="7" t="s">
        <v>5372</v>
      </c>
    </row>
    <row r="6896" spans="1:8" ht="45">
      <c r="A6896" s="7" t="s">
        <v>13766</v>
      </c>
      <c r="B6896" s="7" t="s">
        <v>13767</v>
      </c>
      <c r="C6896" s="7" t="s">
        <v>13768</v>
      </c>
      <c r="D6896" s="7"/>
      <c r="E6896" s="7"/>
      <c r="F6896" s="7" t="s">
        <v>13769</v>
      </c>
      <c r="G6896" s="7">
        <v>1998</v>
      </c>
      <c r="H6896" s="7" t="s">
        <v>2299</v>
      </c>
    </row>
    <row r="6897" spans="1:8" ht="30">
      <c r="A6897" s="7" t="s">
        <v>13770</v>
      </c>
      <c r="B6897" s="7" t="s">
        <v>12637</v>
      </c>
      <c r="C6897" s="7" t="s">
        <v>20356</v>
      </c>
      <c r="D6897" s="7"/>
      <c r="E6897" s="7" t="s">
        <v>11460</v>
      </c>
      <c r="F6897" s="7" t="s">
        <v>146</v>
      </c>
      <c r="G6897" s="7">
        <v>1999</v>
      </c>
      <c r="H6897" s="7" t="s">
        <v>6869</v>
      </c>
    </row>
    <row r="6898" spans="1:8" ht="30">
      <c r="A6898" s="7" t="s">
        <v>13771</v>
      </c>
      <c r="B6898" s="7" t="s">
        <v>13772</v>
      </c>
      <c r="C6898" s="7" t="s">
        <v>20357</v>
      </c>
      <c r="D6898" s="26" t="s">
        <v>22514</v>
      </c>
      <c r="E6898" s="7" t="s">
        <v>4</v>
      </c>
      <c r="F6898" s="7" t="s">
        <v>13773</v>
      </c>
      <c r="G6898" s="7">
        <v>1997</v>
      </c>
      <c r="H6898" s="7" t="s">
        <v>1395</v>
      </c>
    </row>
    <row r="6899" spans="1:8" ht="60">
      <c r="A6899" s="7" t="s">
        <v>13774</v>
      </c>
      <c r="B6899" s="7" t="s">
        <v>13775</v>
      </c>
      <c r="C6899" s="7" t="s">
        <v>20358</v>
      </c>
      <c r="D6899" s="26" t="s">
        <v>22515</v>
      </c>
      <c r="E6899" s="7" t="s">
        <v>4</v>
      </c>
      <c r="F6899" s="7" t="s">
        <v>13776</v>
      </c>
      <c r="G6899" s="7">
        <v>1999</v>
      </c>
      <c r="H6899" s="7" t="s">
        <v>9137</v>
      </c>
    </row>
    <row r="6900" spans="1:8" ht="30">
      <c r="A6900" s="7" t="s">
        <v>13777</v>
      </c>
      <c r="B6900" s="7" t="s">
        <v>13778</v>
      </c>
      <c r="C6900" s="7" t="s">
        <v>13779</v>
      </c>
      <c r="D6900" s="26" t="s">
        <v>22516</v>
      </c>
      <c r="E6900" s="7" t="s">
        <v>4</v>
      </c>
      <c r="F6900" s="7" t="s">
        <v>4783</v>
      </c>
      <c r="G6900" s="7">
        <v>1993</v>
      </c>
      <c r="H6900" s="7" t="s">
        <v>4236</v>
      </c>
    </row>
    <row r="6901" spans="1:8" ht="30">
      <c r="A6901" s="7" t="s">
        <v>13780</v>
      </c>
      <c r="B6901" s="7" t="s">
        <v>13781</v>
      </c>
      <c r="C6901" s="7" t="s">
        <v>20359</v>
      </c>
      <c r="D6901" s="7"/>
      <c r="E6901" s="7" t="s">
        <v>4</v>
      </c>
      <c r="F6901" s="7" t="s">
        <v>1394</v>
      </c>
      <c r="G6901" s="7">
        <v>1999</v>
      </c>
      <c r="H6901" s="7" t="s">
        <v>10026</v>
      </c>
    </row>
    <row r="6902" spans="1:8" ht="60">
      <c r="A6902" s="7" t="s">
        <v>13782</v>
      </c>
      <c r="B6902" s="7" t="s">
        <v>13783</v>
      </c>
      <c r="C6902" s="7" t="s">
        <v>20360</v>
      </c>
      <c r="D6902" s="7"/>
      <c r="E6902" s="7"/>
      <c r="F6902" s="7" t="s">
        <v>4851</v>
      </c>
      <c r="G6902" s="7">
        <v>1996</v>
      </c>
      <c r="H6902" s="7" t="s">
        <v>2254</v>
      </c>
    </row>
    <row r="6903" spans="1:8" ht="75">
      <c r="A6903" s="7" t="s">
        <v>13784</v>
      </c>
      <c r="B6903" s="7" t="s">
        <v>13785</v>
      </c>
      <c r="C6903" s="7" t="s">
        <v>13786</v>
      </c>
      <c r="D6903" s="24" t="s">
        <v>22517</v>
      </c>
      <c r="E6903" s="7" t="s">
        <v>4</v>
      </c>
      <c r="F6903" s="7" t="s">
        <v>13787</v>
      </c>
      <c r="G6903" s="7">
        <v>1996</v>
      </c>
      <c r="H6903" s="7" t="s">
        <v>9137</v>
      </c>
    </row>
    <row r="6904" spans="1:8" ht="60">
      <c r="A6904" s="7" t="s">
        <v>13788</v>
      </c>
      <c r="B6904" s="7"/>
      <c r="C6904" s="7" t="s">
        <v>20361</v>
      </c>
      <c r="D6904" s="7"/>
      <c r="E6904" s="7" t="s">
        <v>8186</v>
      </c>
      <c r="F6904" s="7" t="s">
        <v>13789</v>
      </c>
      <c r="G6904" s="7">
        <v>1998</v>
      </c>
      <c r="H6904" s="7" t="s">
        <v>1748</v>
      </c>
    </row>
    <row r="6905" spans="1:8" ht="30">
      <c r="A6905" s="7" t="s">
        <v>13790</v>
      </c>
      <c r="B6905" s="7" t="s">
        <v>13791</v>
      </c>
      <c r="C6905" s="7" t="s">
        <v>20362</v>
      </c>
      <c r="D6905" s="24" t="s">
        <v>22518</v>
      </c>
      <c r="E6905" s="7" t="s">
        <v>4</v>
      </c>
      <c r="F6905" s="7" t="s">
        <v>2599</v>
      </c>
      <c r="G6905" s="7">
        <v>1995</v>
      </c>
      <c r="H6905" s="7" t="s">
        <v>277</v>
      </c>
    </row>
    <row r="6906" spans="1:8" ht="45">
      <c r="A6906" s="7" t="s">
        <v>13792</v>
      </c>
      <c r="B6906" s="7" t="s">
        <v>13793</v>
      </c>
      <c r="C6906" s="7" t="s">
        <v>20363</v>
      </c>
      <c r="D6906" s="7"/>
      <c r="E6906" s="7" t="s">
        <v>2739</v>
      </c>
      <c r="F6906" s="7" t="s">
        <v>13769</v>
      </c>
      <c r="G6906" s="7">
        <v>1999</v>
      </c>
      <c r="H6906" s="7" t="s">
        <v>754</v>
      </c>
    </row>
    <row r="6907" spans="1:8" ht="60">
      <c r="A6907" s="7" t="s">
        <v>13794</v>
      </c>
      <c r="B6907" s="7" t="s">
        <v>13795</v>
      </c>
      <c r="C6907" s="7" t="s">
        <v>13796</v>
      </c>
      <c r="D6907" s="7"/>
      <c r="E6907" s="7" t="s">
        <v>4</v>
      </c>
      <c r="F6907" s="7" t="s">
        <v>13797</v>
      </c>
      <c r="G6907" s="7">
        <v>2000</v>
      </c>
      <c r="H6907" s="7" t="s">
        <v>2230</v>
      </c>
    </row>
    <row r="6908" spans="1:8">
      <c r="A6908" s="7" t="s">
        <v>13798</v>
      </c>
      <c r="B6908" s="7" t="s">
        <v>13799</v>
      </c>
      <c r="C6908" s="7" t="s">
        <v>13800</v>
      </c>
      <c r="D6908" s="24" t="s">
        <v>22519</v>
      </c>
      <c r="E6908" s="7" t="s">
        <v>4</v>
      </c>
      <c r="F6908" s="7" t="s">
        <v>5252</v>
      </c>
      <c r="G6908" s="7">
        <v>2000</v>
      </c>
      <c r="H6908" s="7" t="s">
        <v>1980</v>
      </c>
    </row>
    <row r="6909" spans="1:8" ht="30">
      <c r="A6909" s="7" t="s">
        <v>13801</v>
      </c>
      <c r="B6909" s="7"/>
      <c r="C6909" s="7" t="s">
        <v>13802</v>
      </c>
      <c r="D6909" s="7" t="s">
        <v>146</v>
      </c>
      <c r="E6909" s="7" t="s">
        <v>4141</v>
      </c>
      <c r="F6909" s="7" t="s">
        <v>146</v>
      </c>
      <c r="G6909" s="7">
        <v>1998</v>
      </c>
      <c r="H6909" s="7" t="s">
        <v>2864</v>
      </c>
    </row>
    <row r="6910" spans="1:8" ht="30">
      <c r="A6910" s="7" t="s">
        <v>13803</v>
      </c>
      <c r="B6910" s="7"/>
      <c r="C6910" s="7" t="s">
        <v>13804</v>
      </c>
      <c r="D6910" s="7" t="s">
        <v>10084</v>
      </c>
      <c r="E6910" s="7" t="s">
        <v>4</v>
      </c>
      <c r="F6910" s="7" t="s">
        <v>3678</v>
      </c>
      <c r="G6910" s="7">
        <v>1998</v>
      </c>
      <c r="H6910" s="7" t="s">
        <v>13805</v>
      </c>
    </row>
    <row r="6911" spans="1:8" ht="30">
      <c r="A6911" s="7" t="s">
        <v>13806</v>
      </c>
      <c r="B6911" s="7"/>
      <c r="C6911" s="7" t="s">
        <v>20582</v>
      </c>
      <c r="D6911" s="7" t="s">
        <v>10084</v>
      </c>
      <c r="E6911" s="7" t="s">
        <v>4</v>
      </c>
      <c r="F6911" s="7" t="s">
        <v>3678</v>
      </c>
      <c r="G6911" s="7">
        <v>1999</v>
      </c>
      <c r="H6911" s="7" t="s">
        <v>8932</v>
      </c>
    </row>
    <row r="6912" spans="1:8" ht="30">
      <c r="A6912" s="7" t="s">
        <v>13807</v>
      </c>
      <c r="B6912" s="7"/>
      <c r="C6912" s="7" t="s">
        <v>13808</v>
      </c>
      <c r="D6912" s="7" t="s">
        <v>10084</v>
      </c>
      <c r="E6912" s="7" t="s">
        <v>4</v>
      </c>
      <c r="F6912" s="7" t="s">
        <v>3678</v>
      </c>
      <c r="G6912" s="7">
        <v>1999</v>
      </c>
      <c r="H6912" s="7" t="s">
        <v>8924</v>
      </c>
    </row>
    <row r="6913" spans="1:8" ht="30">
      <c r="A6913" s="7" t="s">
        <v>13809</v>
      </c>
      <c r="B6913" s="7"/>
      <c r="C6913" s="7" t="s">
        <v>13810</v>
      </c>
      <c r="D6913" s="7" t="s">
        <v>10084</v>
      </c>
      <c r="E6913" s="7" t="s">
        <v>4</v>
      </c>
      <c r="F6913" s="7" t="s">
        <v>3678</v>
      </c>
      <c r="G6913" s="7">
        <v>1999</v>
      </c>
      <c r="H6913" s="7" t="s">
        <v>2786</v>
      </c>
    </row>
    <row r="6914" spans="1:8" ht="30">
      <c r="A6914" s="7" t="s">
        <v>13811</v>
      </c>
      <c r="B6914" s="7"/>
      <c r="C6914" s="7" t="s">
        <v>13812</v>
      </c>
      <c r="D6914" s="7" t="s">
        <v>10084</v>
      </c>
      <c r="E6914" s="7" t="s">
        <v>4</v>
      </c>
      <c r="F6914" s="7" t="s">
        <v>3678</v>
      </c>
      <c r="G6914" s="7">
        <v>1999</v>
      </c>
      <c r="H6914" s="7" t="s">
        <v>13813</v>
      </c>
    </row>
    <row r="6915" spans="1:8" ht="45">
      <c r="A6915" s="7" t="s">
        <v>13814</v>
      </c>
      <c r="B6915" s="7" t="s">
        <v>13815</v>
      </c>
      <c r="C6915" s="7" t="s">
        <v>13816</v>
      </c>
      <c r="D6915" s="7" t="s">
        <v>5</v>
      </c>
      <c r="E6915" s="7" t="s">
        <v>4</v>
      </c>
      <c r="F6915" s="7" t="s">
        <v>13817</v>
      </c>
      <c r="G6915" s="7">
        <v>2000</v>
      </c>
      <c r="H6915" s="7" t="s">
        <v>13818</v>
      </c>
    </row>
    <row r="6916" spans="1:8" ht="30">
      <c r="A6916" s="7" t="s">
        <v>13819</v>
      </c>
      <c r="B6916" s="7"/>
      <c r="C6916" s="7" t="s">
        <v>13820</v>
      </c>
      <c r="D6916" s="7" t="s">
        <v>146</v>
      </c>
      <c r="E6916" s="7" t="s">
        <v>4141</v>
      </c>
      <c r="F6916" s="7" t="s">
        <v>146</v>
      </c>
      <c r="G6916" s="7">
        <v>1996</v>
      </c>
      <c r="H6916" s="7" t="s">
        <v>3136</v>
      </c>
    </row>
    <row r="6917" spans="1:8" ht="90">
      <c r="A6917" s="7" t="s">
        <v>13821</v>
      </c>
      <c r="B6917" s="7"/>
      <c r="C6917" s="7" t="s">
        <v>13822</v>
      </c>
      <c r="D6917" s="7" t="s">
        <v>19252</v>
      </c>
      <c r="E6917" s="7" t="s">
        <v>4</v>
      </c>
      <c r="F6917" s="7" t="s">
        <v>13823</v>
      </c>
      <c r="G6917" s="7">
        <v>1998</v>
      </c>
      <c r="H6917" s="7" t="s">
        <v>13824</v>
      </c>
    </row>
    <row r="6918" spans="1:8" ht="30">
      <c r="A6918" s="7" t="s">
        <v>13825</v>
      </c>
      <c r="B6918" s="7"/>
      <c r="C6918" s="7" t="s">
        <v>13826</v>
      </c>
      <c r="D6918" s="24" t="s">
        <v>22520</v>
      </c>
      <c r="E6918" s="7" t="s">
        <v>4141</v>
      </c>
      <c r="F6918" s="7" t="s">
        <v>146</v>
      </c>
      <c r="G6918" s="7">
        <v>1997</v>
      </c>
      <c r="H6918" s="7" t="s">
        <v>13827</v>
      </c>
    </row>
    <row r="6919" spans="1:8" ht="30">
      <c r="A6919" s="7" t="s">
        <v>13828</v>
      </c>
      <c r="B6919" s="7"/>
      <c r="C6919" s="7" t="s">
        <v>13829</v>
      </c>
      <c r="D6919" s="7" t="s">
        <v>146</v>
      </c>
      <c r="E6919" s="7" t="s">
        <v>4141</v>
      </c>
      <c r="F6919" s="7" t="s">
        <v>146</v>
      </c>
      <c r="G6919" s="7">
        <v>1999</v>
      </c>
      <c r="H6919" s="7" t="s">
        <v>13830</v>
      </c>
    </row>
    <row r="6920" spans="1:8" ht="30">
      <c r="A6920" s="7" t="s">
        <v>13831</v>
      </c>
      <c r="B6920" s="7"/>
      <c r="C6920" s="7" t="s">
        <v>13832</v>
      </c>
      <c r="D6920" s="24" t="s">
        <v>22521</v>
      </c>
      <c r="E6920" s="7" t="s">
        <v>4141</v>
      </c>
      <c r="F6920" s="7" t="s">
        <v>146</v>
      </c>
      <c r="G6920" s="7">
        <v>2000</v>
      </c>
      <c r="H6920" s="7" t="s">
        <v>13833</v>
      </c>
    </row>
    <row r="6921" spans="1:8" ht="30">
      <c r="A6921" s="7" t="s">
        <v>13834</v>
      </c>
      <c r="B6921" s="7"/>
      <c r="C6921" s="7" t="s">
        <v>13835</v>
      </c>
      <c r="D6921" s="7" t="s">
        <v>146</v>
      </c>
      <c r="E6921" s="7" t="s">
        <v>4141</v>
      </c>
      <c r="F6921" s="7" t="s">
        <v>10324</v>
      </c>
      <c r="G6921" s="7">
        <v>1997</v>
      </c>
      <c r="H6921" s="7" t="s">
        <v>8624</v>
      </c>
    </row>
    <row r="6922" spans="1:8" ht="30">
      <c r="A6922" s="7" t="s">
        <v>13836</v>
      </c>
      <c r="B6922" s="7"/>
      <c r="C6922" s="7" t="s">
        <v>13837</v>
      </c>
      <c r="D6922" s="7" t="s">
        <v>146</v>
      </c>
      <c r="E6922" s="7" t="s">
        <v>4141</v>
      </c>
      <c r="F6922" s="7" t="s">
        <v>10324</v>
      </c>
      <c r="G6922" s="7">
        <v>2000</v>
      </c>
      <c r="H6922" s="7" t="s">
        <v>13838</v>
      </c>
    </row>
    <row r="6923" spans="1:8" ht="30">
      <c r="A6923" s="7" t="s">
        <v>13839</v>
      </c>
      <c r="B6923" s="7"/>
      <c r="C6923" s="7" t="s">
        <v>13840</v>
      </c>
      <c r="D6923" s="7" t="s">
        <v>146</v>
      </c>
      <c r="E6923" s="7" t="s">
        <v>4141</v>
      </c>
      <c r="F6923" s="7" t="s">
        <v>10324</v>
      </c>
      <c r="G6923" s="7">
        <v>1998</v>
      </c>
      <c r="H6923" s="7" t="s">
        <v>13841</v>
      </c>
    </row>
    <row r="6924" spans="1:8" ht="30">
      <c r="A6924" s="7" t="s">
        <v>13842</v>
      </c>
      <c r="B6924" s="7"/>
      <c r="C6924" s="7" t="s">
        <v>13843</v>
      </c>
      <c r="D6924" s="7" t="s">
        <v>146</v>
      </c>
      <c r="E6924" s="7" t="s">
        <v>4141</v>
      </c>
      <c r="F6924" s="7" t="s">
        <v>10324</v>
      </c>
      <c r="G6924" s="7">
        <v>1998</v>
      </c>
      <c r="H6924" s="7" t="s">
        <v>13844</v>
      </c>
    </row>
    <row r="6925" spans="1:8" ht="30">
      <c r="A6925" s="7" t="s">
        <v>13845</v>
      </c>
      <c r="B6925" s="7"/>
      <c r="C6925" s="7" t="s">
        <v>13846</v>
      </c>
      <c r="D6925" s="7" t="s">
        <v>146</v>
      </c>
      <c r="E6925" s="7" t="s">
        <v>4141</v>
      </c>
      <c r="F6925" s="7" t="s">
        <v>10324</v>
      </c>
      <c r="G6925" s="7">
        <v>1998</v>
      </c>
      <c r="H6925" s="7" t="s">
        <v>13847</v>
      </c>
    </row>
    <row r="6926" spans="1:8" ht="45">
      <c r="A6926" s="7" t="s">
        <v>13848</v>
      </c>
      <c r="B6926" s="7"/>
      <c r="C6926" s="7" t="s">
        <v>13849</v>
      </c>
      <c r="D6926" s="7" t="s">
        <v>5</v>
      </c>
      <c r="E6926" s="7" t="s">
        <v>4</v>
      </c>
      <c r="F6926" s="7" t="s">
        <v>9759</v>
      </c>
      <c r="G6926" s="7">
        <v>1999</v>
      </c>
      <c r="H6926" s="7" t="s">
        <v>13850</v>
      </c>
    </row>
    <row r="6927" spans="1:8" ht="45">
      <c r="A6927" s="7" t="s">
        <v>13851</v>
      </c>
      <c r="B6927" s="7"/>
      <c r="C6927" s="7" t="s">
        <v>13852</v>
      </c>
      <c r="D6927" s="7" t="s">
        <v>5</v>
      </c>
      <c r="E6927" s="7" t="s">
        <v>4</v>
      </c>
      <c r="F6927" s="7" t="s">
        <v>9759</v>
      </c>
      <c r="G6927" s="7">
        <v>1997</v>
      </c>
      <c r="H6927" s="7" t="s">
        <v>13853</v>
      </c>
    </row>
    <row r="6928" spans="1:8" ht="45">
      <c r="A6928" s="7" t="s">
        <v>13854</v>
      </c>
      <c r="B6928" s="7"/>
      <c r="C6928" s="7" t="s">
        <v>13855</v>
      </c>
      <c r="D6928" s="7" t="s">
        <v>5</v>
      </c>
      <c r="E6928" s="7" t="s">
        <v>4</v>
      </c>
      <c r="F6928" s="7" t="s">
        <v>9759</v>
      </c>
      <c r="G6928" s="7">
        <v>1997</v>
      </c>
      <c r="H6928" s="7" t="s">
        <v>13856</v>
      </c>
    </row>
    <row r="6929" spans="1:8" ht="45">
      <c r="A6929" s="7" t="s">
        <v>13857</v>
      </c>
      <c r="B6929" s="7"/>
      <c r="C6929" s="7" t="s">
        <v>13858</v>
      </c>
      <c r="D6929" s="7" t="s">
        <v>5</v>
      </c>
      <c r="E6929" s="7" t="s">
        <v>4</v>
      </c>
      <c r="F6929" s="7" t="s">
        <v>9759</v>
      </c>
      <c r="G6929" s="7">
        <v>1997</v>
      </c>
      <c r="H6929" s="7" t="s">
        <v>8784</v>
      </c>
    </row>
    <row r="6930" spans="1:8" ht="45">
      <c r="A6930" s="7" t="s">
        <v>13859</v>
      </c>
      <c r="B6930" s="7"/>
      <c r="C6930" s="7" t="s">
        <v>13860</v>
      </c>
      <c r="D6930" s="7" t="s">
        <v>5</v>
      </c>
      <c r="E6930" s="7" t="s">
        <v>4</v>
      </c>
      <c r="F6930" s="7" t="s">
        <v>9759</v>
      </c>
      <c r="G6930" s="7">
        <v>1997</v>
      </c>
      <c r="H6930" s="7" t="s">
        <v>13861</v>
      </c>
    </row>
    <row r="6931" spans="1:8" ht="45">
      <c r="A6931" s="7" t="s">
        <v>13862</v>
      </c>
      <c r="B6931" s="7"/>
      <c r="C6931" s="7" t="s">
        <v>13863</v>
      </c>
      <c r="D6931" s="7" t="s">
        <v>5</v>
      </c>
      <c r="E6931" s="7" t="s">
        <v>4</v>
      </c>
      <c r="F6931" s="7" t="s">
        <v>9759</v>
      </c>
      <c r="G6931" s="7">
        <v>1997</v>
      </c>
      <c r="H6931" s="7" t="s">
        <v>385</v>
      </c>
    </row>
    <row r="6932" spans="1:8" ht="45">
      <c r="A6932" s="7" t="s">
        <v>13864</v>
      </c>
      <c r="B6932" s="7"/>
      <c r="C6932" s="7" t="s">
        <v>13865</v>
      </c>
      <c r="D6932" s="7" t="s">
        <v>5</v>
      </c>
      <c r="E6932" s="7" t="s">
        <v>4</v>
      </c>
      <c r="F6932" s="7" t="s">
        <v>9759</v>
      </c>
      <c r="G6932" s="7">
        <v>1997</v>
      </c>
      <c r="H6932" s="7" t="s">
        <v>6099</v>
      </c>
    </row>
    <row r="6933" spans="1:8" ht="45">
      <c r="A6933" s="7" t="s">
        <v>13866</v>
      </c>
      <c r="B6933" s="7"/>
      <c r="C6933" s="7" t="s">
        <v>13867</v>
      </c>
      <c r="D6933" s="7" t="s">
        <v>5</v>
      </c>
      <c r="E6933" s="7" t="s">
        <v>4</v>
      </c>
      <c r="F6933" s="7" t="s">
        <v>9759</v>
      </c>
      <c r="G6933" s="7">
        <v>1998</v>
      </c>
      <c r="H6933" s="7" t="s">
        <v>8576</v>
      </c>
    </row>
    <row r="6934" spans="1:8" ht="45">
      <c r="A6934" s="7" t="s">
        <v>13868</v>
      </c>
      <c r="B6934" s="7"/>
      <c r="C6934" s="7" t="s">
        <v>13869</v>
      </c>
      <c r="D6934" s="7" t="s">
        <v>5</v>
      </c>
      <c r="E6934" s="7" t="s">
        <v>4</v>
      </c>
      <c r="F6934" s="7" t="s">
        <v>9759</v>
      </c>
      <c r="G6934" s="7">
        <v>1998</v>
      </c>
      <c r="H6934" s="7" t="s">
        <v>13870</v>
      </c>
    </row>
    <row r="6935" spans="1:8" ht="45">
      <c r="A6935" s="7" t="s">
        <v>13871</v>
      </c>
      <c r="B6935" s="7"/>
      <c r="C6935" s="7" t="s">
        <v>13872</v>
      </c>
      <c r="D6935" s="7" t="s">
        <v>5</v>
      </c>
      <c r="E6935" s="7" t="s">
        <v>4</v>
      </c>
      <c r="F6935" s="7" t="s">
        <v>9759</v>
      </c>
      <c r="G6935" s="7">
        <v>1998</v>
      </c>
      <c r="H6935" s="7" t="s">
        <v>13870</v>
      </c>
    </row>
    <row r="6936" spans="1:8" ht="45">
      <c r="A6936" s="7" t="s">
        <v>13873</v>
      </c>
      <c r="B6936" s="7"/>
      <c r="C6936" s="7" t="s">
        <v>13874</v>
      </c>
      <c r="D6936" s="7" t="s">
        <v>5</v>
      </c>
      <c r="E6936" s="7" t="s">
        <v>4</v>
      </c>
      <c r="F6936" s="7" t="s">
        <v>9759</v>
      </c>
      <c r="G6936" s="7">
        <v>1998</v>
      </c>
      <c r="H6936" s="7" t="s">
        <v>13875</v>
      </c>
    </row>
    <row r="6937" spans="1:8" ht="45">
      <c r="A6937" s="7" t="s">
        <v>13876</v>
      </c>
      <c r="B6937" s="7"/>
      <c r="C6937" s="7" t="s">
        <v>13877</v>
      </c>
      <c r="D6937" s="7" t="s">
        <v>5</v>
      </c>
      <c r="E6937" s="7" t="s">
        <v>4</v>
      </c>
      <c r="F6937" s="7" t="s">
        <v>9759</v>
      </c>
      <c r="G6937" s="7">
        <v>1998</v>
      </c>
      <c r="H6937" s="7" t="s">
        <v>1478</v>
      </c>
    </row>
    <row r="6938" spans="1:8" ht="45">
      <c r="A6938" s="7" t="s">
        <v>13878</v>
      </c>
      <c r="B6938" s="7"/>
      <c r="C6938" s="7" t="s">
        <v>13879</v>
      </c>
      <c r="D6938" s="7" t="s">
        <v>5</v>
      </c>
      <c r="E6938" s="7" t="s">
        <v>4</v>
      </c>
      <c r="F6938" s="7" t="s">
        <v>9759</v>
      </c>
      <c r="G6938" s="7">
        <v>1998</v>
      </c>
      <c r="H6938" s="7" t="s">
        <v>8784</v>
      </c>
    </row>
    <row r="6939" spans="1:8" ht="45">
      <c r="A6939" s="7" t="s">
        <v>13880</v>
      </c>
      <c r="B6939" s="7"/>
      <c r="C6939" s="7" t="s">
        <v>13881</v>
      </c>
      <c r="D6939" s="7" t="s">
        <v>5</v>
      </c>
      <c r="E6939" s="7" t="s">
        <v>4</v>
      </c>
      <c r="F6939" s="7" t="s">
        <v>9759</v>
      </c>
      <c r="G6939" s="7">
        <v>1999</v>
      </c>
      <c r="H6939" s="7" t="s">
        <v>8632</v>
      </c>
    </row>
    <row r="6940" spans="1:8" ht="45">
      <c r="A6940" s="7" t="s">
        <v>13882</v>
      </c>
      <c r="B6940" s="7"/>
      <c r="C6940" s="7" t="s">
        <v>13883</v>
      </c>
      <c r="D6940" s="7" t="s">
        <v>5</v>
      </c>
      <c r="E6940" s="7" t="s">
        <v>4</v>
      </c>
      <c r="F6940" s="7" t="s">
        <v>9759</v>
      </c>
      <c r="G6940" s="7">
        <v>1999</v>
      </c>
      <c r="H6940" s="7" t="s">
        <v>8614</v>
      </c>
    </row>
    <row r="6941" spans="1:8" ht="45">
      <c r="A6941" s="7" t="s">
        <v>13884</v>
      </c>
      <c r="B6941" s="7"/>
      <c r="C6941" s="7" t="s">
        <v>13885</v>
      </c>
      <c r="D6941" s="7" t="s">
        <v>5</v>
      </c>
      <c r="E6941" s="7" t="s">
        <v>4</v>
      </c>
      <c r="F6941" s="7" t="s">
        <v>9759</v>
      </c>
      <c r="G6941" s="7">
        <v>1999</v>
      </c>
      <c r="H6941" s="7" t="s">
        <v>8624</v>
      </c>
    </row>
    <row r="6942" spans="1:8" ht="45">
      <c r="A6942" s="7" t="s">
        <v>13886</v>
      </c>
      <c r="B6942" s="7"/>
      <c r="C6942" s="7" t="s">
        <v>13887</v>
      </c>
      <c r="D6942" s="7" t="s">
        <v>5</v>
      </c>
      <c r="E6942" s="7" t="s">
        <v>4</v>
      </c>
      <c r="F6942" s="7" t="s">
        <v>9759</v>
      </c>
      <c r="G6942" s="7">
        <v>1999</v>
      </c>
      <c r="H6942" s="7" t="s">
        <v>9219</v>
      </c>
    </row>
    <row r="6943" spans="1:8" ht="45">
      <c r="A6943" s="7" t="s">
        <v>13888</v>
      </c>
      <c r="B6943" s="7"/>
      <c r="C6943" s="7" t="s">
        <v>13889</v>
      </c>
      <c r="D6943" s="7" t="s">
        <v>5</v>
      </c>
      <c r="E6943" s="7" t="s">
        <v>4</v>
      </c>
      <c r="F6943" s="7" t="s">
        <v>9759</v>
      </c>
      <c r="G6943" s="7">
        <v>1999</v>
      </c>
      <c r="H6943" s="7" t="s">
        <v>8877</v>
      </c>
    </row>
    <row r="6944" spans="1:8" ht="45">
      <c r="A6944" s="7" t="s">
        <v>13890</v>
      </c>
      <c r="B6944" s="7"/>
      <c r="C6944" s="7" t="s">
        <v>13891</v>
      </c>
      <c r="D6944" s="7" t="s">
        <v>5</v>
      </c>
      <c r="E6944" s="7" t="s">
        <v>4</v>
      </c>
      <c r="F6944" s="7" t="s">
        <v>9759</v>
      </c>
      <c r="G6944" s="7">
        <v>1999</v>
      </c>
      <c r="H6944" s="7" t="s">
        <v>13892</v>
      </c>
    </row>
    <row r="6945" spans="1:8" ht="45">
      <c r="A6945" s="7" t="s">
        <v>13893</v>
      </c>
      <c r="B6945" s="7"/>
      <c r="C6945" s="7" t="s">
        <v>13894</v>
      </c>
      <c r="D6945" s="7" t="s">
        <v>5</v>
      </c>
      <c r="E6945" s="7" t="s">
        <v>4</v>
      </c>
      <c r="F6945" s="7" t="s">
        <v>9759</v>
      </c>
      <c r="G6945" s="7">
        <v>1999</v>
      </c>
      <c r="H6945" s="7" t="s">
        <v>9234</v>
      </c>
    </row>
    <row r="6946" spans="1:8" ht="45">
      <c r="A6946" s="7" t="s">
        <v>13895</v>
      </c>
      <c r="B6946" s="7"/>
      <c r="C6946" s="7" t="s">
        <v>13896</v>
      </c>
      <c r="D6946" s="7" t="s">
        <v>5</v>
      </c>
      <c r="E6946" s="7" t="s">
        <v>4</v>
      </c>
      <c r="F6946" s="7" t="s">
        <v>9759</v>
      </c>
      <c r="G6946" s="7">
        <v>1999</v>
      </c>
      <c r="H6946" s="7" t="s">
        <v>8525</v>
      </c>
    </row>
    <row r="6947" spans="1:8" ht="45">
      <c r="A6947" s="7" t="s">
        <v>13897</v>
      </c>
      <c r="B6947" s="7"/>
      <c r="C6947" s="7" t="s">
        <v>13898</v>
      </c>
      <c r="D6947" s="7" t="s">
        <v>5</v>
      </c>
      <c r="E6947" s="7" t="s">
        <v>4</v>
      </c>
      <c r="F6947" s="7" t="s">
        <v>9759</v>
      </c>
      <c r="G6947" s="7">
        <v>2000</v>
      </c>
      <c r="H6947" s="7" t="s">
        <v>13813</v>
      </c>
    </row>
    <row r="6948" spans="1:8" ht="45">
      <c r="A6948" s="7" t="s">
        <v>13899</v>
      </c>
      <c r="B6948" s="7"/>
      <c r="C6948" s="7" t="s">
        <v>13900</v>
      </c>
      <c r="D6948" s="7" t="s">
        <v>5</v>
      </c>
      <c r="E6948" s="7" t="s">
        <v>4</v>
      </c>
      <c r="F6948" s="7" t="s">
        <v>9759</v>
      </c>
      <c r="G6948" s="7">
        <v>2000</v>
      </c>
      <c r="H6948" s="7" t="s">
        <v>13901</v>
      </c>
    </row>
    <row r="6949" spans="1:8" ht="45">
      <c r="A6949" s="7" t="s">
        <v>13902</v>
      </c>
      <c r="B6949" s="7"/>
      <c r="C6949" s="7" t="s">
        <v>13903</v>
      </c>
      <c r="D6949" s="7" t="s">
        <v>5</v>
      </c>
      <c r="E6949" s="7" t="s">
        <v>4</v>
      </c>
      <c r="F6949" s="7" t="s">
        <v>9759</v>
      </c>
      <c r="G6949" s="7">
        <v>2000</v>
      </c>
      <c r="H6949" s="7" t="s">
        <v>13904</v>
      </c>
    </row>
    <row r="6950" spans="1:8" ht="45">
      <c r="A6950" s="7" t="s">
        <v>13905</v>
      </c>
      <c r="B6950" s="7"/>
      <c r="C6950" s="7" t="s">
        <v>13906</v>
      </c>
      <c r="D6950" s="7" t="s">
        <v>5</v>
      </c>
      <c r="E6950" s="7" t="s">
        <v>4</v>
      </c>
      <c r="F6950" s="7" t="s">
        <v>9759</v>
      </c>
      <c r="G6950" s="7">
        <v>2000</v>
      </c>
      <c r="H6950" s="7" t="s">
        <v>13907</v>
      </c>
    </row>
    <row r="6951" spans="1:8" ht="45">
      <c r="A6951" s="7" t="s">
        <v>13908</v>
      </c>
      <c r="B6951" s="7"/>
      <c r="C6951" s="7" t="s">
        <v>13909</v>
      </c>
      <c r="D6951" s="7" t="s">
        <v>5</v>
      </c>
      <c r="E6951" s="7" t="s">
        <v>4</v>
      </c>
      <c r="F6951" s="7" t="s">
        <v>9759</v>
      </c>
      <c r="G6951" s="7">
        <v>2000</v>
      </c>
      <c r="H6951" s="7" t="s">
        <v>2909</v>
      </c>
    </row>
    <row r="6952" spans="1:8" ht="45">
      <c r="A6952" s="7" t="s">
        <v>13910</v>
      </c>
      <c r="B6952" s="7"/>
      <c r="C6952" s="7" t="s">
        <v>13911</v>
      </c>
      <c r="D6952" s="7" t="s">
        <v>5</v>
      </c>
      <c r="E6952" s="7" t="s">
        <v>4</v>
      </c>
      <c r="F6952" s="7" t="s">
        <v>9759</v>
      </c>
      <c r="G6952" s="7">
        <v>2000</v>
      </c>
      <c r="H6952" s="7" t="s">
        <v>3043</v>
      </c>
    </row>
    <row r="6953" spans="1:8" ht="45">
      <c r="A6953" s="7" t="s">
        <v>13912</v>
      </c>
      <c r="B6953" s="7"/>
      <c r="C6953" s="7" t="s">
        <v>13913</v>
      </c>
      <c r="D6953" s="7" t="s">
        <v>5</v>
      </c>
      <c r="E6953" s="7" t="s">
        <v>4</v>
      </c>
      <c r="F6953" s="7" t="s">
        <v>9759</v>
      </c>
      <c r="G6953" s="7">
        <v>2000</v>
      </c>
      <c r="H6953" s="7" t="s">
        <v>13914</v>
      </c>
    </row>
    <row r="6954" spans="1:8" ht="45">
      <c r="A6954" s="7" t="s">
        <v>13915</v>
      </c>
      <c r="B6954" s="7"/>
      <c r="C6954" s="7" t="s">
        <v>13916</v>
      </c>
      <c r="D6954" s="7" t="s">
        <v>5</v>
      </c>
      <c r="E6954" s="7" t="s">
        <v>4</v>
      </c>
      <c r="F6954" s="7" t="s">
        <v>9759</v>
      </c>
      <c r="G6954" s="7">
        <v>1997</v>
      </c>
      <c r="H6954" s="7" t="s">
        <v>13917</v>
      </c>
    </row>
    <row r="6955" spans="1:8" ht="45">
      <c r="A6955" s="7" t="s">
        <v>13918</v>
      </c>
      <c r="B6955" s="7"/>
      <c r="C6955" s="7" t="s">
        <v>13919</v>
      </c>
      <c r="D6955" s="7" t="s">
        <v>5</v>
      </c>
      <c r="E6955" s="7" t="s">
        <v>4</v>
      </c>
      <c r="F6955" s="7" t="s">
        <v>9759</v>
      </c>
      <c r="G6955" s="7">
        <v>1999</v>
      </c>
      <c r="H6955" s="7" t="s">
        <v>9219</v>
      </c>
    </row>
    <row r="6956" spans="1:8" ht="45">
      <c r="A6956" s="7" t="s">
        <v>13920</v>
      </c>
      <c r="B6956" s="7"/>
      <c r="C6956" s="7" t="s">
        <v>13921</v>
      </c>
      <c r="D6956" s="7" t="s">
        <v>5</v>
      </c>
      <c r="E6956" s="7" t="s">
        <v>4</v>
      </c>
      <c r="F6956" s="7" t="s">
        <v>9759</v>
      </c>
      <c r="G6956" s="7">
        <v>1994</v>
      </c>
      <c r="H6956" s="7" t="s">
        <v>13922</v>
      </c>
    </row>
    <row r="6957" spans="1:8" ht="45">
      <c r="A6957" s="7" t="s">
        <v>13923</v>
      </c>
      <c r="B6957" s="7"/>
      <c r="C6957" s="7" t="s">
        <v>13924</v>
      </c>
      <c r="D6957" s="7" t="s">
        <v>5</v>
      </c>
      <c r="E6957" s="7" t="s">
        <v>4</v>
      </c>
      <c r="F6957" s="7" t="s">
        <v>9759</v>
      </c>
      <c r="G6957" s="7">
        <v>1999</v>
      </c>
      <c r="H6957" s="7" t="s">
        <v>2994</v>
      </c>
    </row>
    <row r="6958" spans="1:8" ht="45">
      <c r="A6958" s="7" t="s">
        <v>13925</v>
      </c>
      <c r="B6958" s="7"/>
      <c r="C6958" s="7" t="s">
        <v>13926</v>
      </c>
      <c r="D6958" s="7" t="s">
        <v>5</v>
      </c>
      <c r="E6958" s="7" t="s">
        <v>4</v>
      </c>
      <c r="F6958" s="7" t="s">
        <v>9759</v>
      </c>
      <c r="G6958" s="7">
        <v>2000</v>
      </c>
      <c r="H6958" s="7" t="s">
        <v>896</v>
      </c>
    </row>
    <row r="6959" spans="1:8" ht="45">
      <c r="A6959" s="7" t="s">
        <v>13927</v>
      </c>
      <c r="B6959" s="7"/>
      <c r="C6959" s="7" t="s">
        <v>13928</v>
      </c>
      <c r="D6959" s="7" t="s">
        <v>5</v>
      </c>
      <c r="E6959" s="7" t="s">
        <v>4</v>
      </c>
      <c r="F6959" s="7" t="s">
        <v>9759</v>
      </c>
      <c r="G6959" s="7">
        <v>1997</v>
      </c>
      <c r="H6959" s="7" t="s">
        <v>13929</v>
      </c>
    </row>
    <row r="6960" spans="1:8" ht="45">
      <c r="A6960" s="7" t="s">
        <v>13930</v>
      </c>
      <c r="B6960" s="7"/>
      <c r="C6960" s="7" t="s">
        <v>13931</v>
      </c>
      <c r="D6960" s="7" t="s">
        <v>5</v>
      </c>
      <c r="E6960" s="7" t="s">
        <v>4</v>
      </c>
      <c r="F6960" s="7" t="s">
        <v>9759</v>
      </c>
      <c r="G6960" s="7">
        <v>1999</v>
      </c>
      <c r="H6960" s="7" t="s">
        <v>13922</v>
      </c>
    </row>
    <row r="6961" spans="1:8" ht="45">
      <c r="A6961" s="7" t="s">
        <v>13932</v>
      </c>
      <c r="B6961" s="7"/>
      <c r="C6961" s="7" t="s">
        <v>13933</v>
      </c>
      <c r="D6961" s="7" t="s">
        <v>5</v>
      </c>
      <c r="E6961" s="7" t="s">
        <v>4</v>
      </c>
      <c r="F6961" s="7" t="s">
        <v>9759</v>
      </c>
      <c r="G6961" s="7">
        <v>1999</v>
      </c>
      <c r="H6961" s="7" t="s">
        <v>2994</v>
      </c>
    </row>
    <row r="6962" spans="1:8" ht="45">
      <c r="A6962" s="7" t="s">
        <v>13934</v>
      </c>
      <c r="B6962" s="7"/>
      <c r="C6962" s="7" t="s">
        <v>13935</v>
      </c>
      <c r="D6962" s="7" t="s">
        <v>5</v>
      </c>
      <c r="E6962" s="7" t="s">
        <v>4</v>
      </c>
      <c r="F6962" s="7" t="s">
        <v>9759</v>
      </c>
      <c r="G6962" s="7">
        <v>1998</v>
      </c>
      <c r="H6962" s="7" t="s">
        <v>3047</v>
      </c>
    </row>
    <row r="6963" spans="1:8" ht="30">
      <c r="A6963" s="7" t="s">
        <v>13936</v>
      </c>
      <c r="B6963" s="7"/>
      <c r="C6963" s="7" t="s">
        <v>13937</v>
      </c>
      <c r="D6963" s="7" t="s">
        <v>146</v>
      </c>
      <c r="E6963" s="7" t="s">
        <v>4141</v>
      </c>
      <c r="F6963" s="7" t="s">
        <v>146</v>
      </c>
      <c r="G6963" s="7">
        <v>1997</v>
      </c>
      <c r="H6963" s="7" t="s">
        <v>13938</v>
      </c>
    </row>
    <row r="6964" spans="1:8" ht="30">
      <c r="A6964" s="7" t="s">
        <v>13939</v>
      </c>
      <c r="B6964" s="7"/>
      <c r="C6964" s="7" t="s">
        <v>13940</v>
      </c>
      <c r="D6964" s="7" t="s">
        <v>146</v>
      </c>
      <c r="E6964" s="7" t="s">
        <v>4141</v>
      </c>
      <c r="F6964" s="7" t="s">
        <v>146</v>
      </c>
      <c r="G6964" s="7">
        <v>1998</v>
      </c>
      <c r="H6964" s="7" t="s">
        <v>1478</v>
      </c>
    </row>
    <row r="6965" spans="1:8" ht="30">
      <c r="A6965" s="7" t="s">
        <v>13941</v>
      </c>
      <c r="B6965" s="7"/>
      <c r="C6965" s="7" t="s">
        <v>13942</v>
      </c>
      <c r="D6965" s="7" t="s">
        <v>146</v>
      </c>
      <c r="E6965" s="7" t="s">
        <v>4141</v>
      </c>
      <c r="F6965" s="7" t="s">
        <v>146</v>
      </c>
      <c r="G6965" s="7">
        <v>1999</v>
      </c>
      <c r="H6965" s="7" t="s">
        <v>13861</v>
      </c>
    </row>
    <row r="6966" spans="1:8" ht="30">
      <c r="A6966" s="7" t="s">
        <v>13943</v>
      </c>
      <c r="B6966" s="7"/>
      <c r="C6966" s="7" t="s">
        <v>13944</v>
      </c>
      <c r="D6966" s="7" t="s">
        <v>146</v>
      </c>
      <c r="E6966" s="7" t="s">
        <v>4141</v>
      </c>
      <c r="F6966" s="7" t="s">
        <v>146</v>
      </c>
      <c r="G6966" s="7">
        <v>1998</v>
      </c>
      <c r="H6966" s="7" t="s">
        <v>5271</v>
      </c>
    </row>
    <row r="6967" spans="1:8" ht="30">
      <c r="A6967" s="7" t="s">
        <v>13945</v>
      </c>
      <c r="B6967" s="7"/>
      <c r="C6967" s="7" t="s">
        <v>13946</v>
      </c>
      <c r="D6967" s="7" t="s">
        <v>146</v>
      </c>
      <c r="E6967" s="7" t="s">
        <v>4141</v>
      </c>
      <c r="F6967" s="7" t="s">
        <v>146</v>
      </c>
      <c r="G6967" s="7">
        <v>1998</v>
      </c>
      <c r="H6967" s="7" t="s">
        <v>8924</v>
      </c>
    </row>
    <row r="6968" spans="1:8" ht="30">
      <c r="A6968" s="7" t="s">
        <v>13947</v>
      </c>
      <c r="B6968" s="7"/>
      <c r="C6968" s="7" t="s">
        <v>13948</v>
      </c>
      <c r="D6968" s="7" t="s">
        <v>146</v>
      </c>
      <c r="E6968" s="7" t="s">
        <v>4141</v>
      </c>
      <c r="F6968" s="7" t="s">
        <v>146</v>
      </c>
      <c r="G6968" s="7">
        <v>1998</v>
      </c>
      <c r="H6968" s="7" t="s">
        <v>13949</v>
      </c>
    </row>
    <row r="6969" spans="1:8" ht="30">
      <c r="A6969" s="7" t="s">
        <v>13950</v>
      </c>
      <c r="B6969" s="7"/>
      <c r="C6969" s="7" t="s">
        <v>13951</v>
      </c>
      <c r="D6969" s="7" t="s">
        <v>146</v>
      </c>
      <c r="E6969" s="7" t="s">
        <v>4141</v>
      </c>
      <c r="F6969" s="7" t="s">
        <v>146</v>
      </c>
      <c r="G6969" s="7">
        <v>1998</v>
      </c>
      <c r="H6969" s="7" t="s">
        <v>4203</v>
      </c>
    </row>
    <row r="6970" spans="1:8" ht="30">
      <c r="A6970" s="7" t="s">
        <v>13952</v>
      </c>
      <c r="B6970" s="7"/>
      <c r="C6970" s="7" t="s">
        <v>13953</v>
      </c>
      <c r="D6970" s="7" t="s">
        <v>146</v>
      </c>
      <c r="E6970" s="7" t="s">
        <v>4141</v>
      </c>
      <c r="F6970" s="7" t="s">
        <v>146</v>
      </c>
      <c r="G6970" s="7">
        <v>1997</v>
      </c>
      <c r="H6970" s="7" t="s">
        <v>13954</v>
      </c>
    </row>
    <row r="6971" spans="1:8" ht="30">
      <c r="A6971" s="7" t="s">
        <v>13955</v>
      </c>
      <c r="B6971" s="7"/>
      <c r="C6971" s="7" t="s">
        <v>13956</v>
      </c>
      <c r="D6971" s="7" t="s">
        <v>146</v>
      </c>
      <c r="E6971" s="7" t="s">
        <v>4141</v>
      </c>
      <c r="F6971" s="7" t="s">
        <v>146</v>
      </c>
      <c r="G6971" s="7">
        <v>1999</v>
      </c>
      <c r="H6971" s="7" t="s">
        <v>13957</v>
      </c>
    </row>
    <row r="6972" spans="1:8" ht="30">
      <c r="A6972" s="7" t="s">
        <v>13958</v>
      </c>
      <c r="B6972" s="7"/>
      <c r="C6972" s="7" t="s">
        <v>13959</v>
      </c>
      <c r="D6972" s="7" t="s">
        <v>146</v>
      </c>
      <c r="E6972" s="7" t="s">
        <v>4141</v>
      </c>
      <c r="F6972" s="7" t="s">
        <v>146</v>
      </c>
      <c r="G6972" s="7">
        <v>1998</v>
      </c>
      <c r="H6972" s="7" t="s">
        <v>1475</v>
      </c>
    </row>
    <row r="6973" spans="1:8" ht="30">
      <c r="A6973" s="7" t="s">
        <v>13960</v>
      </c>
      <c r="B6973" s="7"/>
      <c r="C6973" s="7" t="s">
        <v>20583</v>
      </c>
      <c r="D6973" s="7" t="s">
        <v>146</v>
      </c>
      <c r="E6973" s="7" t="s">
        <v>4141</v>
      </c>
      <c r="F6973" s="7" t="s">
        <v>146</v>
      </c>
      <c r="G6973" s="7">
        <v>1998</v>
      </c>
      <c r="H6973" s="7" t="s">
        <v>13961</v>
      </c>
    </row>
    <row r="6974" spans="1:8" ht="30">
      <c r="A6974" s="7" t="s">
        <v>13962</v>
      </c>
      <c r="B6974" s="7"/>
      <c r="C6974" s="7" t="s">
        <v>13963</v>
      </c>
      <c r="D6974" s="7" t="s">
        <v>146</v>
      </c>
      <c r="E6974" s="7" t="s">
        <v>4141</v>
      </c>
      <c r="F6974" s="7" t="s">
        <v>146</v>
      </c>
      <c r="G6974" s="7">
        <v>1998</v>
      </c>
      <c r="H6974" s="7" t="s">
        <v>13841</v>
      </c>
    </row>
    <row r="6975" spans="1:8" ht="60">
      <c r="A6975" s="7" t="s">
        <v>13964</v>
      </c>
      <c r="B6975" s="7"/>
      <c r="C6975" s="7" t="s">
        <v>13966</v>
      </c>
      <c r="D6975" s="7" t="s">
        <v>13965</v>
      </c>
      <c r="E6975" s="7" t="s">
        <v>7078</v>
      </c>
      <c r="F6975" s="7" t="s">
        <v>13967</v>
      </c>
      <c r="G6975" s="7">
        <v>1998</v>
      </c>
      <c r="H6975" s="7" t="s">
        <v>13968</v>
      </c>
    </row>
    <row r="6976" spans="1:8" ht="45">
      <c r="A6976" s="7" t="s">
        <v>13969</v>
      </c>
      <c r="B6976" s="7"/>
      <c r="C6976" s="7" t="s">
        <v>13970</v>
      </c>
      <c r="D6976" s="24" t="s">
        <v>22522</v>
      </c>
      <c r="E6976" s="7" t="s">
        <v>2739</v>
      </c>
      <c r="F6976" s="7" t="s">
        <v>13971</v>
      </c>
      <c r="G6976" s="7">
        <v>2000</v>
      </c>
      <c r="H6976" s="7" t="s">
        <v>13972</v>
      </c>
    </row>
    <row r="6977" spans="1:8" ht="30">
      <c r="A6977" s="7" t="s">
        <v>13973</v>
      </c>
      <c r="B6977" s="7"/>
      <c r="C6977" s="7" t="s">
        <v>13974</v>
      </c>
      <c r="D6977" s="7" t="s">
        <v>1721</v>
      </c>
      <c r="E6977" s="7" t="s">
        <v>4</v>
      </c>
      <c r="F6977" s="7" t="s">
        <v>1723</v>
      </c>
      <c r="G6977" s="7">
        <v>2001</v>
      </c>
      <c r="H6977" s="7" t="s">
        <v>13975</v>
      </c>
    </row>
    <row r="6978" spans="1:8" ht="45">
      <c r="A6978" s="7" t="s">
        <v>13976</v>
      </c>
      <c r="B6978" s="7"/>
      <c r="C6978" s="7" t="s">
        <v>13977</v>
      </c>
      <c r="D6978" s="7" t="s">
        <v>5643</v>
      </c>
      <c r="E6978" s="7" t="s">
        <v>2739</v>
      </c>
      <c r="F6978" s="7" t="s">
        <v>945</v>
      </c>
      <c r="G6978" s="7">
        <v>1985</v>
      </c>
      <c r="H6978" s="7" t="s">
        <v>13978</v>
      </c>
    </row>
    <row r="6979" spans="1:8" ht="75">
      <c r="A6979" s="7" t="s">
        <v>13979</v>
      </c>
      <c r="B6979" s="7"/>
      <c r="C6979" s="7" t="s">
        <v>13981</v>
      </c>
      <c r="D6979" s="7" t="s">
        <v>13980</v>
      </c>
      <c r="E6979" s="7" t="s">
        <v>4</v>
      </c>
      <c r="F6979" s="7" t="s">
        <v>13982</v>
      </c>
      <c r="G6979" s="7">
        <v>1999</v>
      </c>
      <c r="H6979" s="7" t="s">
        <v>13983</v>
      </c>
    </row>
    <row r="6980" spans="1:8" ht="45">
      <c r="A6980" s="7" t="s">
        <v>13984</v>
      </c>
      <c r="B6980" s="7" t="s">
        <v>13985</v>
      </c>
      <c r="C6980" s="7" t="s">
        <v>13986</v>
      </c>
      <c r="D6980" s="7" t="s">
        <v>8387</v>
      </c>
      <c r="E6980" s="7" t="s">
        <v>4</v>
      </c>
      <c r="F6980" s="7" t="s">
        <v>13987</v>
      </c>
      <c r="G6980" s="7" t="s">
        <v>2846</v>
      </c>
      <c r="H6980" s="7" t="s">
        <v>13988</v>
      </c>
    </row>
    <row r="6981" spans="1:8" ht="45">
      <c r="A6981" s="7" t="s">
        <v>13989</v>
      </c>
      <c r="B6981" s="7" t="s">
        <v>13985</v>
      </c>
      <c r="C6981" s="7" t="s">
        <v>13990</v>
      </c>
      <c r="D6981" s="7" t="s">
        <v>8387</v>
      </c>
      <c r="E6981" s="7" t="s">
        <v>4</v>
      </c>
      <c r="F6981" s="7" t="s">
        <v>13987</v>
      </c>
      <c r="G6981" s="7" t="s">
        <v>2846</v>
      </c>
      <c r="H6981" s="7" t="s">
        <v>13991</v>
      </c>
    </row>
    <row r="6982" spans="1:8" ht="45">
      <c r="A6982" s="7" t="s">
        <v>13992</v>
      </c>
      <c r="B6982" s="7" t="s">
        <v>13993</v>
      </c>
      <c r="C6982" s="7" t="s">
        <v>13994</v>
      </c>
      <c r="D6982" s="7" t="s">
        <v>8387</v>
      </c>
      <c r="E6982" s="7" t="s">
        <v>4</v>
      </c>
      <c r="F6982" s="7" t="s">
        <v>13987</v>
      </c>
      <c r="G6982" s="7" t="s">
        <v>2846</v>
      </c>
      <c r="H6982" s="7" t="s">
        <v>3035</v>
      </c>
    </row>
    <row r="6983" spans="1:8" ht="30">
      <c r="A6983" s="7" t="s">
        <v>13995</v>
      </c>
      <c r="B6983" s="7" t="s">
        <v>13996</v>
      </c>
      <c r="C6983" s="7" t="s">
        <v>13997</v>
      </c>
      <c r="D6983" s="7" t="s">
        <v>146</v>
      </c>
      <c r="E6983" s="7" t="s">
        <v>4141</v>
      </c>
      <c r="F6983" s="7" t="s">
        <v>146</v>
      </c>
      <c r="G6983" s="7">
        <v>2000</v>
      </c>
      <c r="H6983" s="7" t="s">
        <v>13998</v>
      </c>
    </row>
    <row r="6984" spans="1:8" ht="30">
      <c r="A6984" s="7" t="s">
        <v>13999</v>
      </c>
      <c r="B6984" s="7"/>
      <c r="C6984" s="7" t="s">
        <v>14000</v>
      </c>
      <c r="D6984" s="7" t="s">
        <v>146</v>
      </c>
      <c r="E6984" s="7" t="s">
        <v>4141</v>
      </c>
      <c r="F6984" s="7" t="s">
        <v>146</v>
      </c>
      <c r="G6984" s="7">
        <v>1997</v>
      </c>
      <c r="H6984" s="7" t="s">
        <v>9803</v>
      </c>
    </row>
    <row r="6985" spans="1:8" ht="30">
      <c r="A6985" s="7" t="s">
        <v>14001</v>
      </c>
      <c r="B6985" s="7"/>
      <c r="C6985" s="7" t="s">
        <v>14002</v>
      </c>
      <c r="D6985" s="7" t="s">
        <v>146</v>
      </c>
      <c r="E6985" s="7" t="s">
        <v>4141</v>
      </c>
      <c r="F6985" s="7" t="s">
        <v>146</v>
      </c>
      <c r="G6985" s="7" t="s">
        <v>2846</v>
      </c>
      <c r="H6985" s="7" t="s">
        <v>2786</v>
      </c>
    </row>
    <row r="6986" spans="1:8" ht="30">
      <c r="A6986" s="7" t="s">
        <v>14003</v>
      </c>
      <c r="B6986" s="7" t="s">
        <v>14004</v>
      </c>
      <c r="C6986" s="7" t="s">
        <v>14005</v>
      </c>
      <c r="D6986" s="7" t="s">
        <v>19182</v>
      </c>
      <c r="E6986" s="7" t="s">
        <v>4</v>
      </c>
      <c r="F6986" s="7" t="s">
        <v>4368</v>
      </c>
      <c r="G6986" s="7">
        <v>1993</v>
      </c>
      <c r="H6986" s="7" t="s">
        <v>14006</v>
      </c>
    </row>
    <row r="6987" spans="1:8" ht="30">
      <c r="A6987" s="7" t="s">
        <v>14003</v>
      </c>
      <c r="B6987" s="7" t="s">
        <v>14004</v>
      </c>
      <c r="C6987" s="7" t="s">
        <v>14005</v>
      </c>
      <c r="D6987" s="7" t="s">
        <v>19182</v>
      </c>
      <c r="E6987" s="7" t="s">
        <v>4</v>
      </c>
      <c r="F6987" s="7" t="s">
        <v>4368</v>
      </c>
      <c r="G6987" s="7">
        <v>1993</v>
      </c>
      <c r="H6987" s="7" t="s">
        <v>14006</v>
      </c>
    </row>
    <row r="6988" spans="1:8" ht="30">
      <c r="A6988" s="7" t="s">
        <v>14007</v>
      </c>
      <c r="B6988" s="7" t="s">
        <v>14008</v>
      </c>
      <c r="C6988" s="7" t="s">
        <v>14009</v>
      </c>
      <c r="D6988" s="24" t="s">
        <v>22523</v>
      </c>
      <c r="E6988" s="7" t="s">
        <v>4141</v>
      </c>
      <c r="F6988" s="7" t="s">
        <v>146</v>
      </c>
      <c r="G6988" s="7">
        <v>2000</v>
      </c>
      <c r="H6988" s="7" t="s">
        <v>14010</v>
      </c>
    </row>
    <row r="6989" spans="1:8" ht="30">
      <c r="A6989" s="7" t="s">
        <v>14011</v>
      </c>
      <c r="B6989" s="7" t="s">
        <v>14012</v>
      </c>
      <c r="C6989" s="7" t="s">
        <v>14013</v>
      </c>
      <c r="D6989" s="24" t="s">
        <v>22524</v>
      </c>
      <c r="E6989" s="7" t="s">
        <v>4141</v>
      </c>
      <c r="F6989" s="7" t="s">
        <v>146</v>
      </c>
      <c r="G6989" s="7">
        <v>2000</v>
      </c>
      <c r="H6989" s="7" t="s">
        <v>13917</v>
      </c>
    </row>
    <row r="6990" spans="1:8" ht="30">
      <c r="A6990" s="7" t="s">
        <v>14014</v>
      </c>
      <c r="B6990" s="7" t="s">
        <v>14015</v>
      </c>
      <c r="C6990" s="7" t="s">
        <v>14016</v>
      </c>
      <c r="D6990" s="7" t="s">
        <v>146</v>
      </c>
      <c r="E6990" s="7" t="s">
        <v>4141</v>
      </c>
      <c r="F6990" s="7" t="s">
        <v>146</v>
      </c>
      <c r="G6990" s="7">
        <v>2000</v>
      </c>
      <c r="H6990" s="7" t="s">
        <v>14017</v>
      </c>
    </row>
    <row r="6991" spans="1:8" ht="45">
      <c r="A6991" s="7" t="s">
        <v>14018</v>
      </c>
      <c r="B6991" s="7" t="s">
        <v>14019</v>
      </c>
      <c r="C6991" s="7" t="s">
        <v>14020</v>
      </c>
      <c r="D6991" s="26" t="s">
        <v>22525</v>
      </c>
      <c r="E6991" s="7" t="s">
        <v>2739</v>
      </c>
      <c r="F6991" s="7" t="s">
        <v>14021</v>
      </c>
      <c r="G6991" s="7">
        <v>1985</v>
      </c>
      <c r="H6991" s="7" t="s">
        <v>14022</v>
      </c>
    </row>
    <row r="6992" spans="1:8" ht="45">
      <c r="A6992" s="7" t="s">
        <v>14023</v>
      </c>
      <c r="B6992" s="7" t="s">
        <v>14024</v>
      </c>
      <c r="C6992" s="7" t="s">
        <v>14025</v>
      </c>
      <c r="D6992" s="26" t="s">
        <v>22526</v>
      </c>
      <c r="E6992" s="7" t="s">
        <v>2739</v>
      </c>
      <c r="F6992" s="7" t="s">
        <v>14026</v>
      </c>
      <c r="G6992" s="7">
        <v>1992</v>
      </c>
      <c r="H6992" s="7" t="s">
        <v>14027</v>
      </c>
    </row>
    <row r="6993" spans="1:8" ht="60">
      <c r="A6993" s="7" t="s">
        <v>14028</v>
      </c>
      <c r="B6993" s="7" t="s">
        <v>14029</v>
      </c>
      <c r="C6993" s="7" t="s">
        <v>14030</v>
      </c>
      <c r="D6993" s="26" t="s">
        <v>22527</v>
      </c>
      <c r="E6993" s="7" t="s">
        <v>2739</v>
      </c>
      <c r="F6993" s="7" t="s">
        <v>14031</v>
      </c>
      <c r="G6993" s="7">
        <v>1990</v>
      </c>
      <c r="H6993" s="7" t="s">
        <v>14032</v>
      </c>
    </row>
    <row r="6994" spans="1:8" ht="30">
      <c r="A6994" s="7" t="s">
        <v>14033</v>
      </c>
      <c r="B6994" s="7"/>
      <c r="C6994" s="7" t="s">
        <v>14034</v>
      </c>
      <c r="D6994" s="7" t="s">
        <v>10084</v>
      </c>
      <c r="E6994" s="7" t="s">
        <v>4</v>
      </c>
      <c r="F6994" s="7" t="s">
        <v>3678</v>
      </c>
      <c r="G6994" s="7">
        <v>1999</v>
      </c>
      <c r="H6994" s="7" t="s">
        <v>1263</v>
      </c>
    </row>
    <row r="6995" spans="1:8" ht="30">
      <c r="A6995" s="7" t="s">
        <v>14035</v>
      </c>
      <c r="B6995" s="7"/>
      <c r="C6995" s="7" t="s">
        <v>14036</v>
      </c>
      <c r="D6995" s="7" t="s">
        <v>10084</v>
      </c>
      <c r="E6995" s="7" t="s">
        <v>4</v>
      </c>
      <c r="F6995" s="7" t="s">
        <v>3678</v>
      </c>
      <c r="G6995" s="7">
        <v>1999</v>
      </c>
      <c r="H6995" s="7" t="s">
        <v>14037</v>
      </c>
    </row>
    <row r="6996" spans="1:8" ht="30">
      <c r="A6996" s="7" t="s">
        <v>14038</v>
      </c>
      <c r="B6996" s="7"/>
      <c r="C6996" s="7" t="s">
        <v>14039</v>
      </c>
      <c r="D6996" s="7" t="s">
        <v>10084</v>
      </c>
      <c r="E6996" s="7" t="s">
        <v>4</v>
      </c>
      <c r="F6996" s="7" t="s">
        <v>3678</v>
      </c>
      <c r="G6996" s="7">
        <v>1999</v>
      </c>
      <c r="H6996" s="7" t="s">
        <v>14040</v>
      </c>
    </row>
    <row r="6997" spans="1:8" ht="30">
      <c r="A6997" s="7" t="s">
        <v>14041</v>
      </c>
      <c r="B6997" s="7"/>
      <c r="C6997" s="7" t="s">
        <v>14042</v>
      </c>
      <c r="D6997" s="7" t="s">
        <v>10084</v>
      </c>
      <c r="E6997" s="7" t="s">
        <v>4</v>
      </c>
      <c r="F6997" s="7" t="s">
        <v>3678</v>
      </c>
      <c r="G6997" s="7">
        <v>1999</v>
      </c>
      <c r="H6997" s="7" t="s">
        <v>8489</v>
      </c>
    </row>
    <row r="6998" spans="1:8" ht="30">
      <c r="A6998" s="7" t="s">
        <v>14043</v>
      </c>
      <c r="B6998" s="7"/>
      <c r="C6998" s="7" t="s">
        <v>14044</v>
      </c>
      <c r="D6998" s="7" t="s">
        <v>10084</v>
      </c>
      <c r="E6998" s="7" t="s">
        <v>4</v>
      </c>
      <c r="F6998" s="7" t="s">
        <v>3678</v>
      </c>
      <c r="G6998" s="7">
        <v>1999</v>
      </c>
      <c r="H6998" s="7" t="s">
        <v>14045</v>
      </c>
    </row>
    <row r="6999" spans="1:8" ht="30">
      <c r="A6999" s="7" t="s">
        <v>14046</v>
      </c>
      <c r="B6999" s="7"/>
      <c r="C6999" s="7" t="s">
        <v>14047</v>
      </c>
      <c r="D6999" s="7" t="s">
        <v>10084</v>
      </c>
      <c r="E6999" s="7" t="s">
        <v>4</v>
      </c>
      <c r="F6999" s="7" t="s">
        <v>3678</v>
      </c>
      <c r="G6999" s="7">
        <v>1999</v>
      </c>
      <c r="H6999" s="7" t="s">
        <v>9223</v>
      </c>
    </row>
    <row r="7000" spans="1:8" ht="30">
      <c r="A7000" s="7" t="s">
        <v>14048</v>
      </c>
      <c r="B7000" s="7"/>
      <c r="C7000" s="7" t="s">
        <v>14049</v>
      </c>
      <c r="D7000" s="7" t="s">
        <v>10084</v>
      </c>
      <c r="E7000" s="7" t="s">
        <v>4</v>
      </c>
      <c r="F7000" s="7" t="s">
        <v>3678</v>
      </c>
      <c r="G7000" s="7">
        <v>1999</v>
      </c>
      <c r="H7000" s="7" t="s">
        <v>257</v>
      </c>
    </row>
    <row r="7001" spans="1:8" ht="30">
      <c r="A7001" s="7" t="s">
        <v>14050</v>
      </c>
      <c r="B7001" s="7"/>
      <c r="C7001" s="7" t="s">
        <v>14051</v>
      </c>
      <c r="D7001" s="7" t="s">
        <v>10084</v>
      </c>
      <c r="E7001" s="7" t="s">
        <v>4</v>
      </c>
      <c r="F7001" s="7" t="s">
        <v>3678</v>
      </c>
      <c r="G7001" s="7">
        <v>1999</v>
      </c>
      <c r="H7001" s="7" t="s">
        <v>8632</v>
      </c>
    </row>
    <row r="7002" spans="1:8" ht="30">
      <c r="A7002" s="7" t="s">
        <v>14052</v>
      </c>
      <c r="B7002" s="7"/>
      <c r="C7002" s="7" t="s">
        <v>14053</v>
      </c>
      <c r="D7002" s="7" t="s">
        <v>10084</v>
      </c>
      <c r="E7002" s="7" t="s">
        <v>4</v>
      </c>
      <c r="F7002" s="7" t="s">
        <v>3678</v>
      </c>
      <c r="G7002" s="7">
        <v>1999</v>
      </c>
      <c r="H7002" s="7" t="s">
        <v>13961</v>
      </c>
    </row>
    <row r="7003" spans="1:8" ht="30">
      <c r="A7003" s="7" t="s">
        <v>14054</v>
      </c>
      <c r="B7003" s="7"/>
      <c r="C7003" s="7" t="s">
        <v>14055</v>
      </c>
      <c r="D7003" s="7" t="s">
        <v>10084</v>
      </c>
      <c r="E7003" s="7" t="s">
        <v>4</v>
      </c>
      <c r="F7003" s="7" t="s">
        <v>3678</v>
      </c>
      <c r="G7003" s="7">
        <v>1999</v>
      </c>
      <c r="H7003" s="7" t="s">
        <v>1475</v>
      </c>
    </row>
    <row r="7004" spans="1:8" ht="75">
      <c r="A7004" s="7" t="s">
        <v>14056</v>
      </c>
      <c r="B7004" s="7" t="s">
        <v>14057</v>
      </c>
      <c r="C7004" s="7" t="s">
        <v>20364</v>
      </c>
      <c r="D7004" s="7"/>
      <c r="E7004" s="7" t="s">
        <v>4</v>
      </c>
      <c r="F7004" s="7" t="s">
        <v>14058</v>
      </c>
      <c r="G7004" s="7" t="s">
        <v>121</v>
      </c>
      <c r="H7004" s="7" t="s">
        <v>340</v>
      </c>
    </row>
    <row r="7005" spans="1:8" ht="45">
      <c r="A7005" s="7" t="s">
        <v>14059</v>
      </c>
      <c r="B7005" s="7"/>
      <c r="C7005" s="7" t="s">
        <v>14060</v>
      </c>
      <c r="D7005" s="24" t="s">
        <v>22468</v>
      </c>
      <c r="E7005" s="7" t="s">
        <v>4</v>
      </c>
      <c r="F7005" s="7" t="s">
        <v>3678</v>
      </c>
      <c r="G7005" s="7">
        <v>1999</v>
      </c>
      <c r="H7005" s="7" t="s">
        <v>426</v>
      </c>
    </row>
    <row r="7006" spans="1:8" ht="90">
      <c r="A7006" s="7" t="s">
        <v>14061</v>
      </c>
      <c r="B7006" s="7"/>
      <c r="C7006" s="7" t="s">
        <v>14062</v>
      </c>
      <c r="D7006" s="7"/>
      <c r="E7006" s="7" t="s">
        <v>4</v>
      </c>
      <c r="F7006" s="7" t="s">
        <v>14063</v>
      </c>
      <c r="G7006" s="7" t="s">
        <v>121</v>
      </c>
      <c r="H7006" s="7" t="s">
        <v>114</v>
      </c>
    </row>
    <row r="7007" spans="1:8" ht="75">
      <c r="A7007" s="7" t="s">
        <v>14064</v>
      </c>
      <c r="B7007" s="7" t="s">
        <v>14065</v>
      </c>
      <c r="C7007" s="7" t="s">
        <v>14066</v>
      </c>
      <c r="D7007" s="24" t="s">
        <v>22528</v>
      </c>
      <c r="E7007" s="7" t="s">
        <v>4</v>
      </c>
      <c r="F7007" s="7" t="s">
        <v>14067</v>
      </c>
      <c r="G7007" s="7">
        <v>2000</v>
      </c>
      <c r="H7007" s="7" t="s">
        <v>4816</v>
      </c>
    </row>
    <row r="7008" spans="1:8" ht="60">
      <c r="A7008" s="7" t="s">
        <v>14068</v>
      </c>
      <c r="B7008" s="7" t="s">
        <v>14069</v>
      </c>
      <c r="C7008" s="7" t="s">
        <v>14070</v>
      </c>
      <c r="D7008" s="7"/>
      <c r="E7008" s="7" t="s">
        <v>4</v>
      </c>
      <c r="F7008" s="7" t="s">
        <v>14071</v>
      </c>
      <c r="G7008" s="7">
        <v>2000</v>
      </c>
      <c r="H7008" s="7" t="s">
        <v>4267</v>
      </c>
    </row>
    <row r="7009" spans="1:8" ht="45">
      <c r="A7009" s="7" t="s">
        <v>14072</v>
      </c>
      <c r="B7009" s="7"/>
      <c r="C7009" s="7" t="s">
        <v>20365</v>
      </c>
      <c r="D7009" s="7"/>
      <c r="E7009" s="7" t="s">
        <v>2739</v>
      </c>
      <c r="F7009" s="7" t="s">
        <v>10559</v>
      </c>
      <c r="G7009" s="7">
        <v>2000</v>
      </c>
      <c r="H7009" s="7" t="s">
        <v>3491</v>
      </c>
    </row>
    <row r="7010" spans="1:8" ht="60">
      <c r="A7010" s="7" t="s">
        <v>14073</v>
      </c>
      <c r="B7010" s="7" t="s">
        <v>14074</v>
      </c>
      <c r="C7010" s="7" t="s">
        <v>20366</v>
      </c>
      <c r="D7010" s="24" t="s">
        <v>22529</v>
      </c>
      <c r="E7010" s="7" t="s">
        <v>4</v>
      </c>
      <c r="F7010" s="7" t="s">
        <v>14075</v>
      </c>
      <c r="G7010" s="7">
        <v>2001</v>
      </c>
      <c r="H7010" s="7" t="s">
        <v>11670</v>
      </c>
    </row>
    <row r="7011" spans="1:8" ht="120">
      <c r="A7011" s="7" t="s">
        <v>14076</v>
      </c>
      <c r="B7011" s="7" t="s">
        <v>14077</v>
      </c>
      <c r="C7011" s="7" t="s">
        <v>14078</v>
      </c>
      <c r="D7011" s="7" t="s">
        <v>5</v>
      </c>
      <c r="E7011" s="7" t="s">
        <v>4</v>
      </c>
      <c r="F7011" s="7" t="s">
        <v>14079</v>
      </c>
      <c r="G7011" s="7">
        <v>2001</v>
      </c>
      <c r="H7011" s="7" t="s">
        <v>426</v>
      </c>
    </row>
    <row r="7012" spans="1:8" ht="45">
      <c r="A7012" s="7" t="s">
        <v>14080</v>
      </c>
      <c r="B7012" s="7" t="s">
        <v>14081</v>
      </c>
      <c r="C7012" s="7" t="s">
        <v>20367</v>
      </c>
      <c r="D7012" s="7" t="s">
        <v>5</v>
      </c>
      <c r="E7012" s="7" t="s">
        <v>4</v>
      </c>
      <c r="F7012" s="7" t="s">
        <v>501</v>
      </c>
      <c r="G7012" s="7">
        <v>2000</v>
      </c>
      <c r="H7012" s="7" t="s">
        <v>5135</v>
      </c>
    </row>
    <row r="7013" spans="1:8" ht="30">
      <c r="A7013" s="7" t="s">
        <v>14082</v>
      </c>
      <c r="B7013" s="7" t="s">
        <v>14083</v>
      </c>
      <c r="C7013" s="7" t="s">
        <v>14084</v>
      </c>
      <c r="D7013" s="7" t="s">
        <v>945</v>
      </c>
      <c r="E7013" s="7" t="s">
        <v>4</v>
      </c>
      <c r="F7013" s="7" t="s">
        <v>945</v>
      </c>
      <c r="G7013" s="7">
        <v>2000</v>
      </c>
      <c r="H7013" s="7" t="s">
        <v>3279</v>
      </c>
    </row>
    <row r="7014" spans="1:8" ht="30">
      <c r="A7014" s="7" t="s">
        <v>14085</v>
      </c>
      <c r="B7014" s="7"/>
      <c r="C7014" s="7" t="s">
        <v>20368</v>
      </c>
      <c r="D7014" s="7" t="s">
        <v>945</v>
      </c>
      <c r="E7014" s="7" t="s">
        <v>4</v>
      </c>
      <c r="F7014" s="7" t="s">
        <v>945</v>
      </c>
      <c r="G7014" s="7">
        <v>2000</v>
      </c>
      <c r="H7014" s="7" t="s">
        <v>74</v>
      </c>
    </row>
    <row r="7015" spans="1:8" ht="45">
      <c r="A7015" s="7" t="s">
        <v>14086</v>
      </c>
      <c r="B7015" s="7" t="s">
        <v>14087</v>
      </c>
      <c r="C7015" s="7" t="s">
        <v>14088</v>
      </c>
      <c r="D7015" s="7"/>
      <c r="E7015" s="7" t="s">
        <v>4</v>
      </c>
      <c r="F7015" s="7" t="s">
        <v>11212</v>
      </c>
      <c r="G7015" s="7">
        <v>2000</v>
      </c>
      <c r="H7015" s="7" t="s">
        <v>1518</v>
      </c>
    </row>
    <row r="7016" spans="1:8" ht="30">
      <c r="A7016" s="7" t="s">
        <v>14089</v>
      </c>
      <c r="B7016" s="7" t="s">
        <v>14090</v>
      </c>
      <c r="C7016" s="7" t="s">
        <v>14091</v>
      </c>
      <c r="D7016" s="7"/>
      <c r="E7016" s="7" t="s">
        <v>4</v>
      </c>
      <c r="F7016" s="7" t="s">
        <v>62</v>
      </c>
      <c r="G7016" s="7">
        <v>2001</v>
      </c>
      <c r="H7016" s="7" t="s">
        <v>270</v>
      </c>
    </row>
    <row r="7017" spans="1:8" ht="30">
      <c r="A7017" s="7" t="s">
        <v>14092</v>
      </c>
      <c r="B7017" s="7" t="s">
        <v>14093</v>
      </c>
      <c r="C7017" s="7" t="s">
        <v>20369</v>
      </c>
      <c r="D7017" s="7"/>
      <c r="E7017" s="7" t="s">
        <v>4</v>
      </c>
      <c r="F7017" s="7" t="s">
        <v>2202</v>
      </c>
      <c r="G7017" s="7">
        <v>2000</v>
      </c>
      <c r="H7017" s="7" t="s">
        <v>4723</v>
      </c>
    </row>
    <row r="7018" spans="1:8" ht="30">
      <c r="A7018" s="7" t="s">
        <v>14094</v>
      </c>
      <c r="B7018" s="7"/>
      <c r="C7018" s="7" t="s">
        <v>14095</v>
      </c>
      <c r="D7018" s="26" t="s">
        <v>22530</v>
      </c>
      <c r="E7018" s="7" t="s">
        <v>4</v>
      </c>
      <c r="F7018" s="7" t="s">
        <v>2202</v>
      </c>
      <c r="G7018" s="7">
        <v>2000</v>
      </c>
      <c r="H7018" s="7" t="s">
        <v>13818</v>
      </c>
    </row>
    <row r="7019" spans="1:8" ht="30">
      <c r="A7019" s="7" t="s">
        <v>14096</v>
      </c>
      <c r="B7019" s="7" t="s">
        <v>14097</v>
      </c>
      <c r="C7019" s="7" t="s">
        <v>14098</v>
      </c>
      <c r="D7019" s="26" t="s">
        <v>22531</v>
      </c>
      <c r="E7019" s="7" t="s">
        <v>9383</v>
      </c>
      <c r="F7019" s="7" t="s">
        <v>14099</v>
      </c>
      <c r="G7019" s="7">
        <v>2000</v>
      </c>
      <c r="H7019" s="7" t="s">
        <v>14100</v>
      </c>
    </row>
    <row r="7020" spans="1:8" ht="45">
      <c r="A7020" s="7" t="s">
        <v>14101</v>
      </c>
      <c r="B7020" s="7"/>
      <c r="C7020" s="7" t="s">
        <v>14102</v>
      </c>
      <c r="D7020" s="7" t="s">
        <v>5</v>
      </c>
      <c r="E7020" s="7" t="s">
        <v>4</v>
      </c>
      <c r="F7020" s="7" t="s">
        <v>14103</v>
      </c>
      <c r="G7020" s="7">
        <v>2001</v>
      </c>
      <c r="H7020" s="7" t="s">
        <v>8843</v>
      </c>
    </row>
    <row r="7021" spans="1:8" ht="45">
      <c r="A7021" s="7" t="s">
        <v>14104</v>
      </c>
      <c r="B7021" s="7"/>
      <c r="C7021" s="7" t="s">
        <v>14105</v>
      </c>
      <c r="D7021" s="7" t="s">
        <v>5</v>
      </c>
      <c r="E7021" s="7" t="s">
        <v>4</v>
      </c>
      <c r="F7021" s="7" t="s">
        <v>14103</v>
      </c>
      <c r="G7021" s="7">
        <v>2001</v>
      </c>
      <c r="H7021" s="7" t="s">
        <v>14106</v>
      </c>
    </row>
    <row r="7022" spans="1:8" ht="45">
      <c r="A7022" s="7" t="s">
        <v>14107</v>
      </c>
      <c r="B7022" s="7"/>
      <c r="C7022" s="7" t="s">
        <v>14108</v>
      </c>
      <c r="D7022" s="7" t="s">
        <v>5</v>
      </c>
      <c r="E7022" s="7" t="s">
        <v>4</v>
      </c>
      <c r="F7022" s="7" t="s">
        <v>14103</v>
      </c>
      <c r="G7022" s="7">
        <v>2001</v>
      </c>
      <c r="H7022" s="7" t="s">
        <v>2864</v>
      </c>
    </row>
    <row r="7023" spans="1:8" ht="45">
      <c r="A7023" s="7" t="s">
        <v>14109</v>
      </c>
      <c r="B7023" s="7" t="s">
        <v>14110</v>
      </c>
      <c r="C7023" s="7" t="s">
        <v>14111</v>
      </c>
      <c r="D7023" s="7" t="s">
        <v>5</v>
      </c>
      <c r="E7023" s="7" t="s">
        <v>4</v>
      </c>
      <c r="F7023" s="7" t="s">
        <v>14103</v>
      </c>
      <c r="G7023" s="7">
        <v>2001</v>
      </c>
      <c r="H7023" s="7" t="s">
        <v>14112</v>
      </c>
    </row>
    <row r="7024" spans="1:8" ht="45">
      <c r="A7024" s="7" t="s">
        <v>14113</v>
      </c>
      <c r="B7024" s="7" t="s">
        <v>14114</v>
      </c>
      <c r="C7024" s="7" t="s">
        <v>14115</v>
      </c>
      <c r="D7024" s="7" t="s">
        <v>5</v>
      </c>
      <c r="E7024" s="7" t="s">
        <v>4</v>
      </c>
      <c r="F7024" s="7" t="s">
        <v>14103</v>
      </c>
      <c r="G7024" s="7">
        <v>2001</v>
      </c>
      <c r="H7024" s="7" t="s">
        <v>9225</v>
      </c>
    </row>
    <row r="7025" spans="1:8" ht="30">
      <c r="A7025" s="7" t="s">
        <v>14116</v>
      </c>
      <c r="B7025" s="7" t="s">
        <v>14117</v>
      </c>
      <c r="C7025" s="7" t="s">
        <v>14118</v>
      </c>
      <c r="D7025" s="7" t="s">
        <v>1021</v>
      </c>
      <c r="E7025" s="7" t="s">
        <v>4</v>
      </c>
      <c r="F7025" s="7" t="s">
        <v>1394</v>
      </c>
      <c r="G7025" s="7">
        <v>2000</v>
      </c>
      <c r="H7025" s="7" t="s">
        <v>9234</v>
      </c>
    </row>
    <row r="7026" spans="1:8" ht="30">
      <c r="A7026" s="7" t="s">
        <v>14119</v>
      </c>
      <c r="B7026" s="7" t="s">
        <v>14120</v>
      </c>
      <c r="C7026" s="7" t="s">
        <v>14121</v>
      </c>
      <c r="D7026" s="7" t="s">
        <v>1021</v>
      </c>
      <c r="E7026" s="7" t="s">
        <v>4</v>
      </c>
      <c r="F7026" s="7" t="s">
        <v>1394</v>
      </c>
      <c r="G7026" s="7">
        <v>2000</v>
      </c>
      <c r="H7026" s="7" t="s">
        <v>13841</v>
      </c>
    </row>
    <row r="7027" spans="1:8" ht="30">
      <c r="A7027" s="7" t="s">
        <v>14122</v>
      </c>
      <c r="B7027" s="7" t="s">
        <v>14123</v>
      </c>
      <c r="C7027" s="7" t="s">
        <v>14124</v>
      </c>
      <c r="D7027" s="7" t="s">
        <v>1021</v>
      </c>
      <c r="E7027" s="7" t="s">
        <v>4</v>
      </c>
      <c r="F7027" s="7" t="s">
        <v>1394</v>
      </c>
      <c r="G7027" s="7">
        <v>2000</v>
      </c>
      <c r="H7027" s="7" t="s">
        <v>3031</v>
      </c>
    </row>
    <row r="7028" spans="1:8" ht="30">
      <c r="A7028" s="7" t="s">
        <v>14125</v>
      </c>
      <c r="B7028" s="7" t="s">
        <v>14126</v>
      </c>
      <c r="C7028" s="7" t="s">
        <v>14127</v>
      </c>
      <c r="D7028" s="7" t="s">
        <v>1021</v>
      </c>
      <c r="E7028" s="7" t="s">
        <v>4</v>
      </c>
      <c r="F7028" s="7" t="s">
        <v>1394</v>
      </c>
      <c r="G7028" s="7">
        <v>2000</v>
      </c>
      <c r="H7028" s="7" t="s">
        <v>257</v>
      </c>
    </row>
    <row r="7029" spans="1:8" ht="30">
      <c r="A7029" s="7" t="s">
        <v>14128</v>
      </c>
      <c r="B7029" s="7" t="s">
        <v>14129</v>
      </c>
      <c r="C7029" s="7" t="s">
        <v>14130</v>
      </c>
      <c r="D7029" s="7" t="s">
        <v>1021</v>
      </c>
      <c r="E7029" s="7" t="s">
        <v>4</v>
      </c>
      <c r="F7029" s="7" t="s">
        <v>1394</v>
      </c>
      <c r="G7029" s="7">
        <v>2000</v>
      </c>
      <c r="H7029" s="7" t="s">
        <v>2862</v>
      </c>
    </row>
    <row r="7030" spans="1:8" ht="30">
      <c r="A7030" s="7" t="s">
        <v>14131</v>
      </c>
      <c r="B7030" s="7" t="s">
        <v>14132</v>
      </c>
      <c r="C7030" s="7" t="s">
        <v>14133</v>
      </c>
      <c r="D7030" s="7" t="s">
        <v>1021</v>
      </c>
      <c r="E7030" s="7" t="s">
        <v>4</v>
      </c>
      <c r="F7030" s="7" t="s">
        <v>1394</v>
      </c>
      <c r="G7030" s="7">
        <v>2000</v>
      </c>
      <c r="H7030" s="7" t="s">
        <v>896</v>
      </c>
    </row>
    <row r="7031" spans="1:8" ht="30">
      <c r="A7031" s="7" t="s">
        <v>14134</v>
      </c>
      <c r="B7031" s="7" t="s">
        <v>14135</v>
      </c>
      <c r="C7031" s="7" t="s">
        <v>14136</v>
      </c>
      <c r="D7031" s="7" t="s">
        <v>1021</v>
      </c>
      <c r="E7031" s="7" t="s">
        <v>4</v>
      </c>
      <c r="F7031" s="7" t="s">
        <v>1394</v>
      </c>
      <c r="G7031" s="7">
        <v>2000</v>
      </c>
      <c r="H7031" s="7" t="s">
        <v>13853</v>
      </c>
    </row>
    <row r="7032" spans="1:8" ht="30">
      <c r="A7032" s="7" t="s">
        <v>14137</v>
      </c>
      <c r="B7032" s="7" t="s">
        <v>14138</v>
      </c>
      <c r="C7032" s="7" t="s">
        <v>14139</v>
      </c>
      <c r="D7032" s="7" t="s">
        <v>1021</v>
      </c>
      <c r="E7032" s="7" t="s">
        <v>4</v>
      </c>
      <c r="F7032" s="7" t="s">
        <v>1394</v>
      </c>
      <c r="G7032" s="7">
        <v>2000</v>
      </c>
      <c r="H7032" s="7" t="s">
        <v>13853</v>
      </c>
    </row>
    <row r="7033" spans="1:8" ht="30">
      <c r="A7033" s="7" t="s">
        <v>14140</v>
      </c>
      <c r="B7033" s="7"/>
      <c r="C7033" s="7" t="s">
        <v>14141</v>
      </c>
      <c r="D7033" s="7" t="s">
        <v>1021</v>
      </c>
      <c r="E7033" s="7" t="s">
        <v>4</v>
      </c>
      <c r="F7033" s="7" t="s">
        <v>1394</v>
      </c>
      <c r="G7033" s="7">
        <v>2000</v>
      </c>
      <c r="H7033" s="7" t="s">
        <v>14142</v>
      </c>
    </row>
    <row r="7034" spans="1:8" ht="30">
      <c r="A7034" s="7" t="s">
        <v>14143</v>
      </c>
      <c r="B7034" s="7" t="s">
        <v>14144</v>
      </c>
      <c r="C7034" s="7" t="s">
        <v>12532</v>
      </c>
      <c r="D7034" s="7" t="s">
        <v>14145</v>
      </c>
      <c r="E7034" s="7" t="s">
        <v>4</v>
      </c>
      <c r="F7034" s="7" t="s">
        <v>14145</v>
      </c>
      <c r="G7034" s="7">
        <v>2001</v>
      </c>
      <c r="H7034" s="7" t="s">
        <v>14146</v>
      </c>
    </row>
    <row r="7035" spans="1:8" ht="30">
      <c r="A7035" s="7" t="s">
        <v>14147</v>
      </c>
      <c r="B7035" s="7"/>
      <c r="C7035" s="7" t="s">
        <v>14148</v>
      </c>
      <c r="D7035" s="7" t="s">
        <v>19182</v>
      </c>
      <c r="E7035" s="7" t="s">
        <v>4</v>
      </c>
      <c r="F7035" s="7" t="s">
        <v>6273</v>
      </c>
      <c r="G7035" s="7">
        <v>2001</v>
      </c>
      <c r="H7035" s="7" t="s">
        <v>13929</v>
      </c>
    </row>
    <row r="7036" spans="1:8" ht="30">
      <c r="A7036" s="7" t="s">
        <v>14149</v>
      </c>
      <c r="B7036" s="7" t="s">
        <v>14150</v>
      </c>
      <c r="C7036" s="7" t="s">
        <v>14151</v>
      </c>
      <c r="D7036" s="7" t="s">
        <v>1021</v>
      </c>
      <c r="E7036" s="7" t="s">
        <v>4</v>
      </c>
      <c r="F7036" s="7" t="s">
        <v>1394</v>
      </c>
      <c r="G7036" s="7">
        <v>1996</v>
      </c>
      <c r="H7036" s="7" t="s">
        <v>4466</v>
      </c>
    </row>
    <row r="7037" spans="1:8" s="14" customFormat="1" ht="60">
      <c r="A7037" s="12" t="s">
        <v>14152</v>
      </c>
      <c r="B7037" s="12" t="s">
        <v>14153</v>
      </c>
      <c r="C7037" s="12" t="s">
        <v>20370</v>
      </c>
      <c r="D7037" s="68" t="s">
        <v>22527</v>
      </c>
      <c r="E7037" s="12" t="s">
        <v>2739</v>
      </c>
      <c r="F7037" s="12" t="s">
        <v>14031</v>
      </c>
      <c r="G7037" s="12">
        <v>1985</v>
      </c>
      <c r="H7037" s="12" t="s">
        <v>14154</v>
      </c>
    </row>
    <row r="7038" spans="1:8" ht="45">
      <c r="A7038" s="7" t="s">
        <v>14155</v>
      </c>
      <c r="B7038" s="7" t="s">
        <v>14156</v>
      </c>
      <c r="C7038" s="7" t="s">
        <v>14157</v>
      </c>
      <c r="D7038" s="24" t="s">
        <v>22532</v>
      </c>
      <c r="E7038" s="7" t="s">
        <v>4</v>
      </c>
      <c r="F7038" s="7" t="s">
        <v>14158</v>
      </c>
      <c r="G7038" s="7">
        <v>2001</v>
      </c>
      <c r="H7038" s="7" t="s">
        <v>8378</v>
      </c>
    </row>
    <row r="7039" spans="1:8" ht="60">
      <c r="A7039" s="7" t="s">
        <v>14159</v>
      </c>
      <c r="B7039" s="7" t="s">
        <v>13417</v>
      </c>
      <c r="C7039" s="7" t="s">
        <v>13418</v>
      </c>
      <c r="D7039" s="7" t="s">
        <v>5</v>
      </c>
      <c r="E7039" s="7" t="s">
        <v>4</v>
      </c>
      <c r="F7039" s="7" t="s">
        <v>12880</v>
      </c>
      <c r="G7039" s="7">
        <v>2001</v>
      </c>
      <c r="H7039" s="7" t="s">
        <v>14160</v>
      </c>
    </row>
    <row r="7040" spans="1:8" ht="60">
      <c r="A7040" s="7" t="s">
        <v>14161</v>
      </c>
      <c r="B7040" s="7"/>
      <c r="C7040" s="7" t="s">
        <v>14162</v>
      </c>
      <c r="D7040" s="7" t="s">
        <v>149</v>
      </c>
      <c r="E7040" s="7" t="s">
        <v>14164</v>
      </c>
      <c r="F7040" s="7" t="s">
        <v>14163</v>
      </c>
      <c r="G7040" s="7">
        <v>1999</v>
      </c>
      <c r="H7040" s="7" t="s">
        <v>14165</v>
      </c>
    </row>
    <row r="7041" spans="1:8" ht="30">
      <c r="A7041" s="7" t="s">
        <v>14166</v>
      </c>
      <c r="B7041" s="7" t="s">
        <v>14167</v>
      </c>
      <c r="C7041" s="7" t="s">
        <v>14168</v>
      </c>
      <c r="D7041" s="26" t="s">
        <v>22486</v>
      </c>
      <c r="E7041" s="7" t="s">
        <v>4</v>
      </c>
      <c r="F7041" s="7" t="s">
        <v>7295</v>
      </c>
      <c r="G7041" s="7">
        <v>2000</v>
      </c>
      <c r="H7041" s="7" t="s">
        <v>14169</v>
      </c>
    </row>
    <row r="7042" spans="1:8" ht="45">
      <c r="A7042" s="7" t="s">
        <v>14170</v>
      </c>
      <c r="B7042" s="7"/>
      <c r="C7042" s="7" t="s">
        <v>14171</v>
      </c>
      <c r="D7042" s="26" t="s">
        <v>22533</v>
      </c>
      <c r="E7042" s="7" t="s">
        <v>4</v>
      </c>
      <c r="F7042" s="7" t="s">
        <v>8327</v>
      </c>
      <c r="G7042" s="7">
        <v>2001</v>
      </c>
      <c r="H7042" s="7" t="s">
        <v>14172</v>
      </c>
    </row>
    <row r="7043" spans="1:8">
      <c r="A7043" s="7" t="s">
        <v>14173</v>
      </c>
      <c r="B7043" s="7" t="s">
        <v>14174</v>
      </c>
      <c r="C7043" s="7" t="s">
        <v>14175</v>
      </c>
      <c r="D7043" s="26" t="s">
        <v>22534</v>
      </c>
      <c r="E7043" s="7" t="s">
        <v>4</v>
      </c>
      <c r="F7043" s="7" t="s">
        <v>14176</v>
      </c>
      <c r="G7043" s="7">
        <v>1995</v>
      </c>
      <c r="H7043" s="7" t="s">
        <v>6065</v>
      </c>
    </row>
    <row r="7044" spans="1:8" ht="30">
      <c r="A7044" s="7" t="s">
        <v>14177</v>
      </c>
      <c r="B7044" s="7" t="s">
        <v>14178</v>
      </c>
      <c r="C7044" s="7" t="s">
        <v>14179</v>
      </c>
      <c r="D7044" s="26" t="s">
        <v>22535</v>
      </c>
      <c r="E7044" s="7" t="s">
        <v>4141</v>
      </c>
      <c r="F7044" s="7" t="s">
        <v>146</v>
      </c>
      <c r="G7044" s="7">
        <v>2000</v>
      </c>
      <c r="H7044" s="7" t="s">
        <v>14180</v>
      </c>
    </row>
    <row r="7045" spans="1:8" ht="60">
      <c r="A7045" s="7" t="s">
        <v>14181</v>
      </c>
      <c r="B7045" s="7"/>
      <c r="C7045" s="7" t="s">
        <v>14183</v>
      </c>
      <c r="D7045" s="7" t="s">
        <v>14182</v>
      </c>
      <c r="E7045" s="7" t="s">
        <v>4</v>
      </c>
      <c r="F7045" s="7" t="s">
        <v>14184</v>
      </c>
      <c r="G7045" s="7">
        <v>2001</v>
      </c>
      <c r="H7045" s="7" t="s">
        <v>8798</v>
      </c>
    </row>
    <row r="7046" spans="1:8" ht="45">
      <c r="A7046" s="7" t="s">
        <v>14185</v>
      </c>
      <c r="B7046" s="7"/>
      <c r="C7046" s="7" t="s">
        <v>14186</v>
      </c>
      <c r="D7046" s="7" t="s">
        <v>19253</v>
      </c>
      <c r="E7046" s="7" t="s">
        <v>4</v>
      </c>
      <c r="F7046" s="7" t="s">
        <v>14187</v>
      </c>
      <c r="G7046" s="7">
        <v>2001</v>
      </c>
      <c r="H7046" s="7" t="s">
        <v>9223</v>
      </c>
    </row>
    <row r="7047" spans="1:8" ht="45">
      <c r="A7047" s="7" t="s">
        <v>14188</v>
      </c>
      <c r="B7047" s="7"/>
      <c r="C7047" s="7" t="s">
        <v>14189</v>
      </c>
      <c r="D7047" s="7" t="s">
        <v>19254</v>
      </c>
      <c r="E7047" s="7" t="s">
        <v>4</v>
      </c>
      <c r="F7047" s="7" t="s">
        <v>14190</v>
      </c>
      <c r="G7047" s="7">
        <v>2001</v>
      </c>
      <c r="H7047" s="7" t="s">
        <v>14191</v>
      </c>
    </row>
    <row r="7048" spans="1:8" ht="45">
      <c r="A7048" s="7" t="s">
        <v>14192</v>
      </c>
      <c r="B7048" s="7"/>
      <c r="C7048" s="7" t="s">
        <v>14193</v>
      </c>
      <c r="D7048" s="7" t="s">
        <v>5</v>
      </c>
      <c r="E7048" s="7" t="s">
        <v>4</v>
      </c>
      <c r="F7048" s="7" t="s">
        <v>9759</v>
      </c>
      <c r="G7048" s="7">
        <v>2001</v>
      </c>
      <c r="H7048" s="7" t="s">
        <v>14194</v>
      </c>
    </row>
    <row r="7049" spans="1:8" ht="30">
      <c r="A7049" s="7" t="s">
        <v>14195</v>
      </c>
      <c r="B7049" s="7" t="s">
        <v>14196</v>
      </c>
      <c r="C7049" s="7" t="s">
        <v>14197</v>
      </c>
      <c r="D7049" s="7" t="s">
        <v>19166</v>
      </c>
      <c r="E7049" s="7" t="s">
        <v>4</v>
      </c>
      <c r="F7049" s="7" t="s">
        <v>3936</v>
      </c>
      <c r="G7049" s="7">
        <v>2001</v>
      </c>
      <c r="H7049" s="7" t="s">
        <v>14198</v>
      </c>
    </row>
    <row r="7050" spans="1:8" ht="30">
      <c r="A7050" s="7" t="s">
        <v>14199</v>
      </c>
      <c r="B7050" s="7" t="s">
        <v>14200</v>
      </c>
      <c r="C7050" s="7" t="s">
        <v>14201</v>
      </c>
      <c r="D7050" s="7" t="s">
        <v>5</v>
      </c>
      <c r="E7050" s="7" t="s">
        <v>4</v>
      </c>
      <c r="F7050" s="7" t="s">
        <v>3209</v>
      </c>
      <c r="G7050" s="7">
        <v>2001</v>
      </c>
      <c r="H7050" s="7" t="s">
        <v>14202</v>
      </c>
    </row>
    <row r="7051" spans="1:8" ht="30">
      <c r="A7051" s="7" t="s">
        <v>14199</v>
      </c>
      <c r="B7051" s="7" t="s">
        <v>14200</v>
      </c>
      <c r="C7051" s="7" t="s">
        <v>14201</v>
      </c>
      <c r="D7051" s="7" t="s">
        <v>5</v>
      </c>
      <c r="E7051" s="7" t="s">
        <v>4</v>
      </c>
      <c r="F7051" s="7" t="s">
        <v>3209</v>
      </c>
      <c r="G7051" s="7">
        <v>2001</v>
      </c>
      <c r="H7051" s="7" t="s">
        <v>14202</v>
      </c>
    </row>
    <row r="7052" spans="1:8" ht="45">
      <c r="A7052" s="7" t="s">
        <v>14203</v>
      </c>
      <c r="B7052" s="7"/>
      <c r="C7052" s="7" t="s">
        <v>14204</v>
      </c>
      <c r="D7052" s="7" t="s">
        <v>5</v>
      </c>
      <c r="E7052" s="7" t="s">
        <v>4</v>
      </c>
      <c r="F7052" s="7" t="s">
        <v>3209</v>
      </c>
      <c r="G7052" s="7">
        <v>2001</v>
      </c>
      <c r="H7052" s="7" t="s">
        <v>2864</v>
      </c>
    </row>
    <row r="7053" spans="1:8" ht="60">
      <c r="A7053" s="7" t="s">
        <v>14205</v>
      </c>
      <c r="B7053" s="7" t="s">
        <v>14206</v>
      </c>
      <c r="C7053" s="7" t="s">
        <v>14207</v>
      </c>
      <c r="D7053" s="7" t="s">
        <v>5</v>
      </c>
      <c r="E7053" s="7" t="s">
        <v>4</v>
      </c>
      <c r="F7053" s="7" t="s">
        <v>14208</v>
      </c>
      <c r="G7053" s="7">
        <v>2001</v>
      </c>
      <c r="H7053" s="7" t="s">
        <v>2851</v>
      </c>
    </row>
    <row r="7054" spans="1:8" ht="60">
      <c r="A7054" s="7" t="s">
        <v>14209</v>
      </c>
      <c r="B7054" s="7"/>
      <c r="C7054" s="7" t="s">
        <v>14211</v>
      </c>
      <c r="D7054" s="7" t="s">
        <v>5</v>
      </c>
      <c r="E7054" s="7" t="s">
        <v>4</v>
      </c>
      <c r="F7054" s="7" t="s">
        <v>14212</v>
      </c>
      <c r="G7054" s="7">
        <v>2001</v>
      </c>
      <c r="H7054" s="7" t="s">
        <v>3009</v>
      </c>
    </row>
    <row r="7055" spans="1:8" ht="60">
      <c r="A7055" s="7" t="s">
        <v>14213</v>
      </c>
      <c r="B7055" s="7"/>
      <c r="C7055" s="7" t="s">
        <v>14214</v>
      </c>
      <c r="D7055" s="7" t="s">
        <v>5</v>
      </c>
      <c r="E7055" s="7" t="s">
        <v>4</v>
      </c>
      <c r="F7055" s="7" t="s">
        <v>14212</v>
      </c>
      <c r="G7055" s="7">
        <v>2001</v>
      </c>
      <c r="H7055" s="7" t="s">
        <v>2789</v>
      </c>
    </row>
    <row r="7056" spans="1:8" ht="90">
      <c r="A7056" s="7" t="s">
        <v>20776</v>
      </c>
      <c r="B7056" s="7"/>
      <c r="C7056" s="24" t="s">
        <v>20777</v>
      </c>
      <c r="D7056" s="26" t="s">
        <v>9263</v>
      </c>
      <c r="E7056" s="26" t="s">
        <v>4141</v>
      </c>
      <c r="F7056" s="26" t="s">
        <v>9263</v>
      </c>
      <c r="G7056" s="26">
        <v>2001</v>
      </c>
      <c r="H7056" s="26" t="s">
        <v>907</v>
      </c>
    </row>
    <row r="7057" spans="1:8" ht="30">
      <c r="A7057" s="7" t="s">
        <v>14215</v>
      </c>
      <c r="B7057" s="7" t="s">
        <v>14216</v>
      </c>
      <c r="C7057" s="7" t="s">
        <v>14217</v>
      </c>
      <c r="D7057" s="7" t="s">
        <v>9888</v>
      </c>
      <c r="E7057" s="7" t="s">
        <v>4</v>
      </c>
      <c r="F7057" s="7" t="s">
        <v>2599</v>
      </c>
      <c r="G7057" s="7">
        <v>2000</v>
      </c>
      <c r="H7057" s="7" t="s">
        <v>14218</v>
      </c>
    </row>
    <row r="7058" spans="1:8" ht="30">
      <c r="A7058" s="7" t="s">
        <v>14219</v>
      </c>
      <c r="B7058" s="7" t="s">
        <v>14220</v>
      </c>
      <c r="C7058" s="7" t="s">
        <v>14221</v>
      </c>
      <c r="D7058" s="7" t="s">
        <v>9888</v>
      </c>
      <c r="E7058" s="7" t="s">
        <v>4</v>
      </c>
      <c r="F7058" s="7" t="s">
        <v>2599</v>
      </c>
      <c r="G7058" s="7">
        <v>2000</v>
      </c>
      <c r="H7058" s="7" t="s">
        <v>14222</v>
      </c>
    </row>
    <row r="7059" spans="1:8" ht="30">
      <c r="A7059" s="7" t="s">
        <v>14223</v>
      </c>
      <c r="B7059" s="7" t="s">
        <v>14224</v>
      </c>
      <c r="C7059" s="7" t="s">
        <v>14225</v>
      </c>
      <c r="D7059" s="7" t="s">
        <v>9888</v>
      </c>
      <c r="E7059" s="7" t="s">
        <v>4</v>
      </c>
      <c r="F7059" s="7" t="s">
        <v>2599</v>
      </c>
      <c r="G7059" s="7">
        <v>2000</v>
      </c>
      <c r="H7059" s="7" t="s">
        <v>14226</v>
      </c>
    </row>
    <row r="7060" spans="1:8" ht="30">
      <c r="A7060" s="7" t="s">
        <v>14227</v>
      </c>
      <c r="B7060" s="7" t="s">
        <v>14228</v>
      </c>
      <c r="C7060" s="7" t="s">
        <v>14229</v>
      </c>
      <c r="D7060" s="7" t="s">
        <v>9888</v>
      </c>
      <c r="E7060" s="7" t="s">
        <v>4</v>
      </c>
      <c r="F7060" s="7" t="s">
        <v>2599</v>
      </c>
      <c r="G7060" s="7">
        <v>2000</v>
      </c>
      <c r="H7060" s="7" t="s">
        <v>14226</v>
      </c>
    </row>
    <row r="7061" spans="1:8" ht="30">
      <c r="A7061" s="7" t="s">
        <v>14230</v>
      </c>
      <c r="B7061" s="7" t="s">
        <v>14231</v>
      </c>
      <c r="C7061" s="7" t="s">
        <v>14232</v>
      </c>
      <c r="D7061" s="7" t="s">
        <v>9888</v>
      </c>
      <c r="E7061" s="7" t="s">
        <v>4</v>
      </c>
      <c r="F7061" s="7" t="s">
        <v>2599</v>
      </c>
      <c r="G7061" s="7">
        <v>2000</v>
      </c>
      <c r="H7061" s="7" t="s">
        <v>14226</v>
      </c>
    </row>
    <row r="7062" spans="1:8" ht="30">
      <c r="A7062" s="7" t="s">
        <v>14233</v>
      </c>
      <c r="B7062" s="7" t="s">
        <v>14234</v>
      </c>
      <c r="C7062" s="7" t="s">
        <v>14235</v>
      </c>
      <c r="D7062" s="7" t="s">
        <v>9888</v>
      </c>
      <c r="E7062" s="7" t="s">
        <v>4</v>
      </c>
      <c r="F7062" s="7" t="s">
        <v>2599</v>
      </c>
      <c r="G7062" s="7">
        <v>2000</v>
      </c>
      <c r="H7062" s="7" t="s">
        <v>14226</v>
      </c>
    </row>
    <row r="7063" spans="1:8" ht="30">
      <c r="A7063" s="7" t="s">
        <v>14236</v>
      </c>
      <c r="B7063" s="7" t="s">
        <v>14237</v>
      </c>
      <c r="C7063" s="7" t="s">
        <v>14238</v>
      </c>
      <c r="D7063" s="7" t="s">
        <v>9888</v>
      </c>
      <c r="E7063" s="7" t="s">
        <v>4</v>
      </c>
      <c r="F7063" s="7" t="s">
        <v>2599</v>
      </c>
      <c r="G7063" s="7">
        <v>2000</v>
      </c>
      <c r="H7063" s="7" t="s">
        <v>14226</v>
      </c>
    </row>
    <row r="7064" spans="1:8" ht="30">
      <c r="A7064" s="7" t="s">
        <v>14239</v>
      </c>
      <c r="B7064" s="7" t="s">
        <v>14240</v>
      </c>
      <c r="C7064" s="7" t="s">
        <v>14241</v>
      </c>
      <c r="D7064" s="7" t="s">
        <v>9888</v>
      </c>
      <c r="E7064" s="7" t="s">
        <v>4</v>
      </c>
      <c r="F7064" s="7" t="s">
        <v>2599</v>
      </c>
      <c r="G7064" s="7">
        <v>2000</v>
      </c>
      <c r="H7064" s="7" t="s">
        <v>13949</v>
      </c>
    </row>
    <row r="7065" spans="1:8" ht="30">
      <c r="A7065" s="7" t="s">
        <v>14242</v>
      </c>
      <c r="B7065" s="7" t="s">
        <v>14243</v>
      </c>
      <c r="C7065" s="7" t="s">
        <v>14244</v>
      </c>
      <c r="D7065" s="7" t="s">
        <v>9888</v>
      </c>
      <c r="E7065" s="7" t="s">
        <v>4</v>
      </c>
      <c r="F7065" s="7" t="s">
        <v>2599</v>
      </c>
      <c r="G7065" s="7">
        <v>2000</v>
      </c>
      <c r="H7065" s="7" t="s">
        <v>14245</v>
      </c>
    </row>
    <row r="7066" spans="1:8" ht="30">
      <c r="A7066" s="7" t="s">
        <v>14246</v>
      </c>
      <c r="B7066" s="7" t="s">
        <v>14247</v>
      </c>
      <c r="C7066" s="7" t="s">
        <v>14248</v>
      </c>
      <c r="D7066" s="7" t="s">
        <v>9888</v>
      </c>
      <c r="E7066" s="7" t="s">
        <v>4</v>
      </c>
      <c r="F7066" s="7" t="s">
        <v>2599</v>
      </c>
      <c r="G7066" s="7">
        <v>2000</v>
      </c>
      <c r="H7066" s="7" t="s">
        <v>13949</v>
      </c>
    </row>
    <row r="7067" spans="1:8" ht="30">
      <c r="A7067" s="7" t="s">
        <v>14249</v>
      </c>
      <c r="B7067" s="7" t="s">
        <v>14250</v>
      </c>
      <c r="C7067" s="7" t="s">
        <v>14251</v>
      </c>
      <c r="D7067" s="7" t="s">
        <v>9888</v>
      </c>
      <c r="E7067" s="7" t="s">
        <v>4</v>
      </c>
      <c r="F7067" s="7" t="s">
        <v>2599</v>
      </c>
      <c r="G7067" s="7">
        <v>2000</v>
      </c>
      <c r="H7067" s="7" t="s">
        <v>2841</v>
      </c>
    </row>
    <row r="7068" spans="1:8" ht="30">
      <c r="A7068" s="7" t="s">
        <v>14252</v>
      </c>
      <c r="B7068" s="7" t="s">
        <v>14253</v>
      </c>
      <c r="C7068" s="7" t="s">
        <v>14254</v>
      </c>
      <c r="D7068" s="7" t="s">
        <v>9888</v>
      </c>
      <c r="E7068" s="7" t="s">
        <v>4</v>
      </c>
      <c r="F7068" s="7" t="s">
        <v>2599</v>
      </c>
      <c r="G7068" s="7">
        <v>2000</v>
      </c>
      <c r="H7068" s="7" t="s">
        <v>2841</v>
      </c>
    </row>
    <row r="7069" spans="1:8" ht="30">
      <c r="A7069" s="7" t="s">
        <v>14255</v>
      </c>
      <c r="B7069" s="7" t="s">
        <v>14256</v>
      </c>
      <c r="C7069" s="7" t="s">
        <v>14257</v>
      </c>
      <c r="D7069" s="7" t="s">
        <v>9888</v>
      </c>
      <c r="E7069" s="7" t="s">
        <v>4</v>
      </c>
      <c r="F7069" s="7" t="s">
        <v>2599</v>
      </c>
      <c r="G7069" s="7">
        <v>2000</v>
      </c>
      <c r="H7069" s="7" t="s">
        <v>14226</v>
      </c>
    </row>
    <row r="7070" spans="1:8" ht="30">
      <c r="A7070" s="7" t="s">
        <v>14258</v>
      </c>
      <c r="B7070" s="7" t="s">
        <v>14259</v>
      </c>
      <c r="C7070" s="7" t="s">
        <v>14260</v>
      </c>
      <c r="D7070" s="7" t="s">
        <v>9888</v>
      </c>
      <c r="E7070" s="7" t="s">
        <v>4</v>
      </c>
      <c r="F7070" s="7" t="s">
        <v>2599</v>
      </c>
      <c r="G7070" s="7">
        <v>2000</v>
      </c>
      <c r="H7070" s="7" t="s">
        <v>13949</v>
      </c>
    </row>
    <row r="7071" spans="1:8" ht="30">
      <c r="A7071" s="7" t="s">
        <v>14261</v>
      </c>
      <c r="B7071" s="7" t="s">
        <v>14262</v>
      </c>
      <c r="C7071" s="7" t="s">
        <v>14263</v>
      </c>
      <c r="D7071" s="7" t="s">
        <v>9888</v>
      </c>
      <c r="E7071" s="7" t="s">
        <v>4</v>
      </c>
      <c r="F7071" s="7" t="s">
        <v>2599</v>
      </c>
      <c r="G7071" s="7">
        <v>2000</v>
      </c>
      <c r="H7071" s="7" t="s">
        <v>13949</v>
      </c>
    </row>
    <row r="7072" spans="1:8" ht="30">
      <c r="A7072" s="7" t="s">
        <v>14264</v>
      </c>
      <c r="B7072" s="7" t="s">
        <v>14265</v>
      </c>
      <c r="C7072" s="7" t="s">
        <v>14266</v>
      </c>
      <c r="D7072" s="7" t="s">
        <v>9888</v>
      </c>
      <c r="E7072" s="7" t="s">
        <v>4</v>
      </c>
      <c r="F7072" s="7" t="s">
        <v>2599</v>
      </c>
      <c r="G7072" s="7">
        <v>2000</v>
      </c>
      <c r="H7072" s="7" t="s">
        <v>2841</v>
      </c>
    </row>
    <row r="7073" spans="1:8" ht="30">
      <c r="A7073" s="7" t="s">
        <v>14267</v>
      </c>
      <c r="B7073" s="7" t="s">
        <v>14268</v>
      </c>
      <c r="C7073" s="7" t="s">
        <v>14269</v>
      </c>
      <c r="D7073" s="7" t="s">
        <v>9888</v>
      </c>
      <c r="E7073" s="7" t="s">
        <v>4</v>
      </c>
      <c r="F7073" s="7" t="s">
        <v>2599</v>
      </c>
      <c r="G7073" s="7">
        <v>2000</v>
      </c>
      <c r="H7073" s="7" t="s">
        <v>2841</v>
      </c>
    </row>
    <row r="7074" spans="1:8" ht="45">
      <c r="A7074" s="7" t="s">
        <v>14270</v>
      </c>
      <c r="B7074" s="7"/>
      <c r="C7074" s="7" t="s">
        <v>14271</v>
      </c>
      <c r="D7074" s="26" t="s">
        <v>22536</v>
      </c>
      <c r="E7074" s="7" t="s">
        <v>4</v>
      </c>
      <c r="F7074" s="7" t="s">
        <v>1208</v>
      </c>
      <c r="G7074" s="7">
        <v>2001</v>
      </c>
      <c r="H7074" s="7" t="s">
        <v>14272</v>
      </c>
    </row>
    <row r="7075" spans="1:8" ht="45">
      <c r="A7075" s="7" t="s">
        <v>14273</v>
      </c>
      <c r="B7075" s="7" t="s">
        <v>14274</v>
      </c>
      <c r="C7075" s="7" t="s">
        <v>14275</v>
      </c>
      <c r="D7075" s="26" t="s">
        <v>22537</v>
      </c>
      <c r="E7075" s="7" t="s">
        <v>4</v>
      </c>
      <c r="F7075" s="7" t="s">
        <v>14276</v>
      </c>
      <c r="G7075" s="7">
        <v>1995</v>
      </c>
      <c r="H7075" s="7" t="s">
        <v>9836</v>
      </c>
    </row>
    <row r="7076" spans="1:8" ht="30">
      <c r="A7076" s="7" t="s">
        <v>14277</v>
      </c>
      <c r="B7076" s="7" t="s">
        <v>14278</v>
      </c>
      <c r="C7076" s="7" t="s">
        <v>14279</v>
      </c>
      <c r="D7076" s="26" t="s">
        <v>22538</v>
      </c>
      <c r="E7076" s="7" t="s">
        <v>4</v>
      </c>
      <c r="F7076" s="7" t="s">
        <v>5555</v>
      </c>
      <c r="G7076" s="7">
        <v>1995</v>
      </c>
      <c r="H7076" s="7" t="s">
        <v>3142</v>
      </c>
    </row>
    <row r="7077" spans="1:8" ht="30">
      <c r="A7077" s="7" t="s">
        <v>14280</v>
      </c>
      <c r="B7077" s="7" t="s">
        <v>14281</v>
      </c>
      <c r="C7077" s="7" t="s">
        <v>14282</v>
      </c>
      <c r="D7077" s="24" t="s">
        <v>22539</v>
      </c>
      <c r="E7077" s="7" t="s">
        <v>4</v>
      </c>
      <c r="F7077" s="7" t="s">
        <v>5555</v>
      </c>
      <c r="G7077" s="7">
        <v>1995</v>
      </c>
      <c r="H7077" s="7" t="s">
        <v>14283</v>
      </c>
    </row>
    <row r="7078" spans="1:8" ht="30">
      <c r="A7078" s="7" t="s">
        <v>14280</v>
      </c>
      <c r="B7078" s="7" t="s">
        <v>14281</v>
      </c>
      <c r="C7078" s="7" t="s">
        <v>14282</v>
      </c>
      <c r="D7078" s="7"/>
      <c r="E7078" s="7" t="s">
        <v>4</v>
      </c>
      <c r="F7078" s="7" t="s">
        <v>5555</v>
      </c>
      <c r="G7078" s="7">
        <v>1995</v>
      </c>
      <c r="H7078" s="7" t="s">
        <v>14283</v>
      </c>
    </row>
    <row r="7079" spans="1:8" ht="30">
      <c r="A7079" s="7" t="s">
        <v>14284</v>
      </c>
      <c r="B7079" s="7"/>
      <c r="C7079" s="7" t="s">
        <v>20371</v>
      </c>
      <c r="D7079" s="7" t="s">
        <v>10084</v>
      </c>
      <c r="E7079" s="7" t="s">
        <v>4</v>
      </c>
      <c r="F7079" s="7" t="s">
        <v>10084</v>
      </c>
      <c r="G7079" s="7">
        <v>2000</v>
      </c>
      <c r="H7079" s="7" t="s">
        <v>1475</v>
      </c>
    </row>
    <row r="7080" spans="1:8" ht="60">
      <c r="A7080" s="7" t="s">
        <v>14285</v>
      </c>
      <c r="B7080" s="7"/>
      <c r="C7080" s="7" t="s">
        <v>20372</v>
      </c>
      <c r="D7080" s="7" t="s">
        <v>10084</v>
      </c>
      <c r="E7080" s="7" t="s">
        <v>4</v>
      </c>
      <c r="F7080" s="7" t="s">
        <v>10084</v>
      </c>
      <c r="G7080" s="7">
        <v>2000</v>
      </c>
      <c r="H7080" s="7" t="s">
        <v>2786</v>
      </c>
    </row>
    <row r="7081" spans="1:8" ht="105">
      <c r="A7081" s="7" t="s">
        <v>14286</v>
      </c>
      <c r="B7081" s="7"/>
      <c r="C7081" s="7" t="s">
        <v>20373</v>
      </c>
      <c r="D7081" s="7" t="s">
        <v>5</v>
      </c>
      <c r="E7081" s="7" t="s">
        <v>4</v>
      </c>
      <c r="F7081" s="7" t="s">
        <v>11232</v>
      </c>
      <c r="G7081" s="7">
        <v>1999</v>
      </c>
      <c r="H7081" s="7" t="s">
        <v>502</v>
      </c>
    </row>
    <row r="7082" spans="1:8" ht="105">
      <c r="A7082" s="7" t="s">
        <v>14287</v>
      </c>
      <c r="B7082" s="7"/>
      <c r="C7082" s="7" t="s">
        <v>20374</v>
      </c>
      <c r="D7082" s="7" t="s">
        <v>5</v>
      </c>
      <c r="E7082" s="7" t="s">
        <v>4</v>
      </c>
      <c r="F7082" s="7" t="s">
        <v>11232</v>
      </c>
      <c r="G7082" s="7">
        <v>1999</v>
      </c>
      <c r="H7082" s="7" t="s">
        <v>502</v>
      </c>
    </row>
    <row r="7083" spans="1:8" ht="105">
      <c r="A7083" s="7" t="s">
        <v>14288</v>
      </c>
      <c r="B7083" s="7"/>
      <c r="C7083" s="7" t="s">
        <v>20375</v>
      </c>
      <c r="D7083" s="7" t="s">
        <v>5</v>
      </c>
      <c r="E7083" s="7" t="s">
        <v>4</v>
      </c>
      <c r="F7083" s="7" t="s">
        <v>11232</v>
      </c>
      <c r="G7083" s="7">
        <v>1999</v>
      </c>
      <c r="H7083" s="7" t="s">
        <v>502</v>
      </c>
    </row>
    <row r="7084" spans="1:8" ht="105">
      <c r="A7084" s="7" t="s">
        <v>14289</v>
      </c>
      <c r="B7084" s="7"/>
      <c r="C7084" s="7" t="s">
        <v>20376</v>
      </c>
      <c r="D7084" s="7" t="s">
        <v>5</v>
      </c>
      <c r="E7084" s="7" t="s">
        <v>4</v>
      </c>
      <c r="F7084" s="7" t="s">
        <v>11232</v>
      </c>
      <c r="G7084" s="7">
        <v>1999</v>
      </c>
      <c r="H7084" s="7" t="s">
        <v>502</v>
      </c>
    </row>
    <row r="7085" spans="1:8" ht="105">
      <c r="A7085" s="7" t="s">
        <v>14290</v>
      </c>
      <c r="B7085" s="7"/>
      <c r="C7085" s="7" t="s">
        <v>20377</v>
      </c>
      <c r="D7085" s="7" t="s">
        <v>5</v>
      </c>
      <c r="E7085" s="7" t="s">
        <v>4</v>
      </c>
      <c r="F7085" s="7" t="s">
        <v>11232</v>
      </c>
      <c r="G7085" s="7">
        <v>1999</v>
      </c>
      <c r="H7085" s="7" t="s">
        <v>445</v>
      </c>
    </row>
    <row r="7086" spans="1:8" ht="105">
      <c r="A7086" s="7" t="s">
        <v>14291</v>
      </c>
      <c r="B7086" s="7"/>
      <c r="C7086" s="7" t="s">
        <v>20378</v>
      </c>
      <c r="D7086" s="7" t="s">
        <v>5</v>
      </c>
      <c r="E7086" s="7" t="s">
        <v>4</v>
      </c>
      <c r="F7086" s="7" t="s">
        <v>11232</v>
      </c>
      <c r="G7086" s="7">
        <v>1999</v>
      </c>
      <c r="H7086" s="7" t="s">
        <v>502</v>
      </c>
    </row>
    <row r="7087" spans="1:8" ht="105">
      <c r="A7087" s="7" t="s">
        <v>14292</v>
      </c>
      <c r="B7087" s="7"/>
      <c r="C7087" s="7" t="s">
        <v>20379</v>
      </c>
      <c r="D7087" s="7" t="s">
        <v>5</v>
      </c>
      <c r="E7087" s="7" t="s">
        <v>4</v>
      </c>
      <c r="F7087" s="7" t="s">
        <v>11232</v>
      </c>
      <c r="G7087" s="7">
        <v>1999</v>
      </c>
      <c r="H7087" s="7" t="s">
        <v>114</v>
      </c>
    </row>
    <row r="7088" spans="1:8" ht="105">
      <c r="A7088" s="7" t="s">
        <v>14293</v>
      </c>
      <c r="B7088" s="7"/>
      <c r="C7088" s="7" t="s">
        <v>20380</v>
      </c>
      <c r="D7088" s="7" t="s">
        <v>5</v>
      </c>
      <c r="E7088" s="7" t="s">
        <v>4</v>
      </c>
      <c r="F7088" s="7" t="s">
        <v>11232</v>
      </c>
      <c r="G7088" s="7">
        <v>1999</v>
      </c>
      <c r="H7088" s="7" t="s">
        <v>1173</v>
      </c>
    </row>
    <row r="7089" spans="1:8" ht="105">
      <c r="A7089" s="7" t="s">
        <v>14294</v>
      </c>
      <c r="B7089" s="7"/>
      <c r="C7089" s="7" t="s">
        <v>20381</v>
      </c>
      <c r="D7089" s="7" t="s">
        <v>5</v>
      </c>
      <c r="E7089" s="7" t="s">
        <v>4</v>
      </c>
      <c r="F7089" s="7" t="s">
        <v>11232</v>
      </c>
      <c r="G7089" s="7">
        <v>1999</v>
      </c>
      <c r="H7089" s="7" t="s">
        <v>445</v>
      </c>
    </row>
    <row r="7090" spans="1:8" ht="105">
      <c r="A7090" s="7" t="s">
        <v>14295</v>
      </c>
      <c r="B7090" s="7"/>
      <c r="C7090" s="7" t="s">
        <v>20382</v>
      </c>
      <c r="D7090" s="7" t="s">
        <v>5</v>
      </c>
      <c r="E7090" s="7" t="s">
        <v>4</v>
      </c>
      <c r="F7090" s="7" t="s">
        <v>11232</v>
      </c>
      <c r="G7090" s="7">
        <v>1999</v>
      </c>
      <c r="H7090" s="7" t="s">
        <v>445</v>
      </c>
    </row>
    <row r="7091" spans="1:8" ht="105">
      <c r="A7091" s="7" t="s">
        <v>14296</v>
      </c>
      <c r="B7091" s="7"/>
      <c r="C7091" s="7" t="s">
        <v>20383</v>
      </c>
      <c r="D7091" s="7" t="s">
        <v>5</v>
      </c>
      <c r="E7091" s="7" t="s">
        <v>4</v>
      </c>
      <c r="F7091" s="7" t="s">
        <v>11232</v>
      </c>
      <c r="G7091" s="7">
        <v>1999</v>
      </c>
      <c r="H7091" s="7" t="s">
        <v>445</v>
      </c>
    </row>
    <row r="7092" spans="1:8" ht="105">
      <c r="A7092" s="7" t="s">
        <v>14297</v>
      </c>
      <c r="B7092" s="7"/>
      <c r="C7092" s="7" t="s">
        <v>20384</v>
      </c>
      <c r="D7092" s="7" t="s">
        <v>5</v>
      </c>
      <c r="E7092" s="7" t="s">
        <v>4</v>
      </c>
      <c r="F7092" s="7" t="s">
        <v>11232</v>
      </c>
      <c r="G7092" s="7">
        <v>1999</v>
      </c>
      <c r="H7092" s="7" t="s">
        <v>1173</v>
      </c>
    </row>
    <row r="7093" spans="1:8" ht="105">
      <c r="A7093" s="7" t="s">
        <v>14298</v>
      </c>
      <c r="B7093" s="7"/>
      <c r="C7093" s="7" t="s">
        <v>20385</v>
      </c>
      <c r="D7093" s="7" t="s">
        <v>5</v>
      </c>
      <c r="E7093" s="7" t="s">
        <v>4</v>
      </c>
      <c r="F7093" s="7" t="s">
        <v>11232</v>
      </c>
      <c r="G7093" s="7">
        <v>1999</v>
      </c>
      <c r="H7093" s="7" t="s">
        <v>1173</v>
      </c>
    </row>
    <row r="7094" spans="1:8" ht="105">
      <c r="A7094" s="7" t="s">
        <v>14299</v>
      </c>
      <c r="B7094" s="7"/>
      <c r="C7094" s="7" t="s">
        <v>20386</v>
      </c>
      <c r="D7094" s="7" t="s">
        <v>5</v>
      </c>
      <c r="E7094" s="7" t="s">
        <v>4</v>
      </c>
      <c r="F7094" s="7" t="s">
        <v>11232</v>
      </c>
      <c r="G7094" s="7">
        <v>1999</v>
      </c>
      <c r="H7094" s="7" t="s">
        <v>114</v>
      </c>
    </row>
    <row r="7095" spans="1:8" ht="105">
      <c r="A7095" s="7" t="s">
        <v>14300</v>
      </c>
      <c r="B7095" s="7"/>
      <c r="C7095" s="7" t="s">
        <v>20387</v>
      </c>
      <c r="D7095" s="7" t="s">
        <v>5</v>
      </c>
      <c r="E7095" s="7" t="s">
        <v>4</v>
      </c>
      <c r="F7095" s="7" t="s">
        <v>11232</v>
      </c>
      <c r="G7095" s="7">
        <v>1999</v>
      </c>
      <c r="H7095" s="7" t="s">
        <v>114</v>
      </c>
    </row>
    <row r="7096" spans="1:8" ht="105">
      <c r="A7096" s="7" t="s">
        <v>14301</v>
      </c>
      <c r="B7096" s="7"/>
      <c r="C7096" s="7" t="s">
        <v>20388</v>
      </c>
      <c r="D7096" s="7" t="s">
        <v>5</v>
      </c>
      <c r="E7096" s="7" t="s">
        <v>4</v>
      </c>
      <c r="F7096" s="7" t="s">
        <v>11232</v>
      </c>
      <c r="G7096" s="7">
        <v>1999</v>
      </c>
      <c r="H7096" s="7" t="s">
        <v>114</v>
      </c>
    </row>
    <row r="7097" spans="1:8" ht="105">
      <c r="A7097" s="7" t="s">
        <v>14302</v>
      </c>
      <c r="B7097" s="7"/>
      <c r="C7097" s="7" t="s">
        <v>20389</v>
      </c>
      <c r="D7097" s="7" t="s">
        <v>5</v>
      </c>
      <c r="E7097" s="7" t="s">
        <v>4</v>
      </c>
      <c r="F7097" s="7" t="s">
        <v>11232</v>
      </c>
      <c r="G7097" s="7">
        <v>1999</v>
      </c>
      <c r="H7097" s="7" t="s">
        <v>445</v>
      </c>
    </row>
    <row r="7098" spans="1:8" ht="105">
      <c r="A7098" s="7" t="s">
        <v>14303</v>
      </c>
      <c r="B7098" s="7"/>
      <c r="C7098" s="7" t="s">
        <v>20390</v>
      </c>
      <c r="D7098" s="7" t="s">
        <v>5</v>
      </c>
      <c r="E7098" s="7" t="s">
        <v>4</v>
      </c>
      <c r="F7098" s="7" t="s">
        <v>11232</v>
      </c>
      <c r="G7098" s="7">
        <v>1999</v>
      </c>
      <c r="H7098" s="7" t="s">
        <v>502</v>
      </c>
    </row>
    <row r="7099" spans="1:8" ht="105">
      <c r="A7099" s="7" t="s">
        <v>14304</v>
      </c>
      <c r="B7099" s="7"/>
      <c r="C7099" s="7" t="s">
        <v>20391</v>
      </c>
      <c r="D7099" s="7" t="s">
        <v>5</v>
      </c>
      <c r="E7099" s="7" t="s">
        <v>4</v>
      </c>
      <c r="F7099" s="7" t="s">
        <v>11232</v>
      </c>
      <c r="G7099" s="7">
        <v>1999</v>
      </c>
      <c r="H7099" s="7" t="s">
        <v>445</v>
      </c>
    </row>
    <row r="7100" spans="1:8" ht="105">
      <c r="A7100" s="7" t="s">
        <v>14305</v>
      </c>
      <c r="B7100" s="7"/>
      <c r="C7100" s="7" t="s">
        <v>20392</v>
      </c>
      <c r="D7100" s="7" t="s">
        <v>5</v>
      </c>
      <c r="E7100" s="7" t="s">
        <v>4</v>
      </c>
      <c r="F7100" s="7" t="s">
        <v>11232</v>
      </c>
      <c r="G7100" s="7">
        <v>1999</v>
      </c>
      <c r="H7100" s="7" t="s">
        <v>1457</v>
      </c>
    </row>
    <row r="7101" spans="1:8" ht="105">
      <c r="A7101" s="7" t="s">
        <v>14306</v>
      </c>
      <c r="B7101" s="7"/>
      <c r="C7101" s="7" t="s">
        <v>20393</v>
      </c>
      <c r="D7101" s="7" t="s">
        <v>5</v>
      </c>
      <c r="E7101" s="7" t="s">
        <v>4</v>
      </c>
      <c r="F7101" s="7" t="s">
        <v>11232</v>
      </c>
      <c r="G7101" s="7">
        <v>1999</v>
      </c>
      <c r="H7101" s="7" t="s">
        <v>279</v>
      </c>
    </row>
    <row r="7102" spans="1:8" ht="105">
      <c r="A7102" s="7" t="s">
        <v>14307</v>
      </c>
      <c r="B7102" s="7"/>
      <c r="C7102" s="7" t="s">
        <v>20394</v>
      </c>
      <c r="D7102" s="7" t="s">
        <v>5</v>
      </c>
      <c r="E7102" s="7" t="s">
        <v>4</v>
      </c>
      <c r="F7102" s="7" t="s">
        <v>11232</v>
      </c>
      <c r="G7102" s="7">
        <v>1999</v>
      </c>
      <c r="H7102" s="7" t="s">
        <v>502</v>
      </c>
    </row>
    <row r="7103" spans="1:8" ht="105">
      <c r="A7103" s="7" t="s">
        <v>14308</v>
      </c>
      <c r="B7103" s="7"/>
      <c r="C7103" s="7" t="s">
        <v>20395</v>
      </c>
      <c r="D7103" s="7" t="s">
        <v>5</v>
      </c>
      <c r="E7103" s="7" t="s">
        <v>4</v>
      </c>
      <c r="F7103" s="7" t="s">
        <v>11232</v>
      </c>
      <c r="G7103" s="7">
        <v>1999</v>
      </c>
      <c r="H7103" s="7" t="s">
        <v>502</v>
      </c>
    </row>
    <row r="7104" spans="1:8" ht="105">
      <c r="A7104" s="7" t="s">
        <v>14309</v>
      </c>
      <c r="B7104" s="7"/>
      <c r="C7104" s="7" t="s">
        <v>20396</v>
      </c>
      <c r="D7104" s="7" t="s">
        <v>5</v>
      </c>
      <c r="E7104" s="7" t="s">
        <v>4</v>
      </c>
      <c r="F7104" s="7" t="s">
        <v>11232</v>
      </c>
      <c r="G7104" s="7">
        <v>1999</v>
      </c>
      <c r="H7104" s="7" t="s">
        <v>445</v>
      </c>
    </row>
    <row r="7105" spans="1:8" ht="105">
      <c r="A7105" s="7" t="s">
        <v>14310</v>
      </c>
      <c r="B7105" s="7"/>
      <c r="C7105" s="7" t="s">
        <v>20397</v>
      </c>
      <c r="D7105" s="7" t="s">
        <v>5</v>
      </c>
      <c r="E7105" s="7" t="s">
        <v>4</v>
      </c>
      <c r="F7105" s="7" t="s">
        <v>11232</v>
      </c>
      <c r="G7105" s="7">
        <v>1999</v>
      </c>
      <c r="H7105" s="7" t="s">
        <v>502</v>
      </c>
    </row>
    <row r="7106" spans="1:8" ht="105">
      <c r="A7106" s="7" t="s">
        <v>14311</v>
      </c>
      <c r="B7106" s="7"/>
      <c r="C7106" s="7" t="s">
        <v>20398</v>
      </c>
      <c r="D7106" s="7" t="s">
        <v>5</v>
      </c>
      <c r="E7106" s="7" t="s">
        <v>4</v>
      </c>
      <c r="F7106" s="7" t="s">
        <v>11232</v>
      </c>
      <c r="G7106" s="7">
        <v>1999</v>
      </c>
      <c r="H7106" s="7" t="s">
        <v>1173</v>
      </c>
    </row>
    <row r="7107" spans="1:8" ht="105">
      <c r="A7107" s="7" t="s">
        <v>14312</v>
      </c>
      <c r="B7107" s="7"/>
      <c r="C7107" s="7" t="s">
        <v>20399</v>
      </c>
      <c r="D7107" s="7" t="s">
        <v>5</v>
      </c>
      <c r="E7107" s="7" t="s">
        <v>4</v>
      </c>
      <c r="F7107" s="7" t="s">
        <v>11232</v>
      </c>
      <c r="G7107" s="7">
        <v>1999</v>
      </c>
      <c r="H7107" s="7" t="s">
        <v>445</v>
      </c>
    </row>
    <row r="7108" spans="1:8" ht="105">
      <c r="A7108" s="7" t="s">
        <v>14313</v>
      </c>
      <c r="B7108" s="7"/>
      <c r="C7108" s="7" t="s">
        <v>20400</v>
      </c>
      <c r="D7108" s="7" t="s">
        <v>5</v>
      </c>
      <c r="E7108" s="7" t="s">
        <v>4</v>
      </c>
      <c r="F7108" s="7" t="s">
        <v>11232</v>
      </c>
      <c r="G7108" s="7">
        <v>1999</v>
      </c>
      <c r="H7108" s="7" t="s">
        <v>445</v>
      </c>
    </row>
    <row r="7109" spans="1:8" ht="105">
      <c r="A7109" s="7" t="s">
        <v>14314</v>
      </c>
      <c r="B7109" s="7"/>
      <c r="C7109" s="7" t="s">
        <v>20401</v>
      </c>
      <c r="D7109" s="7" t="s">
        <v>5</v>
      </c>
      <c r="E7109" s="7" t="s">
        <v>4</v>
      </c>
      <c r="F7109" s="7" t="s">
        <v>11232</v>
      </c>
      <c r="G7109" s="7">
        <v>1999</v>
      </c>
      <c r="H7109" s="7" t="s">
        <v>1173</v>
      </c>
    </row>
    <row r="7110" spans="1:8" ht="105">
      <c r="A7110" s="7" t="s">
        <v>14315</v>
      </c>
      <c r="B7110" s="7"/>
      <c r="C7110" s="7" t="s">
        <v>20402</v>
      </c>
      <c r="D7110" s="7" t="s">
        <v>5</v>
      </c>
      <c r="E7110" s="7" t="s">
        <v>4</v>
      </c>
      <c r="F7110" s="7" t="s">
        <v>11232</v>
      </c>
      <c r="G7110" s="7">
        <v>1999</v>
      </c>
      <c r="H7110" s="7" t="s">
        <v>279</v>
      </c>
    </row>
    <row r="7111" spans="1:8" ht="105">
      <c r="A7111" s="7" t="s">
        <v>14316</v>
      </c>
      <c r="B7111" s="7"/>
      <c r="C7111" s="7" t="s">
        <v>20403</v>
      </c>
      <c r="D7111" s="7" t="s">
        <v>5</v>
      </c>
      <c r="E7111" s="7" t="s">
        <v>4</v>
      </c>
      <c r="F7111" s="7" t="s">
        <v>11232</v>
      </c>
      <c r="G7111" s="7">
        <v>1999</v>
      </c>
      <c r="H7111" s="7" t="s">
        <v>114</v>
      </c>
    </row>
    <row r="7112" spans="1:8" ht="105">
      <c r="A7112" s="7" t="s">
        <v>14317</v>
      </c>
      <c r="B7112" s="7"/>
      <c r="C7112" s="7" t="s">
        <v>20404</v>
      </c>
      <c r="D7112" s="7" t="s">
        <v>5</v>
      </c>
      <c r="E7112" s="7" t="s">
        <v>4</v>
      </c>
      <c r="F7112" s="7" t="s">
        <v>11232</v>
      </c>
      <c r="G7112" s="7">
        <v>1999</v>
      </c>
      <c r="H7112" s="7" t="s">
        <v>445</v>
      </c>
    </row>
    <row r="7113" spans="1:8" ht="30">
      <c r="A7113" s="7" t="s">
        <v>14318</v>
      </c>
      <c r="B7113" s="7"/>
      <c r="C7113" s="7" t="s">
        <v>20405</v>
      </c>
      <c r="D7113" s="7" t="s">
        <v>4663</v>
      </c>
      <c r="E7113" s="7" t="s">
        <v>4</v>
      </c>
      <c r="F7113" s="7" t="s">
        <v>1412</v>
      </c>
      <c r="G7113" s="7">
        <v>2001</v>
      </c>
      <c r="H7113" s="7" t="s">
        <v>74</v>
      </c>
    </row>
    <row r="7114" spans="1:8" ht="30">
      <c r="A7114" s="7" t="s">
        <v>14319</v>
      </c>
      <c r="B7114" s="7"/>
      <c r="C7114" s="7" t="s">
        <v>20406</v>
      </c>
      <c r="D7114" s="7" t="s">
        <v>4360</v>
      </c>
      <c r="E7114" s="7" t="s">
        <v>4</v>
      </c>
      <c r="F7114" s="7" t="s">
        <v>4360</v>
      </c>
      <c r="G7114" s="7">
        <v>2001</v>
      </c>
      <c r="H7114" s="7" t="s">
        <v>14320</v>
      </c>
    </row>
    <row r="7115" spans="1:8" ht="45">
      <c r="A7115" s="7" t="s">
        <v>14321</v>
      </c>
      <c r="B7115" s="7" t="s">
        <v>14322</v>
      </c>
      <c r="C7115" s="7" t="s">
        <v>20407</v>
      </c>
      <c r="D7115" s="7" t="s">
        <v>5</v>
      </c>
      <c r="E7115" s="7" t="s">
        <v>4</v>
      </c>
      <c r="F7115" s="7" t="s">
        <v>14323</v>
      </c>
      <c r="G7115" s="7">
        <v>2001</v>
      </c>
      <c r="H7115" s="7" t="s">
        <v>13904</v>
      </c>
    </row>
    <row r="7116" spans="1:8" ht="36.75" customHeight="1">
      <c r="A7116" s="7" t="s">
        <v>14324</v>
      </c>
      <c r="B7116" s="7"/>
      <c r="C7116" s="7" t="s">
        <v>20408</v>
      </c>
      <c r="D7116" s="24" t="s">
        <v>22540</v>
      </c>
      <c r="E7116" s="7" t="s">
        <v>4</v>
      </c>
      <c r="F7116" s="7" t="s">
        <v>14325</v>
      </c>
      <c r="G7116" s="7">
        <v>2000</v>
      </c>
      <c r="H7116" s="7" t="s">
        <v>13914</v>
      </c>
    </row>
    <row r="7117" spans="1:8" ht="45">
      <c r="A7117" s="7" t="s">
        <v>14326</v>
      </c>
      <c r="B7117" s="7" t="s">
        <v>14327</v>
      </c>
      <c r="C7117" s="7" t="s">
        <v>20409</v>
      </c>
      <c r="D7117" s="7" t="s">
        <v>5</v>
      </c>
      <c r="E7117" s="7" t="s">
        <v>4</v>
      </c>
      <c r="F7117" s="7" t="s">
        <v>14328</v>
      </c>
      <c r="G7117" s="7">
        <v>2000</v>
      </c>
      <c r="H7117" s="7" t="s">
        <v>13833</v>
      </c>
    </row>
    <row r="7118" spans="1:8" ht="60">
      <c r="A7118" s="7" t="s">
        <v>14329</v>
      </c>
      <c r="B7118" s="7"/>
      <c r="C7118" s="7" t="s">
        <v>20410</v>
      </c>
      <c r="D7118" s="7" t="s">
        <v>637</v>
      </c>
      <c r="E7118" s="7" t="s">
        <v>4</v>
      </c>
      <c r="F7118" s="7" t="s">
        <v>14330</v>
      </c>
      <c r="G7118" s="7">
        <v>2001</v>
      </c>
      <c r="H7118" s="7" t="s">
        <v>8632</v>
      </c>
    </row>
    <row r="7119" spans="1:8" ht="60">
      <c r="A7119" s="7" t="s">
        <v>14331</v>
      </c>
      <c r="B7119" s="7"/>
      <c r="C7119" s="7" t="s">
        <v>20411</v>
      </c>
      <c r="D7119" s="7" t="s">
        <v>637</v>
      </c>
      <c r="E7119" s="7" t="s">
        <v>4</v>
      </c>
      <c r="F7119" s="7" t="s">
        <v>14330</v>
      </c>
      <c r="G7119" s="7" t="s">
        <v>2846</v>
      </c>
      <c r="H7119" s="7" t="s">
        <v>5271</v>
      </c>
    </row>
    <row r="7120" spans="1:8" ht="75">
      <c r="A7120" s="7" t="s">
        <v>14332</v>
      </c>
      <c r="B7120" s="7" t="s">
        <v>14333</v>
      </c>
      <c r="C7120" s="7" t="s">
        <v>20412</v>
      </c>
      <c r="D7120" s="7" t="s">
        <v>149</v>
      </c>
      <c r="E7120" s="7" t="s">
        <v>2739</v>
      </c>
      <c r="F7120" s="7" t="s">
        <v>14334</v>
      </c>
      <c r="G7120" s="7" t="s">
        <v>2846</v>
      </c>
      <c r="H7120" s="7" t="s">
        <v>13961</v>
      </c>
    </row>
    <row r="7121" spans="1:8" ht="45">
      <c r="A7121" s="7" t="s">
        <v>14335</v>
      </c>
      <c r="B7121" s="7" t="s">
        <v>14336</v>
      </c>
      <c r="C7121" s="7" t="s">
        <v>20413</v>
      </c>
      <c r="D7121" s="7" t="s">
        <v>11643</v>
      </c>
      <c r="E7121" s="7" t="s">
        <v>2739</v>
      </c>
      <c r="F7121" s="7" t="s">
        <v>11643</v>
      </c>
      <c r="G7121" s="7">
        <v>2001</v>
      </c>
      <c r="H7121" s="7" t="s">
        <v>3043</v>
      </c>
    </row>
    <row r="7122" spans="1:8" ht="45">
      <c r="A7122" s="7" t="s">
        <v>14337</v>
      </c>
      <c r="B7122" s="7"/>
      <c r="C7122" s="7" t="s">
        <v>20414</v>
      </c>
      <c r="D7122" s="7" t="s">
        <v>5</v>
      </c>
      <c r="E7122" s="7" t="s">
        <v>4</v>
      </c>
      <c r="F7122" s="7" t="s">
        <v>14338</v>
      </c>
      <c r="G7122" s="7">
        <v>2001</v>
      </c>
      <c r="H7122" s="7" t="s">
        <v>2909</v>
      </c>
    </row>
    <row r="7123" spans="1:8" ht="45">
      <c r="A7123" s="7" t="s">
        <v>14339</v>
      </c>
      <c r="B7123" s="7"/>
      <c r="C7123" s="7" t="s">
        <v>20415</v>
      </c>
      <c r="D7123" s="7" t="s">
        <v>5</v>
      </c>
      <c r="E7123" s="7" t="s">
        <v>4</v>
      </c>
      <c r="F7123" s="7" t="s">
        <v>14340</v>
      </c>
      <c r="G7123" s="7">
        <v>2001</v>
      </c>
      <c r="H7123" s="7" t="s">
        <v>3929</v>
      </c>
    </row>
    <row r="7124" spans="1:8" ht="45">
      <c r="A7124" s="7" t="s">
        <v>14341</v>
      </c>
      <c r="B7124" s="7"/>
      <c r="C7124" s="7" t="s">
        <v>20416</v>
      </c>
      <c r="D7124" s="7" t="s">
        <v>5</v>
      </c>
      <c r="E7124" s="7" t="s">
        <v>4</v>
      </c>
      <c r="F7124" s="7" t="s">
        <v>9759</v>
      </c>
      <c r="G7124" s="7">
        <v>2001</v>
      </c>
      <c r="H7124" s="7" t="s">
        <v>9119</v>
      </c>
    </row>
    <row r="7125" spans="1:8" ht="135">
      <c r="A7125" s="7" t="s">
        <v>14342</v>
      </c>
      <c r="B7125" s="7"/>
      <c r="C7125" s="7" t="s">
        <v>14343</v>
      </c>
      <c r="D7125" s="24" t="s">
        <v>22541</v>
      </c>
      <c r="E7125" s="7" t="s">
        <v>4</v>
      </c>
      <c r="F7125" s="7" t="s">
        <v>14344</v>
      </c>
      <c r="G7125" s="7">
        <v>2000</v>
      </c>
      <c r="H7125" s="7" t="s">
        <v>1413</v>
      </c>
    </row>
    <row r="7126" spans="1:8" ht="60">
      <c r="A7126" s="7" t="s">
        <v>14345</v>
      </c>
      <c r="B7126" s="7"/>
      <c r="C7126" s="7" t="s">
        <v>20417</v>
      </c>
      <c r="D7126" s="7"/>
      <c r="E7126" s="7" t="s">
        <v>8186</v>
      </c>
      <c r="F7126" s="7" t="s">
        <v>13540</v>
      </c>
      <c r="G7126" s="7">
        <v>2001</v>
      </c>
      <c r="H7126" s="7" t="s">
        <v>529</v>
      </c>
    </row>
    <row r="7127" spans="1:8" ht="30">
      <c r="A7127" s="7" t="s">
        <v>14346</v>
      </c>
      <c r="B7127" s="7"/>
      <c r="C7127" s="7" t="s">
        <v>14347</v>
      </c>
      <c r="D7127" s="7" t="s">
        <v>2784</v>
      </c>
      <c r="E7127" s="7" t="s">
        <v>4</v>
      </c>
      <c r="F7127" s="7" t="s">
        <v>2178</v>
      </c>
      <c r="G7127" s="7">
        <v>2000</v>
      </c>
      <c r="H7127" s="7" t="s">
        <v>1091</v>
      </c>
    </row>
    <row r="7128" spans="1:8" ht="45">
      <c r="A7128" s="7" t="s">
        <v>14348</v>
      </c>
      <c r="B7128" s="7"/>
      <c r="C7128" s="7" t="s">
        <v>20418</v>
      </c>
      <c r="D7128" s="7" t="s">
        <v>14349</v>
      </c>
      <c r="E7128" s="7" t="s">
        <v>4</v>
      </c>
      <c r="F7128" s="7" t="s">
        <v>510</v>
      </c>
      <c r="G7128" s="7">
        <v>2001</v>
      </c>
      <c r="H7128" s="7" t="s">
        <v>261</v>
      </c>
    </row>
    <row r="7129" spans="1:8" ht="45">
      <c r="A7129" s="7" t="s">
        <v>14350</v>
      </c>
      <c r="B7129" s="7"/>
      <c r="C7129" s="7" t="s">
        <v>14351</v>
      </c>
      <c r="D7129" s="7"/>
      <c r="E7129" s="7" t="s">
        <v>4141</v>
      </c>
      <c r="F7129" s="7" t="s">
        <v>13540</v>
      </c>
      <c r="G7129" s="7">
        <v>2001</v>
      </c>
      <c r="H7129" s="7" t="s">
        <v>816</v>
      </c>
    </row>
    <row r="7130" spans="1:8" ht="30">
      <c r="A7130" s="7" t="s">
        <v>14352</v>
      </c>
      <c r="B7130" s="7"/>
      <c r="C7130" s="7" t="s">
        <v>20419</v>
      </c>
      <c r="D7130" s="24" t="s">
        <v>22542</v>
      </c>
      <c r="E7130" s="7" t="s">
        <v>4</v>
      </c>
      <c r="F7130" s="7" t="s">
        <v>11692</v>
      </c>
      <c r="G7130" s="7">
        <v>2001</v>
      </c>
      <c r="H7130" s="7" t="s">
        <v>5070</v>
      </c>
    </row>
    <row r="7131" spans="1:8" ht="105">
      <c r="A7131" s="7" t="s">
        <v>14353</v>
      </c>
      <c r="B7131" s="7"/>
      <c r="C7131" s="7" t="s">
        <v>20420</v>
      </c>
      <c r="D7131" s="7"/>
      <c r="E7131" s="7" t="s">
        <v>4</v>
      </c>
      <c r="F7131" s="7" t="s">
        <v>3931</v>
      </c>
      <c r="G7131" s="7">
        <v>2001</v>
      </c>
      <c r="H7131" s="7" t="s">
        <v>1395</v>
      </c>
    </row>
    <row r="7132" spans="1:8" ht="60">
      <c r="A7132" s="7" t="s">
        <v>14354</v>
      </c>
      <c r="B7132" s="7"/>
      <c r="C7132" s="7" t="s">
        <v>14355</v>
      </c>
      <c r="D7132" s="7" t="s">
        <v>19206</v>
      </c>
      <c r="E7132" s="7" t="s">
        <v>4</v>
      </c>
      <c r="F7132" s="7" t="s">
        <v>14356</v>
      </c>
      <c r="G7132" s="7">
        <v>2001</v>
      </c>
      <c r="H7132" s="7" t="s">
        <v>437</v>
      </c>
    </row>
    <row r="7133" spans="1:8" ht="90">
      <c r="A7133" s="7" t="s">
        <v>14357</v>
      </c>
      <c r="B7133" s="7"/>
      <c r="C7133" s="7" t="s">
        <v>14358</v>
      </c>
      <c r="D7133" s="7"/>
      <c r="E7133" s="7" t="s">
        <v>4</v>
      </c>
      <c r="F7133" s="7" t="s">
        <v>14359</v>
      </c>
      <c r="G7133" s="7">
        <v>2001</v>
      </c>
      <c r="H7133" s="7" t="s">
        <v>805</v>
      </c>
    </row>
    <row r="7134" spans="1:8" ht="45">
      <c r="A7134" s="7" t="s">
        <v>14360</v>
      </c>
      <c r="B7134" s="7"/>
      <c r="C7134" s="7" t="s">
        <v>14361</v>
      </c>
      <c r="D7134" s="7" t="s">
        <v>19166</v>
      </c>
      <c r="E7134" s="7" t="s">
        <v>4</v>
      </c>
      <c r="F7134" s="7" t="s">
        <v>3936</v>
      </c>
      <c r="G7134" s="7">
        <v>2001</v>
      </c>
      <c r="H7134" s="7" t="s">
        <v>513</v>
      </c>
    </row>
    <row r="7135" spans="1:8" ht="30">
      <c r="A7135" s="7" t="s">
        <v>14362</v>
      </c>
      <c r="B7135" s="7"/>
      <c r="C7135" s="7" t="s">
        <v>20421</v>
      </c>
      <c r="D7135" s="7" t="s">
        <v>19166</v>
      </c>
      <c r="E7135" s="7" t="s">
        <v>4</v>
      </c>
      <c r="F7135" s="7" t="s">
        <v>3936</v>
      </c>
      <c r="G7135" s="7">
        <v>2001</v>
      </c>
      <c r="H7135" s="7" t="s">
        <v>553</v>
      </c>
    </row>
    <row r="7136" spans="1:8" ht="30">
      <c r="A7136" s="7" t="s">
        <v>14363</v>
      </c>
      <c r="B7136" s="7"/>
      <c r="C7136" s="7" t="s">
        <v>14364</v>
      </c>
      <c r="D7136" s="7" t="s">
        <v>19166</v>
      </c>
      <c r="E7136" s="7" t="s">
        <v>4</v>
      </c>
      <c r="F7136" s="7" t="s">
        <v>3936</v>
      </c>
      <c r="G7136" s="7">
        <v>2001</v>
      </c>
      <c r="H7136" s="7" t="s">
        <v>14365</v>
      </c>
    </row>
    <row r="7137" spans="1:8" ht="30">
      <c r="A7137" s="7" t="s">
        <v>14366</v>
      </c>
      <c r="B7137" s="7"/>
      <c r="C7137" s="7" t="s">
        <v>20422</v>
      </c>
      <c r="D7137" s="7" t="s">
        <v>19166</v>
      </c>
      <c r="E7137" s="7" t="s">
        <v>4</v>
      </c>
      <c r="F7137" s="7" t="s">
        <v>3936</v>
      </c>
      <c r="G7137" s="7">
        <v>2001</v>
      </c>
      <c r="H7137" s="7" t="s">
        <v>6377</v>
      </c>
    </row>
    <row r="7138" spans="1:8">
      <c r="A7138" s="7" t="s">
        <v>14367</v>
      </c>
      <c r="B7138" s="7"/>
      <c r="C7138" s="7" t="s">
        <v>14368</v>
      </c>
      <c r="D7138" s="24" t="s">
        <v>20423</v>
      </c>
      <c r="E7138" s="7" t="s">
        <v>4</v>
      </c>
      <c r="F7138" s="7"/>
      <c r="G7138" s="7">
        <v>2001</v>
      </c>
      <c r="H7138" s="7" t="s">
        <v>143</v>
      </c>
    </row>
    <row r="7139" spans="1:8" ht="30">
      <c r="A7139" s="7" t="s">
        <v>14369</v>
      </c>
      <c r="B7139" s="7"/>
      <c r="C7139" s="7" t="s">
        <v>14370</v>
      </c>
      <c r="D7139" s="7" t="s">
        <v>945</v>
      </c>
      <c r="E7139" s="7" t="s">
        <v>4</v>
      </c>
      <c r="F7139" s="7" t="s">
        <v>945</v>
      </c>
      <c r="G7139" s="7">
        <v>2001</v>
      </c>
      <c r="H7139" s="7" t="s">
        <v>268</v>
      </c>
    </row>
    <row r="7140" spans="1:8" ht="30">
      <c r="A7140" s="7" t="s">
        <v>14371</v>
      </c>
      <c r="B7140" s="7"/>
      <c r="C7140" s="7" t="s">
        <v>14372</v>
      </c>
      <c r="D7140" s="7" t="s">
        <v>945</v>
      </c>
      <c r="E7140" s="7" t="s">
        <v>4</v>
      </c>
      <c r="F7140" s="7" t="s">
        <v>945</v>
      </c>
      <c r="G7140" s="7">
        <v>2000</v>
      </c>
      <c r="H7140" s="7" t="s">
        <v>437</v>
      </c>
    </row>
    <row r="7141" spans="1:8" ht="60">
      <c r="A7141" s="7" t="s">
        <v>14373</v>
      </c>
      <c r="B7141" s="7" t="s">
        <v>14374</v>
      </c>
      <c r="C7141" s="7" t="s">
        <v>14375</v>
      </c>
      <c r="D7141" s="26" t="s">
        <v>22543</v>
      </c>
      <c r="E7141" s="7" t="s">
        <v>4</v>
      </c>
      <c r="F7141" s="7" t="s">
        <v>14376</v>
      </c>
      <c r="G7141" s="7">
        <v>2001</v>
      </c>
      <c r="H7141" s="7" t="s">
        <v>4711</v>
      </c>
    </row>
    <row r="7142" spans="1:8" ht="60">
      <c r="A7142" s="7" t="s">
        <v>14377</v>
      </c>
      <c r="B7142" s="7" t="s">
        <v>14378</v>
      </c>
      <c r="C7142" s="7" t="s">
        <v>14379</v>
      </c>
      <c r="D7142" s="26" t="s">
        <v>22544</v>
      </c>
      <c r="E7142" s="7" t="s">
        <v>4</v>
      </c>
      <c r="F7142" s="7" t="s">
        <v>14376</v>
      </c>
      <c r="G7142" s="7">
        <v>2000</v>
      </c>
      <c r="H7142" s="7" t="s">
        <v>4816</v>
      </c>
    </row>
    <row r="7143" spans="1:8" ht="60">
      <c r="A7143" s="7" t="s">
        <v>14380</v>
      </c>
      <c r="B7143" s="7" t="s">
        <v>14381</v>
      </c>
      <c r="C7143" s="7" t="s">
        <v>14382</v>
      </c>
      <c r="D7143" s="26" t="s">
        <v>22545</v>
      </c>
      <c r="E7143" s="7" t="s">
        <v>4</v>
      </c>
      <c r="F7143" s="7" t="s">
        <v>14376</v>
      </c>
      <c r="G7143" s="7">
        <v>2001</v>
      </c>
      <c r="H7143" s="7" t="s">
        <v>5796</v>
      </c>
    </row>
    <row r="7144" spans="1:8" ht="60">
      <c r="A7144" s="7" t="s">
        <v>14383</v>
      </c>
      <c r="B7144" s="7" t="s">
        <v>14384</v>
      </c>
      <c r="C7144" s="7" t="s">
        <v>14385</v>
      </c>
      <c r="D7144" s="26" t="s">
        <v>22546</v>
      </c>
      <c r="E7144" s="7" t="s">
        <v>4</v>
      </c>
      <c r="F7144" s="7" t="s">
        <v>14376</v>
      </c>
      <c r="G7144" s="7">
        <v>2001</v>
      </c>
      <c r="H7144" s="7" t="s">
        <v>274</v>
      </c>
    </row>
    <row r="7145" spans="1:8" ht="45">
      <c r="A7145" s="7" t="s">
        <v>14386</v>
      </c>
      <c r="B7145" s="7"/>
      <c r="C7145" s="7" t="s">
        <v>14387</v>
      </c>
      <c r="D7145" s="7" t="s">
        <v>5</v>
      </c>
      <c r="E7145" s="7" t="s">
        <v>4</v>
      </c>
      <c r="F7145" s="7" t="s">
        <v>14388</v>
      </c>
      <c r="G7145" s="7" t="s">
        <v>74</v>
      </c>
      <c r="H7145" s="7" t="s">
        <v>531</v>
      </c>
    </row>
    <row r="7146" spans="1:8" ht="45">
      <c r="A7146" s="7" t="s">
        <v>14389</v>
      </c>
      <c r="B7146" s="7"/>
      <c r="C7146" s="7" t="s">
        <v>14390</v>
      </c>
      <c r="D7146" s="7" t="s">
        <v>19255</v>
      </c>
      <c r="E7146" s="7" t="s">
        <v>4</v>
      </c>
      <c r="F7146" s="7" t="s">
        <v>14391</v>
      </c>
      <c r="G7146" s="7" t="s">
        <v>74</v>
      </c>
      <c r="H7146" s="7" t="s">
        <v>7886</v>
      </c>
    </row>
    <row r="7147" spans="1:8" ht="45">
      <c r="A7147" s="7" t="s">
        <v>14392</v>
      </c>
      <c r="B7147" s="7"/>
      <c r="C7147" s="7" t="s">
        <v>14393</v>
      </c>
      <c r="D7147" s="7" t="s">
        <v>19255</v>
      </c>
      <c r="E7147" s="7" t="s">
        <v>4</v>
      </c>
      <c r="F7147" s="7" t="s">
        <v>14391</v>
      </c>
      <c r="G7147" s="7" t="s">
        <v>74</v>
      </c>
      <c r="H7147" s="7" t="s">
        <v>6408</v>
      </c>
    </row>
    <row r="7148" spans="1:8" ht="45">
      <c r="A7148" s="7" t="s">
        <v>14392</v>
      </c>
      <c r="B7148" s="7"/>
      <c r="C7148" s="7" t="s">
        <v>14393</v>
      </c>
      <c r="D7148" s="7" t="s">
        <v>19255</v>
      </c>
      <c r="E7148" s="7" t="s">
        <v>4</v>
      </c>
      <c r="F7148" s="7" t="s">
        <v>14391</v>
      </c>
      <c r="G7148" s="7" t="s">
        <v>74</v>
      </c>
      <c r="H7148" s="7" t="s">
        <v>6408</v>
      </c>
    </row>
    <row r="7149" spans="1:8" ht="45">
      <c r="A7149" s="7" t="s">
        <v>14394</v>
      </c>
      <c r="B7149" s="7"/>
      <c r="C7149" s="7" t="s">
        <v>20424</v>
      </c>
      <c r="D7149" s="7"/>
      <c r="E7149" s="7" t="s">
        <v>4</v>
      </c>
      <c r="F7149" s="7" t="s">
        <v>14395</v>
      </c>
      <c r="G7149" s="7">
        <v>1992</v>
      </c>
      <c r="H7149" s="7" t="s">
        <v>14396</v>
      </c>
    </row>
    <row r="7150" spans="1:8" ht="45">
      <c r="A7150" s="7" t="s">
        <v>14397</v>
      </c>
      <c r="B7150" s="7"/>
      <c r="C7150" s="7" t="s">
        <v>20425</v>
      </c>
      <c r="D7150" s="24" t="s">
        <v>22547</v>
      </c>
      <c r="E7150" s="7" t="s">
        <v>4</v>
      </c>
      <c r="F7150" s="7" t="s">
        <v>14391</v>
      </c>
      <c r="G7150" s="7">
        <v>1998</v>
      </c>
      <c r="H7150" s="7" t="s">
        <v>1091</v>
      </c>
    </row>
    <row r="7151" spans="1:8" ht="30">
      <c r="A7151" s="7" t="s">
        <v>14398</v>
      </c>
      <c r="B7151" s="7"/>
      <c r="C7151" s="7" t="s">
        <v>14399</v>
      </c>
      <c r="D7151" s="7" t="s">
        <v>19149</v>
      </c>
      <c r="E7151" s="7" t="s">
        <v>4</v>
      </c>
      <c r="F7151" s="7" t="s">
        <v>62</v>
      </c>
      <c r="G7151" s="7">
        <v>2001</v>
      </c>
      <c r="H7151" s="7" t="s">
        <v>74</v>
      </c>
    </row>
    <row r="7152" spans="1:8" ht="90">
      <c r="A7152" s="7" t="s">
        <v>14400</v>
      </c>
      <c r="B7152" s="7"/>
      <c r="C7152" s="7" t="s">
        <v>20426</v>
      </c>
      <c r="D7152" s="7"/>
      <c r="E7152" s="7"/>
      <c r="F7152" s="7" t="s">
        <v>14401</v>
      </c>
      <c r="G7152" s="7">
        <v>1999</v>
      </c>
      <c r="H7152" s="7" t="s">
        <v>83</v>
      </c>
    </row>
    <row r="7153" spans="1:8" ht="90">
      <c r="A7153" s="7" t="s">
        <v>14402</v>
      </c>
      <c r="B7153" s="7"/>
      <c r="C7153" s="7" t="s">
        <v>20427</v>
      </c>
      <c r="D7153" s="7"/>
      <c r="E7153" s="7"/>
      <c r="F7153" s="7" t="s">
        <v>14401</v>
      </c>
      <c r="G7153" s="7">
        <v>1999</v>
      </c>
      <c r="H7153" s="7" t="s">
        <v>398</v>
      </c>
    </row>
    <row r="7154" spans="1:8" ht="90">
      <c r="A7154" s="7" t="s">
        <v>14403</v>
      </c>
      <c r="B7154" s="7"/>
      <c r="C7154" s="7" t="s">
        <v>20428</v>
      </c>
      <c r="D7154" s="7"/>
      <c r="E7154" s="7"/>
      <c r="F7154" s="7" t="s">
        <v>14401</v>
      </c>
      <c r="G7154" s="7">
        <v>1999</v>
      </c>
      <c r="H7154" s="7" t="s">
        <v>27</v>
      </c>
    </row>
    <row r="7155" spans="1:8" ht="90">
      <c r="A7155" s="7" t="s">
        <v>14404</v>
      </c>
      <c r="B7155" s="7"/>
      <c r="C7155" s="7" t="s">
        <v>20429</v>
      </c>
      <c r="D7155" s="7"/>
      <c r="E7155" s="7"/>
      <c r="F7155" s="7" t="s">
        <v>14401</v>
      </c>
      <c r="G7155" s="7">
        <v>1999</v>
      </c>
      <c r="H7155" s="7" t="s">
        <v>398</v>
      </c>
    </row>
    <row r="7156" spans="1:8" ht="90">
      <c r="A7156" s="7" t="s">
        <v>14405</v>
      </c>
      <c r="B7156" s="7"/>
      <c r="C7156" s="7" t="s">
        <v>20430</v>
      </c>
      <c r="D7156" s="7"/>
      <c r="E7156" s="7"/>
      <c r="F7156" s="7" t="s">
        <v>14401</v>
      </c>
      <c r="G7156" s="7">
        <v>1999</v>
      </c>
      <c r="H7156" s="7" t="s">
        <v>83</v>
      </c>
    </row>
    <row r="7157" spans="1:8" ht="90">
      <c r="A7157" s="7" t="s">
        <v>14406</v>
      </c>
      <c r="B7157" s="7"/>
      <c r="C7157" s="7" t="s">
        <v>20431</v>
      </c>
      <c r="D7157" s="7"/>
      <c r="E7157" s="7"/>
      <c r="F7157" s="7" t="s">
        <v>14401</v>
      </c>
      <c r="G7157" s="7">
        <v>1999</v>
      </c>
      <c r="H7157" s="7" t="s">
        <v>114</v>
      </c>
    </row>
    <row r="7158" spans="1:8" ht="90">
      <c r="A7158" s="7" t="s">
        <v>14407</v>
      </c>
      <c r="B7158" s="7"/>
      <c r="C7158" s="7" t="s">
        <v>20432</v>
      </c>
      <c r="D7158" s="7"/>
      <c r="E7158" s="7"/>
      <c r="F7158" s="7" t="s">
        <v>14401</v>
      </c>
      <c r="G7158" s="7">
        <v>1999</v>
      </c>
      <c r="H7158" s="7" t="s">
        <v>445</v>
      </c>
    </row>
    <row r="7159" spans="1:8" ht="90">
      <c r="A7159" s="7" t="s">
        <v>14408</v>
      </c>
      <c r="B7159" s="7"/>
      <c r="C7159" s="7" t="s">
        <v>20433</v>
      </c>
      <c r="D7159" s="7"/>
      <c r="E7159" s="7"/>
      <c r="F7159" s="7" t="s">
        <v>14401</v>
      </c>
      <c r="G7159" s="7">
        <v>1999</v>
      </c>
      <c r="H7159" s="7" t="s">
        <v>114</v>
      </c>
    </row>
    <row r="7160" spans="1:8" ht="90">
      <c r="A7160" s="7" t="s">
        <v>14409</v>
      </c>
      <c r="B7160" s="7"/>
      <c r="C7160" s="7" t="s">
        <v>20434</v>
      </c>
      <c r="D7160" s="7"/>
      <c r="E7160" s="7"/>
      <c r="F7160" s="7" t="s">
        <v>14401</v>
      </c>
      <c r="G7160" s="7">
        <v>1999</v>
      </c>
      <c r="H7160" s="7" t="s">
        <v>445</v>
      </c>
    </row>
    <row r="7161" spans="1:8" ht="90">
      <c r="A7161" s="7" t="s">
        <v>14410</v>
      </c>
      <c r="B7161" s="7"/>
      <c r="C7161" s="7" t="s">
        <v>20435</v>
      </c>
      <c r="D7161" s="7"/>
      <c r="E7161" s="7"/>
      <c r="F7161" s="7" t="s">
        <v>14401</v>
      </c>
      <c r="G7161" s="7">
        <v>1999</v>
      </c>
      <c r="H7161" s="7" t="s">
        <v>1173</v>
      </c>
    </row>
    <row r="7162" spans="1:8" ht="90">
      <c r="A7162" s="7" t="s">
        <v>14411</v>
      </c>
      <c r="B7162" s="7"/>
      <c r="C7162" s="7" t="s">
        <v>20436</v>
      </c>
      <c r="D7162" s="7"/>
      <c r="E7162" s="7"/>
      <c r="F7162" s="7" t="s">
        <v>14401</v>
      </c>
      <c r="G7162" s="7">
        <v>1999</v>
      </c>
      <c r="H7162" s="7" t="s">
        <v>1173</v>
      </c>
    </row>
    <row r="7163" spans="1:8" ht="90">
      <c r="A7163" s="7" t="s">
        <v>14412</v>
      </c>
      <c r="B7163" s="7"/>
      <c r="C7163" s="7" t="s">
        <v>20437</v>
      </c>
      <c r="D7163" s="7"/>
      <c r="E7163" s="7"/>
      <c r="F7163" s="7" t="s">
        <v>14401</v>
      </c>
      <c r="G7163" s="7">
        <v>1999</v>
      </c>
      <c r="H7163" s="7" t="s">
        <v>1173</v>
      </c>
    </row>
    <row r="7164" spans="1:8" ht="90">
      <c r="A7164" s="7" t="s">
        <v>14413</v>
      </c>
      <c r="B7164" s="7"/>
      <c r="C7164" s="7" t="s">
        <v>20438</v>
      </c>
      <c r="D7164" s="7"/>
      <c r="E7164" s="7"/>
      <c r="F7164" s="7" t="s">
        <v>14401</v>
      </c>
      <c r="G7164" s="7">
        <v>1999</v>
      </c>
      <c r="H7164" s="7" t="s">
        <v>556</v>
      </c>
    </row>
    <row r="7165" spans="1:8" ht="90">
      <c r="A7165" s="7" t="s">
        <v>14414</v>
      </c>
      <c r="B7165" s="7"/>
      <c r="C7165" s="7" t="s">
        <v>20439</v>
      </c>
      <c r="D7165" s="7"/>
      <c r="E7165" s="7"/>
      <c r="F7165" s="7" t="s">
        <v>14401</v>
      </c>
      <c r="G7165" s="7">
        <v>1999</v>
      </c>
      <c r="H7165" s="7" t="s">
        <v>502</v>
      </c>
    </row>
    <row r="7166" spans="1:8" ht="90">
      <c r="A7166" s="7" t="s">
        <v>14415</v>
      </c>
      <c r="B7166" s="7"/>
      <c r="C7166" s="7" t="s">
        <v>20440</v>
      </c>
      <c r="D7166" s="7"/>
      <c r="E7166" s="7"/>
      <c r="F7166" s="7" t="s">
        <v>14401</v>
      </c>
      <c r="G7166" s="7">
        <v>1999</v>
      </c>
      <c r="H7166" s="7" t="s">
        <v>445</v>
      </c>
    </row>
    <row r="7167" spans="1:8" ht="90">
      <c r="A7167" s="7" t="s">
        <v>14416</v>
      </c>
      <c r="B7167" s="7"/>
      <c r="C7167" s="7" t="s">
        <v>14417</v>
      </c>
      <c r="D7167" s="7" t="s">
        <v>5</v>
      </c>
      <c r="E7167" s="7" t="s">
        <v>4</v>
      </c>
      <c r="F7167" s="7" t="s">
        <v>14418</v>
      </c>
      <c r="G7167" s="7">
        <v>1992</v>
      </c>
      <c r="H7167" s="7" t="s">
        <v>50</v>
      </c>
    </row>
    <row r="7168" spans="1:8" ht="45">
      <c r="A7168" s="7" t="s">
        <v>14419</v>
      </c>
      <c r="B7168" s="7" t="s">
        <v>14420</v>
      </c>
      <c r="C7168" s="7" t="s">
        <v>20441</v>
      </c>
      <c r="D7168" s="7"/>
      <c r="E7168" s="7" t="s">
        <v>2739</v>
      </c>
      <c r="F7168" s="7" t="s">
        <v>149</v>
      </c>
      <c r="G7168" s="7">
        <v>2001</v>
      </c>
      <c r="H7168" s="7" t="s">
        <v>1436</v>
      </c>
    </row>
    <row r="7169" spans="1:8" ht="30">
      <c r="A7169" s="7" t="s">
        <v>14421</v>
      </c>
      <c r="B7169" s="7" t="s">
        <v>14422</v>
      </c>
      <c r="C7169" s="7" t="s">
        <v>20442</v>
      </c>
      <c r="D7169" s="24" t="s">
        <v>22548</v>
      </c>
      <c r="E7169" s="7" t="s">
        <v>4</v>
      </c>
      <c r="F7169" s="7" t="s">
        <v>4783</v>
      </c>
      <c r="G7169" s="7">
        <v>1993</v>
      </c>
      <c r="H7169" s="7" t="s">
        <v>1472</v>
      </c>
    </row>
    <row r="7170" spans="1:8" ht="60">
      <c r="A7170" s="7" t="s">
        <v>14423</v>
      </c>
      <c r="B7170" s="7" t="s">
        <v>12568</v>
      </c>
      <c r="C7170" s="7" t="s">
        <v>14424</v>
      </c>
      <c r="D7170" s="7" t="s">
        <v>5</v>
      </c>
      <c r="E7170" s="7" t="s">
        <v>4</v>
      </c>
      <c r="F7170" s="7" t="s">
        <v>10173</v>
      </c>
      <c r="G7170" s="7">
        <v>2000</v>
      </c>
      <c r="H7170" s="7" t="s">
        <v>5150</v>
      </c>
    </row>
    <row r="7171" spans="1:8" ht="60">
      <c r="A7171" s="7" t="s">
        <v>14423</v>
      </c>
      <c r="B7171" s="7" t="s">
        <v>12568</v>
      </c>
      <c r="C7171" s="7" t="s">
        <v>14424</v>
      </c>
      <c r="D7171" s="7" t="s">
        <v>5</v>
      </c>
      <c r="E7171" s="7" t="s">
        <v>4</v>
      </c>
      <c r="F7171" s="7" t="s">
        <v>10173</v>
      </c>
      <c r="G7171" s="7">
        <v>2000</v>
      </c>
      <c r="H7171" s="7" t="s">
        <v>5150</v>
      </c>
    </row>
    <row r="7172" spans="1:8" ht="75">
      <c r="A7172" s="7" t="s">
        <v>14425</v>
      </c>
      <c r="B7172" s="7" t="s">
        <v>14426</v>
      </c>
      <c r="C7172" s="7" t="s">
        <v>14427</v>
      </c>
      <c r="D7172" s="7" t="s">
        <v>5</v>
      </c>
      <c r="E7172" s="7" t="s">
        <v>4</v>
      </c>
      <c r="F7172" s="7" t="s">
        <v>14428</v>
      </c>
      <c r="G7172" s="7">
        <v>1999</v>
      </c>
      <c r="H7172" s="7" t="s">
        <v>5275</v>
      </c>
    </row>
    <row r="7173" spans="1:8" ht="30">
      <c r="A7173" s="7" t="s">
        <v>14429</v>
      </c>
      <c r="B7173" s="7" t="s">
        <v>14430</v>
      </c>
      <c r="C7173" s="7" t="s">
        <v>19973</v>
      </c>
      <c r="D7173" s="7" t="s">
        <v>4230</v>
      </c>
      <c r="E7173" s="7" t="s">
        <v>4</v>
      </c>
      <c r="F7173" s="7" t="s">
        <v>3149</v>
      </c>
      <c r="G7173" s="7">
        <v>2001</v>
      </c>
      <c r="H7173" s="7" t="s">
        <v>13249</v>
      </c>
    </row>
    <row r="7174" spans="1:8" ht="30">
      <c r="A7174" s="7" t="s">
        <v>14429</v>
      </c>
      <c r="B7174" s="7" t="s">
        <v>14430</v>
      </c>
      <c r="C7174" s="7" t="s">
        <v>19973</v>
      </c>
      <c r="D7174" s="7" t="s">
        <v>4230</v>
      </c>
      <c r="E7174" s="7" t="s">
        <v>4</v>
      </c>
      <c r="F7174" s="7" t="s">
        <v>3149</v>
      </c>
      <c r="G7174" s="7">
        <v>2001</v>
      </c>
      <c r="H7174" s="7" t="s">
        <v>13249</v>
      </c>
    </row>
    <row r="7175" spans="1:8" ht="30">
      <c r="A7175" s="7" t="s">
        <v>14431</v>
      </c>
      <c r="B7175" s="7" t="s">
        <v>14432</v>
      </c>
      <c r="C7175" s="7" t="s">
        <v>19972</v>
      </c>
      <c r="D7175" s="7" t="s">
        <v>4230</v>
      </c>
      <c r="E7175" s="7" t="s">
        <v>4</v>
      </c>
      <c r="F7175" s="7" t="s">
        <v>3149</v>
      </c>
      <c r="G7175" s="7">
        <v>1999</v>
      </c>
      <c r="H7175" s="7" t="s">
        <v>5162</v>
      </c>
    </row>
    <row r="7176" spans="1:8" ht="30">
      <c r="A7176" s="7" t="s">
        <v>14433</v>
      </c>
      <c r="B7176" s="7" t="s">
        <v>14434</v>
      </c>
      <c r="C7176" s="7" t="s">
        <v>20121</v>
      </c>
      <c r="D7176" s="7" t="s">
        <v>4230</v>
      </c>
      <c r="E7176" s="7" t="s">
        <v>4</v>
      </c>
      <c r="F7176" s="7" t="s">
        <v>3149</v>
      </c>
      <c r="G7176" s="7">
        <v>1999</v>
      </c>
      <c r="H7176" s="7" t="s">
        <v>1748</v>
      </c>
    </row>
    <row r="7177" spans="1:8" ht="60">
      <c r="A7177" s="7" t="s">
        <v>14435</v>
      </c>
      <c r="B7177" s="7"/>
      <c r="C7177" s="7" t="s">
        <v>1862</v>
      </c>
      <c r="D7177" s="7" t="s">
        <v>19256</v>
      </c>
      <c r="E7177" s="7" t="s">
        <v>4</v>
      </c>
      <c r="F7177" s="7" t="s">
        <v>14436</v>
      </c>
      <c r="G7177" s="7">
        <v>2000</v>
      </c>
      <c r="H7177" s="7" t="s">
        <v>4033</v>
      </c>
    </row>
    <row r="7178" spans="1:8" ht="105">
      <c r="A7178" s="7" t="s">
        <v>14437</v>
      </c>
      <c r="B7178" s="7"/>
      <c r="C7178" s="7" t="s">
        <v>20443</v>
      </c>
      <c r="D7178" s="7"/>
      <c r="E7178" s="7" t="s">
        <v>4</v>
      </c>
      <c r="F7178" s="7" t="s">
        <v>14438</v>
      </c>
      <c r="G7178" s="7" t="s">
        <v>121</v>
      </c>
      <c r="H7178" s="7" t="s">
        <v>558</v>
      </c>
    </row>
    <row r="7179" spans="1:8" ht="60">
      <c r="A7179" s="7" t="s">
        <v>14439</v>
      </c>
      <c r="B7179" s="7" t="s">
        <v>14440</v>
      </c>
      <c r="C7179" s="7" t="s">
        <v>14441</v>
      </c>
      <c r="D7179" s="24" t="s">
        <v>22549</v>
      </c>
      <c r="E7179" s="7" t="s">
        <v>4</v>
      </c>
      <c r="F7179" s="7" t="s">
        <v>14442</v>
      </c>
      <c r="G7179" s="7">
        <v>2001</v>
      </c>
      <c r="H7179" s="7" t="s">
        <v>1843</v>
      </c>
    </row>
    <row r="7180" spans="1:8" ht="105">
      <c r="A7180" s="7" t="s">
        <v>14443</v>
      </c>
      <c r="B7180" s="7"/>
      <c r="C7180" s="7" t="s">
        <v>14444</v>
      </c>
      <c r="D7180" s="7" t="s">
        <v>5</v>
      </c>
      <c r="E7180" s="7" t="s">
        <v>4</v>
      </c>
      <c r="F7180" s="7" t="s">
        <v>14445</v>
      </c>
      <c r="G7180" s="7">
        <v>2000</v>
      </c>
      <c r="H7180" s="7" t="s">
        <v>1882</v>
      </c>
    </row>
    <row r="7181" spans="1:8">
      <c r="A7181" s="7" t="s">
        <v>14446</v>
      </c>
      <c r="B7181" s="7" t="s">
        <v>14447</v>
      </c>
      <c r="C7181" s="7" t="s">
        <v>14448</v>
      </c>
      <c r="D7181" s="24" t="s">
        <v>22550</v>
      </c>
      <c r="E7181" s="7" t="s">
        <v>4</v>
      </c>
      <c r="F7181" s="7" t="s">
        <v>5</v>
      </c>
      <c r="G7181" s="7">
        <v>2001</v>
      </c>
      <c r="H7181" s="7" t="s">
        <v>377</v>
      </c>
    </row>
    <row r="7182" spans="1:8">
      <c r="A7182" s="7" t="s">
        <v>14449</v>
      </c>
      <c r="B7182" s="7" t="s">
        <v>14450</v>
      </c>
      <c r="C7182" s="7" t="s">
        <v>20444</v>
      </c>
      <c r="D7182" s="7" t="s">
        <v>5</v>
      </c>
      <c r="E7182" s="7" t="s">
        <v>4</v>
      </c>
      <c r="F7182" s="7" t="s">
        <v>5</v>
      </c>
      <c r="G7182" s="7">
        <v>2001</v>
      </c>
      <c r="H7182" s="7" t="s">
        <v>5615</v>
      </c>
    </row>
    <row r="7183" spans="1:8">
      <c r="A7183" s="7" t="s">
        <v>14449</v>
      </c>
      <c r="B7183" s="7" t="s">
        <v>14450</v>
      </c>
      <c r="C7183" s="7" t="s">
        <v>20444</v>
      </c>
      <c r="D7183" s="7" t="s">
        <v>5</v>
      </c>
      <c r="E7183" s="7" t="s">
        <v>4</v>
      </c>
      <c r="F7183" s="7" t="s">
        <v>5</v>
      </c>
      <c r="G7183" s="7">
        <v>2001</v>
      </c>
      <c r="H7183" s="7" t="s">
        <v>5615</v>
      </c>
    </row>
    <row r="7184" spans="1:8">
      <c r="A7184" s="7" t="s">
        <v>14451</v>
      </c>
      <c r="B7184" s="7" t="s">
        <v>14452</v>
      </c>
      <c r="C7184" s="7" t="s">
        <v>14453</v>
      </c>
      <c r="D7184" s="7" t="s">
        <v>5</v>
      </c>
      <c r="E7184" s="7" t="s">
        <v>4</v>
      </c>
      <c r="F7184" s="7" t="s">
        <v>5</v>
      </c>
      <c r="G7184" s="7">
        <v>2001</v>
      </c>
      <c r="H7184" s="7" t="s">
        <v>12974</v>
      </c>
    </row>
    <row r="7185" spans="1:8">
      <c r="A7185" s="7" t="s">
        <v>14451</v>
      </c>
      <c r="B7185" s="7" t="s">
        <v>14452</v>
      </c>
      <c r="C7185" s="7" t="s">
        <v>14453</v>
      </c>
      <c r="D7185" s="7" t="s">
        <v>5</v>
      </c>
      <c r="E7185" s="7" t="s">
        <v>4</v>
      </c>
      <c r="F7185" s="7" t="s">
        <v>5</v>
      </c>
      <c r="G7185" s="7">
        <v>2001</v>
      </c>
      <c r="H7185" s="7" t="s">
        <v>12974</v>
      </c>
    </row>
    <row r="7186" spans="1:8" ht="60">
      <c r="A7186" s="7" t="s">
        <v>14454</v>
      </c>
      <c r="B7186" s="7" t="s">
        <v>14455</v>
      </c>
      <c r="C7186" s="7" t="s">
        <v>20445</v>
      </c>
      <c r="D7186" s="7" t="s">
        <v>4360</v>
      </c>
      <c r="E7186" s="7" t="s">
        <v>4</v>
      </c>
      <c r="F7186" s="7" t="s">
        <v>7908</v>
      </c>
      <c r="G7186" s="7">
        <v>1994</v>
      </c>
      <c r="H7186" s="7" t="s">
        <v>9516</v>
      </c>
    </row>
    <row r="7187" spans="1:8" ht="30">
      <c r="A7187" s="7" t="s">
        <v>14456</v>
      </c>
      <c r="B7187" s="7" t="s">
        <v>14457</v>
      </c>
      <c r="C7187" s="7" t="s">
        <v>14458</v>
      </c>
      <c r="D7187" s="7"/>
      <c r="E7187" s="7" t="s">
        <v>7081</v>
      </c>
      <c r="F7187" s="7" t="s">
        <v>146</v>
      </c>
      <c r="G7187" s="7">
        <v>1990</v>
      </c>
      <c r="H7187" s="7" t="s">
        <v>482</v>
      </c>
    </row>
    <row r="7188" spans="1:8" ht="30">
      <c r="A7188" s="7" t="s">
        <v>14459</v>
      </c>
      <c r="B7188" s="7"/>
      <c r="C7188" s="7" t="s">
        <v>14460</v>
      </c>
      <c r="D7188" s="7" t="s">
        <v>5</v>
      </c>
      <c r="E7188" s="7" t="s">
        <v>4</v>
      </c>
      <c r="F7188" s="7" t="s">
        <v>5</v>
      </c>
      <c r="G7188" s="7">
        <v>2001</v>
      </c>
      <c r="H7188" s="7" t="s">
        <v>74</v>
      </c>
    </row>
    <row r="7189" spans="1:8" ht="30">
      <c r="A7189" s="7" t="s">
        <v>14459</v>
      </c>
      <c r="B7189" s="7"/>
      <c r="C7189" s="7" t="s">
        <v>14460</v>
      </c>
      <c r="D7189" s="7" t="s">
        <v>5</v>
      </c>
      <c r="E7189" s="7" t="s">
        <v>4</v>
      </c>
      <c r="F7189" s="7" t="s">
        <v>5</v>
      </c>
      <c r="G7189" s="7">
        <v>2001</v>
      </c>
      <c r="H7189" s="7" t="s">
        <v>74</v>
      </c>
    </row>
    <row r="7190" spans="1:8" ht="30">
      <c r="A7190" s="7" t="s">
        <v>14461</v>
      </c>
      <c r="B7190" s="7"/>
      <c r="C7190" s="7" t="s">
        <v>20446</v>
      </c>
      <c r="D7190" s="7" t="s">
        <v>5</v>
      </c>
      <c r="E7190" s="7" t="s">
        <v>4</v>
      </c>
      <c r="F7190" s="7" t="s">
        <v>5</v>
      </c>
      <c r="G7190" s="7">
        <v>1996</v>
      </c>
      <c r="H7190" s="7" t="s">
        <v>540</v>
      </c>
    </row>
    <row r="7191" spans="1:8" ht="45">
      <c r="A7191" s="7" t="s">
        <v>14462</v>
      </c>
      <c r="B7191" s="7"/>
      <c r="C7191" s="10" t="s">
        <v>20447</v>
      </c>
      <c r="D7191" s="7" t="s">
        <v>5</v>
      </c>
      <c r="E7191" s="7" t="s">
        <v>4</v>
      </c>
      <c r="F7191" s="7" t="s">
        <v>2796</v>
      </c>
      <c r="G7191" s="7">
        <v>2001</v>
      </c>
      <c r="H7191" s="7" t="s">
        <v>352</v>
      </c>
    </row>
    <row r="7192" spans="1:8" ht="60">
      <c r="A7192" s="7" t="s">
        <v>14463</v>
      </c>
      <c r="B7192" s="7"/>
      <c r="C7192" s="10" t="s">
        <v>20448</v>
      </c>
      <c r="D7192" s="7" t="s">
        <v>19257</v>
      </c>
      <c r="E7192" s="7" t="s">
        <v>4</v>
      </c>
      <c r="F7192" s="7" t="s">
        <v>14464</v>
      </c>
      <c r="G7192" s="7">
        <v>2000</v>
      </c>
      <c r="H7192" s="7" t="s">
        <v>5638</v>
      </c>
    </row>
    <row r="7193" spans="1:8" ht="45">
      <c r="A7193" s="7" t="s">
        <v>14465</v>
      </c>
      <c r="B7193" s="7"/>
      <c r="C7193" s="10" t="s">
        <v>14466</v>
      </c>
      <c r="D7193" s="7"/>
      <c r="E7193" s="7" t="s">
        <v>4</v>
      </c>
      <c r="F7193" s="7" t="s">
        <v>795</v>
      </c>
      <c r="G7193" s="7">
        <v>2000</v>
      </c>
      <c r="H7193" s="7" t="s">
        <v>74</v>
      </c>
    </row>
    <row r="7194" spans="1:8" ht="45">
      <c r="A7194" s="7" t="s">
        <v>14467</v>
      </c>
      <c r="B7194" s="7"/>
      <c r="C7194" s="10" t="s">
        <v>20449</v>
      </c>
      <c r="D7194" s="7" t="s">
        <v>4360</v>
      </c>
      <c r="E7194" s="7" t="s">
        <v>4</v>
      </c>
      <c r="F7194" s="7" t="s">
        <v>4360</v>
      </c>
      <c r="G7194" s="7">
        <v>2000</v>
      </c>
      <c r="H7194" s="7" t="s">
        <v>3510</v>
      </c>
    </row>
    <row r="7195" spans="1:8" ht="45">
      <c r="A7195" s="7" t="s">
        <v>14468</v>
      </c>
      <c r="B7195" s="7"/>
      <c r="C7195" s="10" t="s">
        <v>20450</v>
      </c>
      <c r="D7195" s="7" t="s">
        <v>4360</v>
      </c>
      <c r="E7195" s="7" t="s">
        <v>4</v>
      </c>
      <c r="F7195" s="7" t="s">
        <v>4360</v>
      </c>
      <c r="G7195" s="7">
        <v>2000</v>
      </c>
      <c r="H7195" s="7" t="s">
        <v>3192</v>
      </c>
    </row>
    <row r="7196" spans="1:8" ht="45">
      <c r="A7196" s="7" t="s">
        <v>14469</v>
      </c>
      <c r="B7196" s="7"/>
      <c r="C7196" s="10" t="s">
        <v>20454</v>
      </c>
      <c r="D7196" s="7" t="s">
        <v>4360</v>
      </c>
      <c r="E7196" s="7" t="s">
        <v>4</v>
      </c>
      <c r="F7196" s="7" t="s">
        <v>4360</v>
      </c>
      <c r="G7196" s="7">
        <v>2000</v>
      </c>
      <c r="H7196" s="7" t="s">
        <v>602</v>
      </c>
    </row>
    <row r="7197" spans="1:8" ht="30">
      <c r="A7197" s="7" t="s">
        <v>14470</v>
      </c>
      <c r="B7197" s="7"/>
      <c r="C7197" s="10" t="s">
        <v>20455</v>
      </c>
      <c r="D7197" s="7" t="s">
        <v>4360</v>
      </c>
      <c r="E7197" s="7" t="s">
        <v>4</v>
      </c>
      <c r="F7197" s="7" t="s">
        <v>4360</v>
      </c>
      <c r="G7197" s="7">
        <v>2000</v>
      </c>
      <c r="H7197" s="7" t="s">
        <v>2741</v>
      </c>
    </row>
    <row r="7198" spans="1:8" ht="30">
      <c r="A7198" s="7" t="s">
        <v>14471</v>
      </c>
      <c r="B7198" s="7"/>
      <c r="C7198" s="10" t="s">
        <v>20451</v>
      </c>
      <c r="D7198" s="7" t="s">
        <v>4360</v>
      </c>
      <c r="E7198" s="7" t="s">
        <v>4</v>
      </c>
      <c r="F7198" s="7" t="s">
        <v>4360</v>
      </c>
      <c r="G7198" s="7">
        <v>2000</v>
      </c>
      <c r="H7198" s="7" t="s">
        <v>3394</v>
      </c>
    </row>
    <row r="7199" spans="1:8" ht="45">
      <c r="A7199" s="7" t="s">
        <v>14472</v>
      </c>
      <c r="B7199" s="7"/>
      <c r="C7199" s="10" t="s">
        <v>20452</v>
      </c>
      <c r="D7199" s="7" t="s">
        <v>4360</v>
      </c>
      <c r="E7199" s="7" t="s">
        <v>4</v>
      </c>
      <c r="F7199" s="7" t="s">
        <v>4360</v>
      </c>
      <c r="G7199" s="7">
        <v>2000</v>
      </c>
      <c r="H7199" s="7" t="s">
        <v>14473</v>
      </c>
    </row>
    <row r="7200" spans="1:8" ht="45">
      <c r="A7200" s="7" t="s">
        <v>14474</v>
      </c>
      <c r="B7200" s="7"/>
      <c r="C7200" s="10" t="s">
        <v>20453</v>
      </c>
      <c r="D7200" s="7" t="s">
        <v>4360</v>
      </c>
      <c r="E7200" s="7" t="s">
        <v>4</v>
      </c>
      <c r="F7200" s="7" t="s">
        <v>4360</v>
      </c>
      <c r="G7200" s="7">
        <v>2000</v>
      </c>
      <c r="H7200" s="7" t="s">
        <v>12562</v>
      </c>
    </row>
    <row r="7201" spans="1:8" ht="45">
      <c r="A7201" s="7" t="s">
        <v>14475</v>
      </c>
      <c r="B7201" s="7"/>
      <c r="C7201" s="10" t="s">
        <v>20456</v>
      </c>
      <c r="D7201" s="7" t="s">
        <v>4360</v>
      </c>
      <c r="E7201" s="7" t="s">
        <v>4</v>
      </c>
      <c r="F7201" s="7" t="s">
        <v>4360</v>
      </c>
      <c r="G7201" s="7">
        <v>2000</v>
      </c>
      <c r="H7201" s="7" t="s">
        <v>14476</v>
      </c>
    </row>
    <row r="7202" spans="1:8" ht="30">
      <c r="A7202" s="7" t="s">
        <v>14477</v>
      </c>
      <c r="B7202" s="7"/>
      <c r="C7202" s="10" t="s">
        <v>20457</v>
      </c>
      <c r="D7202" s="7" t="s">
        <v>4360</v>
      </c>
      <c r="E7202" s="7" t="s">
        <v>4</v>
      </c>
      <c r="F7202" s="7" t="s">
        <v>4360</v>
      </c>
      <c r="G7202" s="7">
        <v>2000</v>
      </c>
      <c r="H7202" s="7" t="s">
        <v>907</v>
      </c>
    </row>
    <row r="7203" spans="1:8" ht="45">
      <c r="A7203" s="7" t="s">
        <v>14478</v>
      </c>
      <c r="B7203" s="7" t="s">
        <v>14479</v>
      </c>
      <c r="C7203" s="10" t="s">
        <v>20458</v>
      </c>
      <c r="D7203" s="7"/>
      <c r="E7203" s="7" t="s">
        <v>2739</v>
      </c>
      <c r="F7203" s="7" t="s">
        <v>149</v>
      </c>
      <c r="G7203" s="7">
        <v>2001</v>
      </c>
      <c r="H7203" s="7" t="s">
        <v>3192</v>
      </c>
    </row>
    <row r="7204" spans="1:8" ht="30">
      <c r="A7204" s="7" t="s">
        <v>14480</v>
      </c>
      <c r="B7204" s="7"/>
      <c r="C7204" s="10" t="s">
        <v>20459</v>
      </c>
      <c r="D7204" s="26" t="s">
        <v>22490</v>
      </c>
      <c r="E7204" s="7" t="s">
        <v>4</v>
      </c>
      <c r="F7204" s="7" t="s">
        <v>2014</v>
      </c>
      <c r="G7204" s="7">
        <v>1999</v>
      </c>
      <c r="H7204" s="7" t="s">
        <v>14481</v>
      </c>
    </row>
    <row r="7205" spans="1:8" ht="75">
      <c r="A7205" s="7" t="s">
        <v>14482</v>
      </c>
      <c r="B7205" s="7" t="s">
        <v>14483</v>
      </c>
      <c r="C7205" s="10" t="s">
        <v>14484</v>
      </c>
      <c r="D7205" s="26" t="s">
        <v>22551</v>
      </c>
      <c r="E7205" s="7" t="s">
        <v>4</v>
      </c>
      <c r="F7205" s="7" t="s">
        <v>14485</v>
      </c>
      <c r="G7205" s="7">
        <v>1999</v>
      </c>
      <c r="H7205" s="7" t="s">
        <v>279</v>
      </c>
    </row>
    <row r="7206" spans="1:8" ht="75">
      <c r="A7206" s="7" t="s">
        <v>14486</v>
      </c>
      <c r="B7206" s="7" t="s">
        <v>14487</v>
      </c>
      <c r="C7206" s="10" t="s">
        <v>14488</v>
      </c>
      <c r="D7206" s="26" t="s">
        <v>22552</v>
      </c>
      <c r="E7206" s="7" t="s">
        <v>4</v>
      </c>
      <c r="F7206" s="7" t="s">
        <v>14485</v>
      </c>
      <c r="G7206" s="7">
        <v>1999</v>
      </c>
      <c r="H7206" s="7" t="s">
        <v>445</v>
      </c>
    </row>
    <row r="7207" spans="1:8" ht="75">
      <c r="A7207" s="7" t="s">
        <v>14489</v>
      </c>
      <c r="B7207" s="7" t="s">
        <v>14490</v>
      </c>
      <c r="C7207" s="10" t="s">
        <v>14491</v>
      </c>
      <c r="D7207" s="26" t="s">
        <v>22551</v>
      </c>
      <c r="E7207" s="7" t="s">
        <v>4</v>
      </c>
      <c r="F7207" s="7" t="s">
        <v>14485</v>
      </c>
      <c r="G7207" s="7">
        <v>1999</v>
      </c>
      <c r="H7207" s="7" t="s">
        <v>279</v>
      </c>
    </row>
    <row r="7208" spans="1:8" ht="60">
      <c r="A7208" s="7" t="s">
        <v>14492</v>
      </c>
      <c r="B7208" s="7" t="s">
        <v>14490</v>
      </c>
      <c r="C7208" s="10" t="s">
        <v>20460</v>
      </c>
      <c r="D7208" s="26" t="s">
        <v>22553</v>
      </c>
      <c r="E7208" s="7" t="s">
        <v>4</v>
      </c>
      <c r="F7208" s="7" t="s">
        <v>4931</v>
      </c>
      <c r="G7208" s="7">
        <v>2000</v>
      </c>
      <c r="H7208" s="7" t="s">
        <v>816</v>
      </c>
    </row>
    <row r="7209" spans="1:8" ht="60">
      <c r="A7209" s="7" t="s">
        <v>14493</v>
      </c>
      <c r="B7209" s="7" t="s">
        <v>14490</v>
      </c>
      <c r="C7209" s="10" t="s">
        <v>20461</v>
      </c>
      <c r="D7209" s="24" t="s">
        <v>22553</v>
      </c>
      <c r="E7209" s="7" t="s">
        <v>4</v>
      </c>
      <c r="F7209" s="7" t="s">
        <v>4931</v>
      </c>
      <c r="G7209" s="7">
        <v>2000</v>
      </c>
      <c r="H7209" s="7" t="s">
        <v>816</v>
      </c>
    </row>
    <row r="7210" spans="1:8" ht="60">
      <c r="A7210" s="7" t="s">
        <v>14494</v>
      </c>
      <c r="B7210" s="7" t="s">
        <v>14490</v>
      </c>
      <c r="C7210" s="10" t="s">
        <v>20462</v>
      </c>
      <c r="D7210" s="26" t="s">
        <v>22553</v>
      </c>
      <c r="E7210" s="7" t="s">
        <v>4</v>
      </c>
      <c r="F7210" s="7" t="s">
        <v>4931</v>
      </c>
      <c r="G7210" s="7">
        <v>2000</v>
      </c>
      <c r="H7210" s="7" t="s">
        <v>127</v>
      </c>
    </row>
    <row r="7211" spans="1:8" ht="150">
      <c r="A7211" s="7" t="s">
        <v>14495</v>
      </c>
      <c r="B7211" s="7" t="s">
        <v>14496</v>
      </c>
      <c r="C7211" s="10" t="s">
        <v>14497</v>
      </c>
      <c r="D7211" s="7"/>
      <c r="E7211" s="7" t="s">
        <v>4</v>
      </c>
      <c r="F7211" s="7" t="s">
        <v>14498</v>
      </c>
      <c r="G7211" s="7" t="s">
        <v>4096</v>
      </c>
      <c r="H7211" s="7" t="s">
        <v>350</v>
      </c>
    </row>
    <row r="7212" spans="1:8" ht="150">
      <c r="A7212" s="7" t="s">
        <v>14495</v>
      </c>
      <c r="B7212" s="7" t="s">
        <v>14496</v>
      </c>
      <c r="C7212" s="10" t="s">
        <v>14497</v>
      </c>
      <c r="D7212" s="7"/>
      <c r="E7212" s="7" t="s">
        <v>4</v>
      </c>
      <c r="F7212" s="7" t="s">
        <v>14498</v>
      </c>
      <c r="G7212" s="7" t="s">
        <v>4096</v>
      </c>
      <c r="H7212" s="7" t="s">
        <v>350</v>
      </c>
    </row>
    <row r="7213" spans="1:8" ht="75">
      <c r="A7213" s="7" t="s">
        <v>14499</v>
      </c>
      <c r="B7213" s="7"/>
      <c r="C7213" s="10" t="s">
        <v>14500</v>
      </c>
      <c r="D7213" s="7" t="s">
        <v>5</v>
      </c>
      <c r="E7213" s="7" t="s">
        <v>4</v>
      </c>
      <c r="F7213" s="7" t="s">
        <v>263</v>
      </c>
      <c r="G7213" s="7">
        <v>1993</v>
      </c>
      <c r="H7213" s="7" t="s">
        <v>272</v>
      </c>
    </row>
    <row r="7214" spans="1:8" ht="45">
      <c r="A7214" s="7" t="s">
        <v>14501</v>
      </c>
      <c r="B7214" s="7"/>
      <c r="C7214" s="10" t="s">
        <v>14502</v>
      </c>
      <c r="D7214" s="7" t="s">
        <v>5</v>
      </c>
      <c r="E7214" s="7" t="s">
        <v>4</v>
      </c>
      <c r="F7214" s="7" t="s">
        <v>5671</v>
      </c>
      <c r="G7214" s="7">
        <v>1994</v>
      </c>
      <c r="H7214" s="7" t="s">
        <v>83</v>
      </c>
    </row>
    <row r="7215" spans="1:8" ht="45">
      <c r="A7215" s="7" t="s">
        <v>14503</v>
      </c>
      <c r="B7215" s="7"/>
      <c r="C7215" s="10" t="s">
        <v>20463</v>
      </c>
      <c r="D7215" s="7" t="s">
        <v>5</v>
      </c>
      <c r="E7215" s="7" t="s">
        <v>4</v>
      </c>
      <c r="F7215" s="7" t="s">
        <v>12283</v>
      </c>
      <c r="G7215" s="7">
        <v>2000</v>
      </c>
      <c r="H7215" s="7" t="s">
        <v>1443</v>
      </c>
    </row>
    <row r="7216" spans="1:8" ht="45">
      <c r="A7216" s="7" t="s">
        <v>14504</v>
      </c>
      <c r="B7216" s="7"/>
      <c r="C7216" s="10" t="s">
        <v>14505</v>
      </c>
      <c r="D7216" s="7" t="s">
        <v>5</v>
      </c>
      <c r="E7216" s="7" t="s">
        <v>4</v>
      </c>
      <c r="F7216" s="7" t="s">
        <v>5671</v>
      </c>
      <c r="G7216" s="7">
        <v>1994</v>
      </c>
      <c r="H7216" s="7" t="s">
        <v>32</v>
      </c>
    </row>
    <row r="7217" spans="1:8" ht="75">
      <c r="A7217" s="7" t="s">
        <v>14506</v>
      </c>
      <c r="B7217" s="7"/>
      <c r="C7217" s="10" t="s">
        <v>14507</v>
      </c>
      <c r="D7217" s="7" t="s">
        <v>5</v>
      </c>
      <c r="E7217" s="7" t="s">
        <v>4</v>
      </c>
      <c r="F7217" s="7" t="s">
        <v>157</v>
      </c>
      <c r="G7217" s="7">
        <v>1995</v>
      </c>
      <c r="H7217" s="7" t="s">
        <v>74</v>
      </c>
    </row>
    <row r="7218" spans="1:8" ht="75">
      <c r="A7218" s="7" t="s">
        <v>14506</v>
      </c>
      <c r="B7218" s="7"/>
      <c r="C7218" s="10" t="s">
        <v>14507</v>
      </c>
      <c r="D7218" s="7" t="s">
        <v>5</v>
      </c>
      <c r="E7218" s="7" t="s">
        <v>4</v>
      </c>
      <c r="F7218" s="7" t="s">
        <v>157</v>
      </c>
      <c r="G7218" s="7">
        <v>1995</v>
      </c>
      <c r="H7218" s="7" t="s">
        <v>74</v>
      </c>
    </row>
    <row r="7219" spans="1:8" ht="105">
      <c r="A7219" s="7" t="s">
        <v>14508</v>
      </c>
      <c r="B7219" s="7"/>
      <c r="C7219" s="10" t="s">
        <v>20464</v>
      </c>
      <c r="D7219" s="7" t="s">
        <v>5</v>
      </c>
      <c r="E7219" s="7" t="s">
        <v>4</v>
      </c>
      <c r="F7219" s="7" t="s">
        <v>4790</v>
      </c>
      <c r="G7219" s="7">
        <v>1997</v>
      </c>
      <c r="H7219" s="7" t="s">
        <v>2176</v>
      </c>
    </row>
    <row r="7220" spans="1:8" ht="60">
      <c r="A7220" s="7" t="s">
        <v>14509</v>
      </c>
      <c r="B7220" s="7"/>
      <c r="C7220" s="10" t="s">
        <v>14510</v>
      </c>
      <c r="D7220" s="7" t="s">
        <v>2749</v>
      </c>
      <c r="E7220" s="7" t="s">
        <v>4</v>
      </c>
      <c r="F7220" s="7" t="s">
        <v>6303</v>
      </c>
      <c r="G7220" s="7">
        <v>1993</v>
      </c>
      <c r="H7220" s="7" t="s">
        <v>4267</v>
      </c>
    </row>
    <row r="7221" spans="1:8" ht="60">
      <c r="A7221" s="7" t="s">
        <v>14511</v>
      </c>
      <c r="B7221" s="7"/>
      <c r="C7221" s="10" t="s">
        <v>14512</v>
      </c>
      <c r="D7221" s="7" t="s">
        <v>5</v>
      </c>
      <c r="E7221" s="7" t="s">
        <v>4</v>
      </c>
      <c r="F7221" s="7" t="s">
        <v>3155</v>
      </c>
      <c r="G7221" s="7">
        <v>1994</v>
      </c>
      <c r="H7221" s="7" t="s">
        <v>74</v>
      </c>
    </row>
    <row r="7222" spans="1:8" ht="45">
      <c r="A7222" s="7" t="s">
        <v>14513</v>
      </c>
      <c r="B7222" s="7" t="s">
        <v>14514</v>
      </c>
      <c r="C7222" s="10" t="s">
        <v>14515</v>
      </c>
      <c r="D7222" s="26" t="s">
        <v>22554</v>
      </c>
      <c r="E7222" s="7" t="s">
        <v>4</v>
      </c>
      <c r="F7222" s="7" t="s">
        <v>11212</v>
      </c>
      <c r="G7222" s="7">
        <v>2000</v>
      </c>
      <c r="H7222" s="7" t="s">
        <v>531</v>
      </c>
    </row>
    <row r="7223" spans="1:8" ht="45">
      <c r="A7223" s="7" t="s">
        <v>14516</v>
      </c>
      <c r="B7223" s="7"/>
      <c r="C7223" s="10" t="s">
        <v>20465</v>
      </c>
      <c r="D7223" s="7" t="s">
        <v>2784</v>
      </c>
      <c r="E7223" s="7" t="s">
        <v>4</v>
      </c>
      <c r="F7223" s="7" t="s">
        <v>14517</v>
      </c>
      <c r="G7223" s="7">
        <v>2000</v>
      </c>
      <c r="H7223" s="7" t="s">
        <v>4267</v>
      </c>
    </row>
    <row r="7224" spans="1:8" ht="45">
      <c r="A7224" s="7" t="s">
        <v>14518</v>
      </c>
      <c r="B7224" s="7" t="s">
        <v>14519</v>
      </c>
      <c r="C7224" s="10" t="s">
        <v>14520</v>
      </c>
      <c r="D7224" s="24" t="s">
        <v>22555</v>
      </c>
      <c r="E7224" s="7" t="s">
        <v>4</v>
      </c>
      <c r="F7224" s="7" t="s">
        <v>14521</v>
      </c>
      <c r="G7224" s="7">
        <v>2001</v>
      </c>
      <c r="H7224" s="7" t="s">
        <v>3263</v>
      </c>
    </row>
    <row r="7225" spans="1:8" ht="75">
      <c r="A7225" s="7" t="s">
        <v>14522</v>
      </c>
      <c r="B7225" s="7"/>
      <c r="C7225" s="10" t="s">
        <v>20466</v>
      </c>
      <c r="D7225" s="7" t="s">
        <v>5</v>
      </c>
      <c r="E7225" s="7" t="s">
        <v>4</v>
      </c>
      <c r="F7225" s="7" t="s">
        <v>4836</v>
      </c>
      <c r="G7225" s="7">
        <v>1996</v>
      </c>
      <c r="H7225" s="7" t="s">
        <v>74</v>
      </c>
    </row>
    <row r="7226" spans="1:8" ht="105">
      <c r="A7226" s="7" t="s">
        <v>14523</v>
      </c>
      <c r="B7226" s="7"/>
      <c r="C7226" s="10" t="s">
        <v>10851</v>
      </c>
      <c r="D7226" s="7" t="s">
        <v>5</v>
      </c>
      <c r="E7226" s="7" t="s">
        <v>4</v>
      </c>
      <c r="F7226" s="7" t="s">
        <v>14524</v>
      </c>
      <c r="G7226" s="7">
        <v>1995</v>
      </c>
      <c r="H7226" s="7" t="s">
        <v>148</v>
      </c>
    </row>
    <row r="7227" spans="1:8" ht="75">
      <c r="A7227" s="7" t="s">
        <v>14525</v>
      </c>
      <c r="B7227" s="7"/>
      <c r="C7227" s="10" t="s">
        <v>10851</v>
      </c>
      <c r="D7227" s="7" t="s">
        <v>5</v>
      </c>
      <c r="E7227" s="7" t="s">
        <v>4</v>
      </c>
      <c r="F7227" s="7" t="s">
        <v>263</v>
      </c>
      <c r="G7227" s="7">
        <v>1995</v>
      </c>
      <c r="H7227" s="7" t="s">
        <v>545</v>
      </c>
    </row>
    <row r="7228" spans="1:8" ht="75">
      <c r="A7228" s="7" t="s">
        <v>14526</v>
      </c>
      <c r="B7228" s="7"/>
      <c r="C7228" s="10" t="s">
        <v>10851</v>
      </c>
      <c r="D7228" s="7" t="s">
        <v>5</v>
      </c>
      <c r="E7228" s="7" t="s">
        <v>4</v>
      </c>
      <c r="F7228" s="7" t="s">
        <v>10854</v>
      </c>
      <c r="G7228" s="7">
        <v>1995</v>
      </c>
      <c r="H7228" s="7" t="s">
        <v>545</v>
      </c>
    </row>
    <row r="7229" spans="1:8" ht="75">
      <c r="A7229" s="7" t="s">
        <v>14527</v>
      </c>
      <c r="B7229" s="7"/>
      <c r="C7229" s="10" t="s">
        <v>10851</v>
      </c>
      <c r="D7229" s="7" t="s">
        <v>5</v>
      </c>
      <c r="E7229" s="7" t="s">
        <v>4</v>
      </c>
      <c r="F7229" s="7" t="s">
        <v>4636</v>
      </c>
      <c r="G7229" s="7">
        <v>1995</v>
      </c>
      <c r="H7229" s="7" t="s">
        <v>3277</v>
      </c>
    </row>
    <row r="7230" spans="1:8" ht="120">
      <c r="A7230" s="7" t="s">
        <v>14528</v>
      </c>
      <c r="B7230" s="7"/>
      <c r="C7230" s="10" t="s">
        <v>10851</v>
      </c>
      <c r="D7230" s="7" t="s">
        <v>5</v>
      </c>
      <c r="E7230" s="7" t="s">
        <v>4</v>
      </c>
      <c r="F7230" s="7" t="s">
        <v>14529</v>
      </c>
      <c r="G7230" s="7">
        <v>1995</v>
      </c>
      <c r="H7230" s="7" t="s">
        <v>352</v>
      </c>
    </row>
    <row r="7231" spans="1:8" ht="75">
      <c r="A7231" s="7" t="s">
        <v>14530</v>
      </c>
      <c r="B7231" s="7"/>
      <c r="C7231" s="10" t="s">
        <v>10851</v>
      </c>
      <c r="D7231" s="7" t="s">
        <v>5</v>
      </c>
      <c r="E7231" s="7" t="s">
        <v>4</v>
      </c>
      <c r="F7231" s="7" t="s">
        <v>14531</v>
      </c>
      <c r="G7231" s="7">
        <v>1995</v>
      </c>
      <c r="H7231" s="7" t="s">
        <v>74</v>
      </c>
    </row>
    <row r="7232" spans="1:8" ht="105">
      <c r="A7232" s="7" t="s">
        <v>14532</v>
      </c>
      <c r="B7232" s="7"/>
      <c r="C7232" s="10" t="s">
        <v>10851</v>
      </c>
      <c r="D7232" s="7" t="s">
        <v>5</v>
      </c>
      <c r="E7232" s="7" t="s">
        <v>4</v>
      </c>
      <c r="F7232" s="7" t="s">
        <v>7333</v>
      </c>
      <c r="G7232" s="7">
        <v>1995</v>
      </c>
      <c r="H7232" s="7" t="s">
        <v>535</v>
      </c>
    </row>
    <row r="7233" spans="1:8" ht="45">
      <c r="A7233" s="7" t="s">
        <v>14533</v>
      </c>
      <c r="B7233" s="7" t="s">
        <v>14534</v>
      </c>
      <c r="C7233" s="10" t="s">
        <v>20584</v>
      </c>
      <c r="D7233" s="24" t="s">
        <v>22556</v>
      </c>
      <c r="E7233" s="7" t="s">
        <v>2739</v>
      </c>
      <c r="F7233" s="7" t="s">
        <v>149</v>
      </c>
      <c r="G7233" s="7">
        <v>1999</v>
      </c>
      <c r="H7233" s="7" t="s">
        <v>550</v>
      </c>
    </row>
    <row r="7234" spans="1:8" ht="90">
      <c r="A7234" s="7" t="s">
        <v>14535</v>
      </c>
      <c r="B7234" s="7"/>
      <c r="C7234" s="10" t="s">
        <v>19360</v>
      </c>
      <c r="D7234" s="7" t="s">
        <v>5</v>
      </c>
      <c r="E7234" s="7" t="s">
        <v>4</v>
      </c>
      <c r="F7234" s="7" t="s">
        <v>14536</v>
      </c>
      <c r="G7234" s="7">
        <v>1999</v>
      </c>
      <c r="H7234" s="7" t="s">
        <v>3962</v>
      </c>
    </row>
    <row r="7235" spans="1:8" ht="30">
      <c r="A7235" s="7" t="s">
        <v>14537</v>
      </c>
      <c r="B7235" s="7"/>
      <c r="C7235" s="10" t="s">
        <v>20467</v>
      </c>
      <c r="D7235" s="7" t="s">
        <v>5</v>
      </c>
      <c r="E7235" s="7" t="s">
        <v>4</v>
      </c>
      <c r="F7235" s="7" t="s">
        <v>5</v>
      </c>
      <c r="G7235" s="7">
        <v>2000</v>
      </c>
      <c r="H7235" s="7" t="s">
        <v>74</v>
      </c>
    </row>
    <row r="7236" spans="1:8" ht="120">
      <c r="A7236" s="7" t="s">
        <v>14538</v>
      </c>
      <c r="B7236" s="7"/>
      <c r="C7236" s="10" t="s">
        <v>20468</v>
      </c>
      <c r="D7236" s="7" t="s">
        <v>5</v>
      </c>
      <c r="E7236" s="7" t="s">
        <v>4</v>
      </c>
      <c r="F7236" s="7" t="s">
        <v>14539</v>
      </c>
      <c r="G7236" s="7">
        <v>2000</v>
      </c>
      <c r="H7236" s="7" t="s">
        <v>74</v>
      </c>
    </row>
    <row r="7237" spans="1:8" ht="30">
      <c r="A7237" s="7" t="s">
        <v>14540</v>
      </c>
      <c r="B7237" s="7"/>
      <c r="C7237" s="10" t="s">
        <v>14541</v>
      </c>
      <c r="D7237" s="7"/>
      <c r="E7237" s="7"/>
      <c r="F7237" s="7"/>
      <c r="G7237" s="7">
        <v>2000</v>
      </c>
      <c r="H7237" s="7" t="s">
        <v>74</v>
      </c>
    </row>
    <row r="7238" spans="1:8" ht="45">
      <c r="A7238" s="7" t="s">
        <v>14542</v>
      </c>
      <c r="B7238" s="7"/>
      <c r="C7238" s="10" t="s">
        <v>20469</v>
      </c>
      <c r="D7238" s="7" t="s">
        <v>5</v>
      </c>
      <c r="E7238" s="7" t="s">
        <v>4</v>
      </c>
      <c r="F7238" s="7" t="s">
        <v>1703</v>
      </c>
      <c r="G7238" s="7">
        <v>1996</v>
      </c>
      <c r="H7238" s="7" t="s">
        <v>74</v>
      </c>
    </row>
    <row r="7239" spans="1:8">
      <c r="A7239" s="7" t="s">
        <v>14543</v>
      </c>
      <c r="B7239" s="7"/>
      <c r="C7239" s="10" t="s">
        <v>20585</v>
      </c>
      <c r="D7239" s="7" t="s">
        <v>5</v>
      </c>
      <c r="E7239" s="7" t="s">
        <v>4</v>
      </c>
      <c r="F7239" s="7" t="s">
        <v>5</v>
      </c>
      <c r="G7239" s="7">
        <v>1996</v>
      </c>
      <c r="H7239" s="7" t="s">
        <v>74</v>
      </c>
    </row>
    <row r="7240" spans="1:8" ht="45">
      <c r="A7240" s="7" t="s">
        <v>14544</v>
      </c>
      <c r="B7240" s="7"/>
      <c r="C7240" s="10" t="s">
        <v>20586</v>
      </c>
      <c r="D7240" s="7" t="s">
        <v>2784</v>
      </c>
      <c r="E7240" s="7" t="s">
        <v>4</v>
      </c>
      <c r="F7240" s="7" t="s">
        <v>14545</v>
      </c>
      <c r="G7240" s="7">
        <v>2000</v>
      </c>
      <c r="H7240" s="7" t="s">
        <v>2971</v>
      </c>
    </row>
    <row r="7241" spans="1:8" ht="45">
      <c r="A7241" s="7" t="s">
        <v>14546</v>
      </c>
      <c r="B7241" s="7" t="s">
        <v>14547</v>
      </c>
      <c r="C7241" s="10" t="s">
        <v>14549</v>
      </c>
      <c r="D7241" s="7" t="s">
        <v>14548</v>
      </c>
      <c r="E7241" s="7" t="s">
        <v>4</v>
      </c>
      <c r="F7241" s="7" t="s">
        <v>14550</v>
      </c>
      <c r="G7241" s="7">
        <v>1996</v>
      </c>
      <c r="H7241" s="7" t="s">
        <v>513</v>
      </c>
    </row>
    <row r="7242" spans="1:8" ht="45">
      <c r="A7242" s="7" t="s">
        <v>14551</v>
      </c>
      <c r="B7242" s="7" t="s">
        <v>14547</v>
      </c>
      <c r="C7242" s="10" t="s">
        <v>14552</v>
      </c>
      <c r="D7242" s="7" t="s">
        <v>14548</v>
      </c>
      <c r="E7242" s="7" t="s">
        <v>4</v>
      </c>
      <c r="F7242" s="7" t="s">
        <v>14550</v>
      </c>
      <c r="G7242" s="7">
        <v>1996</v>
      </c>
      <c r="H7242" s="7" t="s">
        <v>513</v>
      </c>
    </row>
    <row r="7243" spans="1:8" ht="45">
      <c r="A7243" s="7" t="s">
        <v>14553</v>
      </c>
      <c r="B7243" s="7" t="s">
        <v>14547</v>
      </c>
      <c r="C7243" s="10" t="s">
        <v>14554</v>
      </c>
      <c r="D7243" s="7" t="s">
        <v>14548</v>
      </c>
      <c r="E7243" s="7" t="s">
        <v>4</v>
      </c>
      <c r="F7243" s="7" t="s">
        <v>14550</v>
      </c>
      <c r="G7243" s="7">
        <v>1996</v>
      </c>
      <c r="H7243" s="7" t="s">
        <v>513</v>
      </c>
    </row>
    <row r="7244" spans="1:8" ht="30">
      <c r="A7244" s="7" t="s">
        <v>14555</v>
      </c>
      <c r="B7244" s="7" t="s">
        <v>14556</v>
      </c>
      <c r="C7244" s="10" t="s">
        <v>20587</v>
      </c>
      <c r="D7244" s="7"/>
      <c r="E7244" s="7" t="s">
        <v>4</v>
      </c>
      <c r="F7244" s="7" t="s">
        <v>2599</v>
      </c>
      <c r="G7244" s="7">
        <v>1999</v>
      </c>
      <c r="H7244" s="7" t="s">
        <v>80</v>
      </c>
    </row>
    <row r="7245" spans="1:8" ht="75">
      <c r="A7245" s="7" t="s">
        <v>14557</v>
      </c>
      <c r="B7245" s="7"/>
      <c r="C7245" s="10" t="s">
        <v>14558</v>
      </c>
      <c r="D7245" s="7" t="s">
        <v>5</v>
      </c>
      <c r="E7245" s="7" t="s">
        <v>4</v>
      </c>
      <c r="F7245" s="7" t="s">
        <v>2261</v>
      </c>
      <c r="G7245" s="7">
        <v>1993</v>
      </c>
      <c r="H7245" s="7" t="s">
        <v>4383</v>
      </c>
    </row>
    <row r="7246" spans="1:8" ht="90">
      <c r="A7246" s="7" t="s">
        <v>14559</v>
      </c>
      <c r="B7246" s="7" t="s">
        <v>14560</v>
      </c>
      <c r="C7246" s="10" t="s">
        <v>14561</v>
      </c>
      <c r="D7246" s="24" t="s">
        <v>22557</v>
      </c>
      <c r="E7246" s="7" t="s">
        <v>4</v>
      </c>
      <c r="F7246" s="7" t="s">
        <v>14562</v>
      </c>
      <c r="G7246" s="7">
        <v>1999</v>
      </c>
      <c r="H7246" s="7" t="s">
        <v>123</v>
      </c>
    </row>
    <row r="7247" spans="1:8" ht="90">
      <c r="A7247" s="7" t="s">
        <v>14563</v>
      </c>
      <c r="B7247" s="7" t="s">
        <v>14564</v>
      </c>
      <c r="C7247" s="10" t="s">
        <v>20588</v>
      </c>
      <c r="D7247" s="7"/>
      <c r="E7247" s="7" t="s">
        <v>4</v>
      </c>
      <c r="F7247" s="7" t="s">
        <v>14562</v>
      </c>
      <c r="G7247" s="7">
        <v>2000</v>
      </c>
      <c r="H7247" s="7" t="s">
        <v>788</v>
      </c>
    </row>
    <row r="7248" spans="1:8" ht="90">
      <c r="A7248" s="7" t="s">
        <v>14565</v>
      </c>
      <c r="B7248" s="7" t="s">
        <v>14566</v>
      </c>
      <c r="C7248" s="10" t="s">
        <v>14567</v>
      </c>
      <c r="D7248" s="26" t="s">
        <v>22558</v>
      </c>
      <c r="E7248" s="7" t="s">
        <v>4</v>
      </c>
      <c r="F7248" s="7" t="s">
        <v>14562</v>
      </c>
      <c r="G7248" s="7">
        <v>1999</v>
      </c>
      <c r="H7248" s="7" t="s">
        <v>277</v>
      </c>
    </row>
    <row r="7249" spans="1:8" ht="90">
      <c r="A7249" s="7" t="s">
        <v>14568</v>
      </c>
      <c r="B7249" s="7" t="s">
        <v>14569</v>
      </c>
      <c r="C7249" s="10" t="s">
        <v>20589</v>
      </c>
      <c r="D7249" s="26" t="s">
        <v>22559</v>
      </c>
      <c r="E7249" s="7" t="s">
        <v>4</v>
      </c>
      <c r="F7249" s="7" t="s">
        <v>14562</v>
      </c>
      <c r="G7249" s="7">
        <v>1999</v>
      </c>
      <c r="H7249" s="7" t="s">
        <v>816</v>
      </c>
    </row>
    <row r="7250" spans="1:8" ht="90">
      <c r="A7250" s="7" t="s">
        <v>14570</v>
      </c>
      <c r="B7250" s="7" t="s">
        <v>14571</v>
      </c>
      <c r="C7250" s="10" t="s">
        <v>20590</v>
      </c>
      <c r="D7250" s="24" t="s">
        <v>22560</v>
      </c>
      <c r="E7250" s="7" t="s">
        <v>4</v>
      </c>
      <c r="F7250" s="7" t="s">
        <v>14562</v>
      </c>
      <c r="G7250" s="7">
        <v>2000</v>
      </c>
      <c r="H7250" s="7" t="s">
        <v>274</v>
      </c>
    </row>
    <row r="7251" spans="1:8" ht="90">
      <c r="A7251" s="7" t="s">
        <v>14572</v>
      </c>
      <c r="B7251" s="7" t="s">
        <v>14560</v>
      </c>
      <c r="C7251" s="10" t="s">
        <v>14573</v>
      </c>
      <c r="D7251" s="7"/>
      <c r="E7251" s="7" t="s">
        <v>4</v>
      </c>
      <c r="F7251" s="7" t="s">
        <v>14562</v>
      </c>
      <c r="G7251" s="7">
        <v>2000</v>
      </c>
      <c r="H7251" s="7" t="s">
        <v>1296</v>
      </c>
    </row>
    <row r="7252" spans="1:8" ht="30">
      <c r="A7252" s="7" t="s">
        <v>14574</v>
      </c>
      <c r="B7252" s="7" t="s">
        <v>14575</v>
      </c>
      <c r="C7252" s="10" t="s">
        <v>14576</v>
      </c>
      <c r="D7252" s="24" t="s">
        <v>22561</v>
      </c>
      <c r="E7252" s="7" t="s">
        <v>4</v>
      </c>
      <c r="F7252" s="7" t="s">
        <v>1412</v>
      </c>
      <c r="G7252" s="7">
        <v>1996</v>
      </c>
      <c r="H7252" s="7" t="s">
        <v>3449</v>
      </c>
    </row>
    <row r="7253" spans="1:8" ht="45">
      <c r="A7253" s="7" t="s">
        <v>14577</v>
      </c>
      <c r="B7253" s="7" t="s">
        <v>14578</v>
      </c>
      <c r="C7253" s="10" t="s">
        <v>14579</v>
      </c>
      <c r="D7253" s="7" t="s">
        <v>5</v>
      </c>
      <c r="E7253" s="7" t="s">
        <v>4</v>
      </c>
      <c r="F7253" s="7" t="s">
        <v>53</v>
      </c>
      <c r="G7253" s="7">
        <v>2000</v>
      </c>
      <c r="H7253" s="7" t="s">
        <v>74</v>
      </c>
    </row>
    <row r="7254" spans="1:8" ht="45">
      <c r="A7254" s="7" t="s">
        <v>14577</v>
      </c>
      <c r="B7254" s="7" t="s">
        <v>14578</v>
      </c>
      <c r="C7254" s="10" t="s">
        <v>14579</v>
      </c>
      <c r="D7254" s="7" t="s">
        <v>5</v>
      </c>
      <c r="E7254" s="7" t="s">
        <v>4</v>
      </c>
      <c r="F7254" s="7" t="s">
        <v>53</v>
      </c>
      <c r="G7254" s="7">
        <v>2000</v>
      </c>
      <c r="H7254" s="7" t="s">
        <v>74</v>
      </c>
    </row>
    <row r="7255" spans="1:8" ht="45">
      <c r="A7255" s="7" t="s">
        <v>14580</v>
      </c>
      <c r="B7255" s="7" t="s">
        <v>14581</v>
      </c>
      <c r="C7255" s="10" t="s">
        <v>14582</v>
      </c>
      <c r="D7255" s="7" t="s">
        <v>5</v>
      </c>
      <c r="E7255" s="7" t="s">
        <v>4</v>
      </c>
      <c r="F7255" s="7" t="s">
        <v>53</v>
      </c>
      <c r="G7255" s="7">
        <v>2001</v>
      </c>
      <c r="H7255" s="7" t="s">
        <v>366</v>
      </c>
    </row>
    <row r="7256" spans="1:8" ht="30">
      <c r="A7256" s="7" t="s">
        <v>14583</v>
      </c>
      <c r="B7256" s="7" t="s">
        <v>14584</v>
      </c>
      <c r="C7256" s="10" t="s">
        <v>20591</v>
      </c>
      <c r="D7256" s="7"/>
      <c r="E7256" s="7" t="s">
        <v>4</v>
      </c>
      <c r="F7256" s="7" t="s">
        <v>14585</v>
      </c>
      <c r="G7256" s="7">
        <v>1993</v>
      </c>
      <c r="H7256" s="7" t="s">
        <v>4711</v>
      </c>
    </row>
    <row r="7257" spans="1:8" ht="60">
      <c r="A7257" s="7" t="s">
        <v>14586</v>
      </c>
      <c r="B7257" s="7"/>
      <c r="C7257" s="10" t="s">
        <v>20592</v>
      </c>
      <c r="D7257" s="7"/>
      <c r="E7257" s="7"/>
      <c r="F7257" s="7" t="s">
        <v>14587</v>
      </c>
      <c r="G7257" s="7">
        <v>1994</v>
      </c>
      <c r="H7257" s="7" t="s">
        <v>805</v>
      </c>
    </row>
    <row r="7258" spans="1:8">
      <c r="A7258" s="7" t="s">
        <v>14588</v>
      </c>
      <c r="B7258" s="7" t="s">
        <v>14589</v>
      </c>
      <c r="C7258" s="10" t="s">
        <v>20593</v>
      </c>
      <c r="D7258" s="7" t="s">
        <v>5</v>
      </c>
      <c r="E7258" s="7" t="s">
        <v>4</v>
      </c>
      <c r="F7258" s="7" t="s">
        <v>5</v>
      </c>
      <c r="G7258" s="7">
        <v>2001</v>
      </c>
      <c r="H7258" s="7" t="s">
        <v>254</v>
      </c>
    </row>
    <row r="7259" spans="1:8" ht="180">
      <c r="A7259" s="7" t="s">
        <v>14590</v>
      </c>
      <c r="B7259" s="7" t="s">
        <v>14591</v>
      </c>
      <c r="C7259" s="10" t="s">
        <v>20594</v>
      </c>
      <c r="D7259" s="7"/>
      <c r="E7259" s="7" t="s">
        <v>4</v>
      </c>
      <c r="F7259" s="7" t="s">
        <v>14592</v>
      </c>
      <c r="G7259" s="7">
        <v>2001</v>
      </c>
      <c r="H7259" s="7" t="s">
        <v>14593</v>
      </c>
    </row>
    <row r="7260" spans="1:8" ht="75">
      <c r="A7260" s="7" t="s">
        <v>14594</v>
      </c>
      <c r="B7260" s="7"/>
      <c r="C7260" s="10" t="s">
        <v>20595</v>
      </c>
      <c r="D7260" s="7" t="s">
        <v>14595</v>
      </c>
      <c r="E7260" s="7" t="s">
        <v>4</v>
      </c>
      <c r="F7260" s="7" t="s">
        <v>14596</v>
      </c>
      <c r="G7260" s="7">
        <v>1996</v>
      </c>
      <c r="H7260" s="7" t="s">
        <v>3747</v>
      </c>
    </row>
    <row r="7261" spans="1:8">
      <c r="A7261" s="7" t="s">
        <v>14597</v>
      </c>
      <c r="B7261" s="7" t="s">
        <v>14598</v>
      </c>
      <c r="C7261" s="10" t="s">
        <v>20596</v>
      </c>
      <c r="D7261" s="7" t="s">
        <v>5</v>
      </c>
      <c r="E7261" s="7" t="s">
        <v>4</v>
      </c>
      <c r="F7261" s="7" t="s">
        <v>5</v>
      </c>
      <c r="G7261" s="7">
        <v>2001</v>
      </c>
      <c r="H7261" s="7" t="s">
        <v>4743</v>
      </c>
    </row>
    <row r="7262" spans="1:8" ht="30">
      <c r="A7262" s="7" t="s">
        <v>14599</v>
      </c>
      <c r="B7262" s="7" t="s">
        <v>14600</v>
      </c>
      <c r="C7262" s="10" t="s">
        <v>20597</v>
      </c>
      <c r="D7262" s="7" t="s">
        <v>5277</v>
      </c>
      <c r="E7262" s="7"/>
      <c r="F7262" s="7" t="s">
        <v>5277</v>
      </c>
      <c r="G7262" s="7" t="s">
        <v>121</v>
      </c>
      <c r="H7262" s="7" t="s">
        <v>1433</v>
      </c>
    </row>
    <row r="7263" spans="1:8">
      <c r="A7263" s="7" t="s">
        <v>14601</v>
      </c>
      <c r="B7263" s="7" t="s">
        <v>14602</v>
      </c>
      <c r="C7263" s="10" t="s">
        <v>20598</v>
      </c>
      <c r="D7263" s="7" t="s">
        <v>5</v>
      </c>
      <c r="E7263" s="7" t="s">
        <v>4</v>
      </c>
      <c r="F7263" s="7" t="s">
        <v>5</v>
      </c>
      <c r="G7263" s="7">
        <v>2001</v>
      </c>
      <c r="H7263" s="7" t="s">
        <v>71</v>
      </c>
    </row>
    <row r="7264" spans="1:8" ht="30">
      <c r="A7264" s="7" t="s">
        <v>14603</v>
      </c>
      <c r="B7264" s="7" t="s">
        <v>14604</v>
      </c>
      <c r="C7264" s="10" t="s">
        <v>14605</v>
      </c>
      <c r="D7264" s="7" t="s">
        <v>9888</v>
      </c>
      <c r="E7264" s="7" t="s">
        <v>4</v>
      </c>
      <c r="F7264" s="7" t="s">
        <v>2599</v>
      </c>
      <c r="G7264" s="7">
        <v>1999</v>
      </c>
      <c r="H7264" s="7" t="s">
        <v>377</v>
      </c>
    </row>
    <row r="7265" spans="1:8" ht="30">
      <c r="A7265" s="7" t="s">
        <v>14606</v>
      </c>
      <c r="B7265" s="7" t="s">
        <v>14607</v>
      </c>
      <c r="C7265" s="10" t="s">
        <v>14608</v>
      </c>
      <c r="D7265" s="7"/>
      <c r="E7265" s="7" t="s">
        <v>4</v>
      </c>
      <c r="F7265" s="7" t="s">
        <v>4654</v>
      </c>
      <c r="G7265" s="7">
        <v>1990</v>
      </c>
      <c r="H7265" s="7" t="s">
        <v>401</v>
      </c>
    </row>
    <row r="7266" spans="1:8" ht="30">
      <c r="A7266" s="7" t="s">
        <v>14609</v>
      </c>
      <c r="B7266" s="7"/>
      <c r="C7266" s="10" t="s">
        <v>20599</v>
      </c>
      <c r="D7266" s="24" t="s">
        <v>22562</v>
      </c>
      <c r="E7266" s="7" t="s">
        <v>4</v>
      </c>
      <c r="F7266" s="7" t="s">
        <v>1412</v>
      </c>
      <c r="G7266" s="7">
        <v>2000</v>
      </c>
      <c r="H7266" s="7" t="s">
        <v>628</v>
      </c>
    </row>
    <row r="7267" spans="1:8" ht="45">
      <c r="A7267" s="7" t="s">
        <v>14610</v>
      </c>
      <c r="B7267" s="7" t="s">
        <v>14611</v>
      </c>
      <c r="C7267" s="10" t="s">
        <v>14612</v>
      </c>
      <c r="D7267" s="7"/>
      <c r="E7267" s="7" t="s">
        <v>2739</v>
      </c>
      <c r="F7267" s="7" t="s">
        <v>149</v>
      </c>
      <c r="G7267" s="7">
        <v>1994</v>
      </c>
      <c r="H7267" s="7" t="s">
        <v>8151</v>
      </c>
    </row>
    <row r="7268" spans="1:8" ht="45">
      <c r="A7268" s="7" t="s">
        <v>14613</v>
      </c>
      <c r="B7268" s="7" t="s">
        <v>14614</v>
      </c>
      <c r="C7268" s="10" t="s">
        <v>20600</v>
      </c>
      <c r="D7268" s="24" t="s">
        <v>22563</v>
      </c>
      <c r="E7268" s="7" t="s">
        <v>2739</v>
      </c>
      <c r="F7268" s="7" t="s">
        <v>149</v>
      </c>
      <c r="G7268" s="7">
        <v>1994</v>
      </c>
      <c r="H7268" s="7" t="s">
        <v>12584</v>
      </c>
    </row>
    <row r="7269" spans="1:8" ht="45">
      <c r="A7269" s="7" t="s">
        <v>14615</v>
      </c>
      <c r="B7269" s="7" t="s">
        <v>14616</v>
      </c>
      <c r="C7269" s="10" t="s">
        <v>14617</v>
      </c>
      <c r="D7269" s="7" t="s">
        <v>5</v>
      </c>
      <c r="E7269" s="7" t="s">
        <v>4</v>
      </c>
      <c r="F7269" s="7" t="s">
        <v>2180</v>
      </c>
      <c r="G7269" s="7">
        <v>2000</v>
      </c>
      <c r="H7269" s="7" t="s">
        <v>1457</v>
      </c>
    </row>
    <row r="7270" spans="1:8" ht="30">
      <c r="A7270" s="7" t="s">
        <v>14618</v>
      </c>
      <c r="B7270" s="7" t="s">
        <v>14619</v>
      </c>
      <c r="C7270" s="10" t="s">
        <v>20601</v>
      </c>
      <c r="D7270" s="7" t="s">
        <v>5</v>
      </c>
      <c r="E7270" s="7" t="s">
        <v>4</v>
      </c>
      <c r="F7270" s="7" t="s">
        <v>5</v>
      </c>
      <c r="G7270" s="7">
        <v>2001</v>
      </c>
      <c r="H7270" s="7" t="s">
        <v>226</v>
      </c>
    </row>
    <row r="7271" spans="1:8" ht="90">
      <c r="A7271" s="7" t="s">
        <v>14620</v>
      </c>
      <c r="B7271" s="7" t="s">
        <v>14621</v>
      </c>
      <c r="C7271" s="10" t="s">
        <v>14622</v>
      </c>
      <c r="D7271" s="7"/>
      <c r="E7271" s="7" t="s">
        <v>4</v>
      </c>
      <c r="F7271" s="7" t="s">
        <v>14623</v>
      </c>
      <c r="G7271" s="7">
        <v>1996</v>
      </c>
      <c r="H7271" s="7" t="s">
        <v>14624</v>
      </c>
    </row>
    <row r="7272" spans="1:8" ht="90">
      <c r="A7272" s="7" t="s">
        <v>14625</v>
      </c>
      <c r="B7272" s="7" t="s">
        <v>14626</v>
      </c>
      <c r="C7272" s="10" t="s">
        <v>14627</v>
      </c>
      <c r="D7272" s="7"/>
      <c r="E7272" s="7" t="s">
        <v>4</v>
      </c>
      <c r="F7272" s="7" t="s">
        <v>14623</v>
      </c>
      <c r="G7272" s="7">
        <v>1996</v>
      </c>
      <c r="H7272" s="7" t="s">
        <v>100</v>
      </c>
    </row>
    <row r="7273" spans="1:8">
      <c r="A7273" s="7" t="s">
        <v>14628</v>
      </c>
      <c r="B7273" s="7"/>
      <c r="C7273" s="10" t="s">
        <v>20602</v>
      </c>
      <c r="D7273" s="7"/>
      <c r="E7273" s="7" t="s">
        <v>4</v>
      </c>
      <c r="F7273" s="7"/>
      <c r="G7273" s="7">
        <v>1996</v>
      </c>
      <c r="H7273" s="7" t="s">
        <v>11213</v>
      </c>
    </row>
    <row r="7274" spans="1:8" ht="150">
      <c r="A7274" s="7" t="s">
        <v>14629</v>
      </c>
      <c r="B7274" s="7"/>
      <c r="C7274" s="10" t="s">
        <v>14630</v>
      </c>
      <c r="D7274" s="7"/>
      <c r="E7274" s="7"/>
      <c r="F7274" s="7" t="s">
        <v>14631</v>
      </c>
      <c r="G7274" s="7" t="s">
        <v>121</v>
      </c>
      <c r="H7274" s="7" t="s">
        <v>2299</v>
      </c>
    </row>
    <row r="7275" spans="1:8" ht="75">
      <c r="A7275" s="7" t="s">
        <v>14632</v>
      </c>
      <c r="B7275" s="7" t="s">
        <v>14633</v>
      </c>
      <c r="C7275" s="10" t="s">
        <v>13796</v>
      </c>
      <c r="D7275" s="24" t="s">
        <v>22486</v>
      </c>
      <c r="E7275" s="7" t="s">
        <v>4</v>
      </c>
      <c r="F7275" s="7" t="s">
        <v>14634</v>
      </c>
      <c r="G7275" s="7">
        <v>2001</v>
      </c>
      <c r="H7275" s="7" t="s">
        <v>1200</v>
      </c>
    </row>
    <row r="7276" spans="1:8" ht="60">
      <c r="A7276" s="7" t="s">
        <v>14635</v>
      </c>
      <c r="B7276" s="7" t="s">
        <v>14636</v>
      </c>
      <c r="C7276" s="10" t="s">
        <v>14637</v>
      </c>
      <c r="D7276" s="26" t="s">
        <v>22564</v>
      </c>
      <c r="E7276" s="7" t="s">
        <v>4</v>
      </c>
      <c r="F7276" s="7" t="s">
        <v>13797</v>
      </c>
      <c r="G7276" s="7">
        <v>2001</v>
      </c>
      <c r="H7276" s="7" t="s">
        <v>2498</v>
      </c>
    </row>
    <row r="7277" spans="1:8" ht="30">
      <c r="A7277" s="7" t="s">
        <v>14638</v>
      </c>
      <c r="B7277" s="7"/>
      <c r="C7277" s="10" t="s">
        <v>14639</v>
      </c>
      <c r="D7277" s="7"/>
      <c r="E7277" s="7" t="s">
        <v>4</v>
      </c>
      <c r="F7277" s="7" t="s">
        <v>7906</v>
      </c>
      <c r="G7277" s="7">
        <v>1997</v>
      </c>
      <c r="H7277" s="7" t="s">
        <v>903</v>
      </c>
    </row>
    <row r="7278" spans="1:8" ht="30">
      <c r="A7278" s="7" t="s">
        <v>14640</v>
      </c>
      <c r="B7278" s="7" t="s">
        <v>14641</v>
      </c>
      <c r="C7278" s="10" t="s">
        <v>14642</v>
      </c>
      <c r="D7278" s="24" t="s">
        <v>22565</v>
      </c>
      <c r="E7278" s="7" t="s">
        <v>4</v>
      </c>
      <c r="F7278" s="7" t="s">
        <v>1412</v>
      </c>
      <c r="G7278" s="7">
        <v>1998</v>
      </c>
      <c r="H7278" s="7" t="s">
        <v>319</v>
      </c>
    </row>
    <row r="7279" spans="1:8" ht="30">
      <c r="A7279" s="7" t="s">
        <v>14643</v>
      </c>
      <c r="B7279" s="7" t="s">
        <v>14644</v>
      </c>
      <c r="C7279" s="10" t="s">
        <v>14645</v>
      </c>
      <c r="D7279" s="7" t="s">
        <v>4387</v>
      </c>
      <c r="E7279" s="7" t="s">
        <v>4</v>
      </c>
      <c r="F7279" s="7" t="s">
        <v>3864</v>
      </c>
      <c r="G7279" s="7">
        <v>1995</v>
      </c>
      <c r="H7279" s="7" t="s">
        <v>6</v>
      </c>
    </row>
    <row r="7280" spans="1:8" ht="30">
      <c r="A7280" s="7" t="s">
        <v>14646</v>
      </c>
      <c r="B7280" s="7"/>
      <c r="C7280" s="10" t="s">
        <v>14647</v>
      </c>
      <c r="D7280" s="7"/>
      <c r="E7280" s="7" t="s">
        <v>4</v>
      </c>
      <c r="F7280" s="7" t="s">
        <v>14648</v>
      </c>
      <c r="G7280" s="7">
        <v>1994</v>
      </c>
      <c r="H7280" s="7" t="s">
        <v>783</v>
      </c>
    </row>
    <row r="7281" spans="1:8" ht="45">
      <c r="A7281" s="7" t="s">
        <v>14649</v>
      </c>
      <c r="B7281" s="7"/>
      <c r="C7281" s="10" t="s">
        <v>10674</v>
      </c>
      <c r="D7281" s="7"/>
      <c r="E7281" s="7" t="s">
        <v>4</v>
      </c>
      <c r="F7281" s="7" t="s">
        <v>149</v>
      </c>
      <c r="G7281" s="7">
        <v>1996</v>
      </c>
      <c r="H7281" s="7" t="s">
        <v>1173</v>
      </c>
    </row>
    <row r="7282" spans="1:8" ht="45">
      <c r="A7282" s="7" t="s">
        <v>14650</v>
      </c>
      <c r="B7282" s="7"/>
      <c r="C7282" s="10" t="s">
        <v>14651</v>
      </c>
      <c r="D7282" s="7"/>
      <c r="E7282" s="7"/>
      <c r="F7282" s="7" t="s">
        <v>149</v>
      </c>
      <c r="G7282" s="7">
        <v>1995</v>
      </c>
      <c r="H7282" s="7" t="s">
        <v>545</v>
      </c>
    </row>
    <row r="7283" spans="1:8" ht="30">
      <c r="A7283" s="7" t="s">
        <v>14652</v>
      </c>
      <c r="B7283" s="7" t="s">
        <v>14653</v>
      </c>
      <c r="C7283" s="10" t="s">
        <v>14654</v>
      </c>
      <c r="D7283" s="7" t="s">
        <v>4387</v>
      </c>
      <c r="E7283" s="7" t="s">
        <v>4</v>
      </c>
      <c r="F7283" s="7" t="s">
        <v>3864</v>
      </c>
      <c r="G7283" s="7">
        <v>1995</v>
      </c>
      <c r="H7283" s="7" t="s">
        <v>398</v>
      </c>
    </row>
    <row r="7284" spans="1:8">
      <c r="A7284" s="7" t="s">
        <v>14655</v>
      </c>
      <c r="B7284" s="7" t="s">
        <v>14656</v>
      </c>
      <c r="C7284" s="10" t="s">
        <v>12902</v>
      </c>
      <c r="D7284" s="7" t="s">
        <v>5</v>
      </c>
      <c r="E7284" s="7" t="s">
        <v>4</v>
      </c>
      <c r="F7284" s="7" t="s">
        <v>5</v>
      </c>
      <c r="G7284" s="7">
        <v>2001</v>
      </c>
      <c r="H7284" s="7" t="s">
        <v>92</v>
      </c>
    </row>
    <row r="7285" spans="1:8" ht="30">
      <c r="A7285" s="7" t="s">
        <v>14657</v>
      </c>
      <c r="B7285" s="7" t="s">
        <v>14658</v>
      </c>
      <c r="C7285" s="10" t="s">
        <v>20603</v>
      </c>
      <c r="D7285" s="24" t="s">
        <v>22566</v>
      </c>
      <c r="E7285" s="7" t="s">
        <v>4</v>
      </c>
      <c r="F7285" s="7" t="s">
        <v>14659</v>
      </c>
      <c r="G7285" s="7">
        <v>2001</v>
      </c>
      <c r="H7285" s="7" t="s">
        <v>805</v>
      </c>
    </row>
    <row r="7286" spans="1:8" ht="30">
      <c r="A7286" s="7" t="s">
        <v>14660</v>
      </c>
      <c r="B7286" s="7"/>
      <c r="C7286" s="10" t="s">
        <v>3246</v>
      </c>
      <c r="D7286" s="7"/>
      <c r="E7286" s="7" t="s">
        <v>4</v>
      </c>
      <c r="F7286" s="7" t="s">
        <v>5555</v>
      </c>
      <c r="G7286" s="7">
        <v>1997</v>
      </c>
      <c r="H7286" s="7" t="s">
        <v>19</v>
      </c>
    </row>
    <row r="7287" spans="1:8" ht="45">
      <c r="A7287" s="7" t="s">
        <v>14661</v>
      </c>
      <c r="B7287" s="7" t="s">
        <v>14662</v>
      </c>
      <c r="C7287" s="10" t="s">
        <v>20604</v>
      </c>
      <c r="D7287" s="7" t="s">
        <v>5</v>
      </c>
      <c r="E7287" s="7" t="s">
        <v>4</v>
      </c>
      <c r="F7287" s="7" t="s">
        <v>9924</v>
      </c>
      <c r="G7287" s="7">
        <v>2001</v>
      </c>
      <c r="H7287" s="7" t="s">
        <v>127</v>
      </c>
    </row>
    <row r="7288" spans="1:8" ht="45">
      <c r="A7288" s="7" t="s">
        <v>14663</v>
      </c>
      <c r="B7288" s="7" t="s">
        <v>14664</v>
      </c>
      <c r="C7288" s="10" t="s">
        <v>20605</v>
      </c>
      <c r="D7288" s="7" t="s">
        <v>5</v>
      </c>
      <c r="E7288" s="7" t="s">
        <v>4</v>
      </c>
      <c r="F7288" s="7" t="s">
        <v>9924</v>
      </c>
      <c r="G7288" s="7">
        <v>2001</v>
      </c>
      <c r="H7288" s="7" t="s">
        <v>348</v>
      </c>
    </row>
    <row r="7289" spans="1:8" ht="45">
      <c r="A7289" s="7" t="s">
        <v>14665</v>
      </c>
      <c r="B7289" s="7" t="s">
        <v>14666</v>
      </c>
      <c r="C7289" s="10" t="s">
        <v>14667</v>
      </c>
      <c r="D7289" s="7" t="s">
        <v>5</v>
      </c>
      <c r="E7289" s="7" t="s">
        <v>4</v>
      </c>
      <c r="F7289" s="7" t="s">
        <v>9924</v>
      </c>
      <c r="G7289" s="7">
        <v>2001</v>
      </c>
      <c r="H7289" s="7" t="s">
        <v>437</v>
      </c>
    </row>
    <row r="7290" spans="1:8" ht="30">
      <c r="A7290" s="7" t="s">
        <v>14668</v>
      </c>
      <c r="B7290" s="7" t="s">
        <v>14669</v>
      </c>
      <c r="C7290" s="10" t="s">
        <v>20606</v>
      </c>
      <c r="D7290" s="7" t="s">
        <v>5</v>
      </c>
      <c r="E7290" s="7" t="s">
        <v>4</v>
      </c>
      <c r="F7290" s="7" t="s">
        <v>5</v>
      </c>
      <c r="G7290" s="7">
        <v>2001</v>
      </c>
      <c r="H7290" s="7" t="s">
        <v>5526</v>
      </c>
    </row>
    <row r="7291" spans="1:8">
      <c r="A7291" s="7" t="s">
        <v>14670</v>
      </c>
      <c r="B7291" s="7" t="s">
        <v>14671</v>
      </c>
      <c r="C7291" s="10" t="s">
        <v>20607</v>
      </c>
      <c r="D7291" s="7" t="s">
        <v>5</v>
      </c>
      <c r="E7291" s="7" t="s">
        <v>4</v>
      </c>
      <c r="F7291" s="7" t="s">
        <v>5</v>
      </c>
      <c r="G7291" s="7">
        <v>2001</v>
      </c>
      <c r="H7291" s="7" t="s">
        <v>1039</v>
      </c>
    </row>
    <row r="7292" spans="1:8" ht="45">
      <c r="A7292" s="7" t="s">
        <v>22227</v>
      </c>
      <c r="B7292" s="24" t="s">
        <v>22228</v>
      </c>
      <c r="C7292" s="10" t="s">
        <v>22226</v>
      </c>
      <c r="D7292" s="26" t="s">
        <v>149</v>
      </c>
      <c r="E7292" s="26" t="s">
        <v>2739</v>
      </c>
      <c r="F7292" s="26" t="s">
        <v>149</v>
      </c>
      <c r="G7292" s="26">
        <v>2005</v>
      </c>
      <c r="H7292" s="26" t="s">
        <v>5638</v>
      </c>
    </row>
    <row r="7293" spans="1:8" ht="30">
      <c r="A7293" s="7" t="s">
        <v>14672</v>
      </c>
      <c r="B7293" s="7" t="s">
        <v>14673</v>
      </c>
      <c r="C7293" s="10" t="s">
        <v>14674</v>
      </c>
      <c r="D7293" s="7" t="s">
        <v>11848</v>
      </c>
      <c r="E7293" s="7" t="s">
        <v>4141</v>
      </c>
      <c r="F7293" s="7" t="s">
        <v>11848</v>
      </c>
      <c r="G7293" s="7">
        <v>2001</v>
      </c>
      <c r="H7293" s="7" t="s">
        <v>272</v>
      </c>
    </row>
    <row r="7294" spans="1:8" ht="45">
      <c r="A7294" s="7" t="s">
        <v>14675</v>
      </c>
      <c r="B7294" s="7" t="s">
        <v>14676</v>
      </c>
      <c r="C7294" s="10" t="s">
        <v>14677</v>
      </c>
      <c r="D7294" s="24" t="s">
        <v>22334</v>
      </c>
      <c r="E7294" s="7" t="s">
        <v>2739</v>
      </c>
      <c r="F7294" s="7" t="s">
        <v>945</v>
      </c>
      <c r="G7294" s="7">
        <v>2002</v>
      </c>
      <c r="H7294" s="7" t="s">
        <v>14678</v>
      </c>
    </row>
    <row r="7295" spans="1:8" ht="45">
      <c r="A7295" s="7" t="s">
        <v>14679</v>
      </c>
      <c r="B7295" s="7" t="s">
        <v>14680</v>
      </c>
      <c r="C7295" s="10" t="s">
        <v>20608</v>
      </c>
      <c r="D7295" s="7" t="s">
        <v>5277</v>
      </c>
      <c r="E7295" s="7" t="s">
        <v>2739</v>
      </c>
      <c r="F7295" s="7" t="s">
        <v>5277</v>
      </c>
      <c r="G7295" s="7" t="s">
        <v>121</v>
      </c>
      <c r="H7295" s="7" t="s">
        <v>1173</v>
      </c>
    </row>
    <row r="7296" spans="1:8" ht="75">
      <c r="A7296" s="7" t="s">
        <v>14681</v>
      </c>
      <c r="B7296" s="7" t="s">
        <v>14682</v>
      </c>
      <c r="C7296" s="10" t="s">
        <v>14683</v>
      </c>
      <c r="D7296" s="7"/>
      <c r="E7296" s="7"/>
      <c r="F7296" s="7" t="s">
        <v>3890</v>
      </c>
      <c r="G7296" s="7">
        <v>2001</v>
      </c>
      <c r="H7296" s="7" t="s">
        <v>12584</v>
      </c>
    </row>
    <row r="7297" spans="1:8" ht="45">
      <c r="A7297" s="7" t="s">
        <v>14684</v>
      </c>
      <c r="B7297" s="7"/>
      <c r="C7297" s="10" t="s">
        <v>20609</v>
      </c>
      <c r="D7297" s="7"/>
      <c r="E7297" s="7" t="s">
        <v>2739</v>
      </c>
      <c r="F7297" s="7" t="s">
        <v>14685</v>
      </c>
      <c r="G7297" s="7">
        <v>2001</v>
      </c>
      <c r="H7297" s="7" t="s">
        <v>6521</v>
      </c>
    </row>
    <row r="7298" spans="1:8" ht="30">
      <c r="A7298" s="7" t="s">
        <v>14686</v>
      </c>
      <c r="B7298" s="7" t="s">
        <v>14687</v>
      </c>
      <c r="C7298" s="10" t="s">
        <v>14688</v>
      </c>
      <c r="D7298" s="24" t="s">
        <v>22567</v>
      </c>
      <c r="E7298" s="7" t="s">
        <v>11460</v>
      </c>
      <c r="F7298" s="7" t="s">
        <v>146</v>
      </c>
      <c r="G7298" s="7">
        <v>2001</v>
      </c>
      <c r="H7298" s="7" t="s">
        <v>5372</v>
      </c>
    </row>
    <row r="7299" spans="1:8" ht="45">
      <c r="A7299" s="7" t="s">
        <v>14689</v>
      </c>
      <c r="B7299" s="7" t="s">
        <v>14690</v>
      </c>
      <c r="C7299" s="10" t="s">
        <v>20610</v>
      </c>
      <c r="D7299" s="7" t="s">
        <v>7739</v>
      </c>
      <c r="E7299" s="7"/>
      <c r="F7299" s="7" t="s">
        <v>7739</v>
      </c>
      <c r="G7299" s="7" t="s">
        <v>121</v>
      </c>
      <c r="H7299" s="7" t="s">
        <v>2741</v>
      </c>
    </row>
    <row r="7300" spans="1:8" ht="30">
      <c r="A7300" s="7" t="s">
        <v>14691</v>
      </c>
      <c r="B7300" s="7" t="s">
        <v>14692</v>
      </c>
      <c r="C7300" s="10" t="s">
        <v>14693</v>
      </c>
      <c r="D7300" s="7"/>
      <c r="E7300" s="7" t="s">
        <v>10960</v>
      </c>
      <c r="F7300" s="7" t="s">
        <v>146</v>
      </c>
      <c r="G7300" s="7">
        <v>2000</v>
      </c>
      <c r="H7300" s="7" t="s">
        <v>2379</v>
      </c>
    </row>
    <row r="7301" spans="1:8" ht="30">
      <c r="A7301" s="7" t="s">
        <v>14691</v>
      </c>
      <c r="B7301" s="7" t="s">
        <v>14692</v>
      </c>
      <c r="C7301" s="10" t="s">
        <v>14693</v>
      </c>
      <c r="D7301" s="7"/>
      <c r="E7301" s="7" t="s">
        <v>10960</v>
      </c>
      <c r="F7301" s="7" t="s">
        <v>146</v>
      </c>
      <c r="G7301" s="7">
        <v>2000</v>
      </c>
      <c r="H7301" s="7" t="s">
        <v>2379</v>
      </c>
    </row>
    <row r="7302" spans="1:8" ht="45">
      <c r="A7302" s="7" t="s">
        <v>14694</v>
      </c>
      <c r="B7302" s="7" t="s">
        <v>14695</v>
      </c>
      <c r="C7302" s="10" t="s">
        <v>14696</v>
      </c>
      <c r="D7302" s="26" t="s">
        <v>22568</v>
      </c>
      <c r="E7302" s="7" t="s">
        <v>4</v>
      </c>
      <c r="F7302" s="7" t="s">
        <v>14697</v>
      </c>
      <c r="G7302" s="7">
        <v>2001</v>
      </c>
      <c r="H7302" s="7" t="s">
        <v>14698</v>
      </c>
    </row>
    <row r="7303" spans="1:8" ht="45">
      <c r="A7303" s="7" t="s">
        <v>14699</v>
      </c>
      <c r="B7303" s="7"/>
      <c r="C7303" s="10" t="s">
        <v>22236</v>
      </c>
      <c r="D7303" s="26" t="s">
        <v>22569</v>
      </c>
      <c r="E7303" s="7" t="s">
        <v>4</v>
      </c>
      <c r="F7303" s="7" t="s">
        <v>14697</v>
      </c>
      <c r="G7303" s="7">
        <v>2001</v>
      </c>
      <c r="H7303" s="7" t="s">
        <v>553</v>
      </c>
    </row>
    <row r="7304" spans="1:8" ht="30">
      <c r="A7304" s="7" t="s">
        <v>14700</v>
      </c>
      <c r="B7304" s="7" t="s">
        <v>14701</v>
      </c>
      <c r="C7304" s="10" t="s">
        <v>14702</v>
      </c>
      <c r="D7304" s="26" t="s">
        <v>22570</v>
      </c>
      <c r="E7304" s="7" t="s">
        <v>4</v>
      </c>
      <c r="F7304" s="7" t="s">
        <v>14703</v>
      </c>
      <c r="G7304" s="7">
        <v>2002</v>
      </c>
      <c r="H7304" s="7" t="s">
        <v>3043</v>
      </c>
    </row>
    <row r="7305" spans="1:8" ht="45">
      <c r="A7305" s="7" t="s">
        <v>14704</v>
      </c>
      <c r="B7305" s="7" t="s">
        <v>14705</v>
      </c>
      <c r="C7305" s="10" t="s">
        <v>14706</v>
      </c>
      <c r="D7305" s="26" t="s">
        <v>22571</v>
      </c>
      <c r="E7305" s="7" t="s">
        <v>21</v>
      </c>
      <c r="F7305" s="7" t="s">
        <v>14707</v>
      </c>
      <c r="G7305" s="7">
        <v>1998</v>
      </c>
      <c r="H7305" s="7" t="s">
        <v>3051</v>
      </c>
    </row>
    <row r="7306" spans="1:8" ht="45">
      <c r="A7306" s="7" t="s">
        <v>14708</v>
      </c>
      <c r="B7306" s="7" t="s">
        <v>14709</v>
      </c>
      <c r="C7306" s="10" t="s">
        <v>14710</v>
      </c>
      <c r="D7306" s="26" t="s">
        <v>22572</v>
      </c>
      <c r="E7306" s="7" t="s">
        <v>21</v>
      </c>
      <c r="F7306" s="7" t="s">
        <v>7997</v>
      </c>
      <c r="G7306" s="7">
        <v>2001</v>
      </c>
      <c r="H7306" s="7">
        <v>117</v>
      </c>
    </row>
    <row r="7307" spans="1:8" ht="30">
      <c r="A7307" s="7" t="s">
        <v>14711</v>
      </c>
      <c r="B7307" s="7" t="s">
        <v>14712</v>
      </c>
      <c r="C7307" s="10" t="s">
        <v>20611</v>
      </c>
      <c r="D7307" s="7" t="s">
        <v>14145</v>
      </c>
      <c r="E7307" s="7" t="s">
        <v>4</v>
      </c>
      <c r="F7307" s="7" t="s">
        <v>14145</v>
      </c>
      <c r="G7307" s="7">
        <v>2001</v>
      </c>
      <c r="H7307" s="7" t="s">
        <v>14713</v>
      </c>
    </row>
    <row r="7308" spans="1:8" ht="30">
      <c r="A7308" s="7" t="s">
        <v>14714</v>
      </c>
      <c r="B7308" s="7" t="s">
        <v>14715</v>
      </c>
      <c r="C7308" s="10" t="s">
        <v>20612</v>
      </c>
      <c r="D7308" s="7"/>
      <c r="E7308" s="7" t="s">
        <v>4</v>
      </c>
      <c r="F7308" s="7" t="s">
        <v>1394</v>
      </c>
      <c r="G7308" s="7">
        <v>1993</v>
      </c>
      <c r="H7308" s="7" t="s">
        <v>14716</v>
      </c>
    </row>
    <row r="7309" spans="1:8" ht="30">
      <c r="A7309" s="7" t="s">
        <v>14714</v>
      </c>
      <c r="B7309" s="7" t="s">
        <v>14715</v>
      </c>
      <c r="C7309" s="10" t="s">
        <v>20612</v>
      </c>
      <c r="D7309" s="24" t="s">
        <v>22573</v>
      </c>
      <c r="E7309" s="7" t="s">
        <v>4</v>
      </c>
      <c r="F7309" s="7" t="s">
        <v>1394</v>
      </c>
      <c r="G7309" s="7">
        <v>1993</v>
      </c>
      <c r="H7309" s="7" t="s">
        <v>14716</v>
      </c>
    </row>
    <row r="7310" spans="1:8" ht="45">
      <c r="A7310" s="7" t="s">
        <v>14717</v>
      </c>
      <c r="B7310" s="7" t="s">
        <v>14718</v>
      </c>
      <c r="C7310" s="10" t="s">
        <v>20613</v>
      </c>
      <c r="D7310" s="7" t="s">
        <v>5</v>
      </c>
      <c r="E7310" s="7" t="s">
        <v>4</v>
      </c>
      <c r="F7310" s="7" t="s">
        <v>14328</v>
      </c>
      <c r="G7310" s="7">
        <v>2001</v>
      </c>
      <c r="H7310" s="7" t="s">
        <v>14719</v>
      </c>
    </row>
    <row r="7311" spans="1:8">
      <c r="A7311" s="7" t="s">
        <v>14720</v>
      </c>
      <c r="B7311" s="7" t="s">
        <v>14721</v>
      </c>
      <c r="C7311" s="10" t="s">
        <v>20614</v>
      </c>
      <c r="D7311" s="7" t="s">
        <v>5</v>
      </c>
      <c r="E7311" s="7" t="s">
        <v>4</v>
      </c>
      <c r="F7311" s="7" t="s">
        <v>5</v>
      </c>
      <c r="G7311" s="7">
        <v>2001</v>
      </c>
      <c r="H7311" s="7" t="s">
        <v>9177</v>
      </c>
    </row>
    <row r="7312" spans="1:8" ht="45">
      <c r="A7312" s="7" t="s">
        <v>14722</v>
      </c>
      <c r="B7312" s="7"/>
      <c r="C7312" s="10" t="s">
        <v>14723</v>
      </c>
      <c r="D7312" s="7" t="s">
        <v>149</v>
      </c>
      <c r="E7312" s="7" t="s">
        <v>2739</v>
      </c>
      <c r="F7312" s="7" t="s">
        <v>149</v>
      </c>
      <c r="G7312" s="7">
        <v>1998</v>
      </c>
      <c r="H7312" s="7" t="s">
        <v>14245</v>
      </c>
    </row>
    <row r="7313" spans="1:8" ht="30">
      <c r="A7313" s="7" t="s">
        <v>14724</v>
      </c>
      <c r="B7313" s="7" t="s">
        <v>14725</v>
      </c>
      <c r="C7313" s="10" t="s">
        <v>14726</v>
      </c>
      <c r="D7313" s="24" t="s">
        <v>22574</v>
      </c>
      <c r="E7313" s="7" t="s">
        <v>4</v>
      </c>
      <c r="F7313" s="7" t="s">
        <v>14727</v>
      </c>
      <c r="G7313" s="7">
        <v>2001</v>
      </c>
      <c r="H7313" s="7" t="s">
        <v>14728</v>
      </c>
    </row>
    <row r="7314" spans="1:8" ht="60">
      <c r="A7314" s="7" t="s">
        <v>14729</v>
      </c>
      <c r="B7314" s="7"/>
      <c r="C7314" s="10" t="s">
        <v>20615</v>
      </c>
      <c r="D7314" s="7" t="s">
        <v>5</v>
      </c>
      <c r="E7314" s="7" t="s">
        <v>4</v>
      </c>
      <c r="F7314" s="7" t="s">
        <v>10546</v>
      </c>
      <c r="G7314" s="7">
        <v>2001</v>
      </c>
      <c r="H7314" s="7" t="s">
        <v>3171</v>
      </c>
    </row>
    <row r="7315" spans="1:8" ht="60">
      <c r="A7315" s="7" t="s">
        <v>14729</v>
      </c>
      <c r="B7315" s="7"/>
      <c r="C7315" s="10" t="s">
        <v>20615</v>
      </c>
      <c r="D7315" s="7" t="s">
        <v>5</v>
      </c>
      <c r="E7315" s="7" t="s">
        <v>4</v>
      </c>
      <c r="F7315" s="7" t="s">
        <v>10546</v>
      </c>
      <c r="G7315" s="7">
        <v>2001</v>
      </c>
      <c r="H7315" s="7" t="s">
        <v>3171</v>
      </c>
    </row>
    <row r="7316" spans="1:8" ht="60">
      <c r="A7316" s="7" t="s">
        <v>14730</v>
      </c>
      <c r="B7316" s="7" t="s">
        <v>14731</v>
      </c>
      <c r="C7316" s="10" t="s">
        <v>14732</v>
      </c>
      <c r="D7316" s="24" t="s">
        <v>22575</v>
      </c>
      <c r="E7316" s="7" t="s">
        <v>4</v>
      </c>
      <c r="F7316" s="7" t="s">
        <v>14071</v>
      </c>
      <c r="G7316" s="7">
        <v>2002</v>
      </c>
      <c r="H7316" s="7" t="s">
        <v>13861</v>
      </c>
    </row>
    <row r="7317" spans="1:8" ht="30">
      <c r="A7317" s="7" t="s">
        <v>14733</v>
      </c>
      <c r="B7317" s="7" t="s">
        <v>14734</v>
      </c>
      <c r="C7317" s="10" t="s">
        <v>14735</v>
      </c>
      <c r="D7317" s="7" t="s">
        <v>146</v>
      </c>
      <c r="E7317" s="7" t="s">
        <v>4141</v>
      </c>
      <c r="F7317" s="7" t="s">
        <v>146</v>
      </c>
      <c r="G7317" s="7">
        <v>2001</v>
      </c>
      <c r="H7317" s="7" t="s">
        <v>14272</v>
      </c>
    </row>
    <row r="7318" spans="1:8" ht="75">
      <c r="A7318" s="7" t="s">
        <v>14736</v>
      </c>
      <c r="B7318" s="7" t="s">
        <v>14737</v>
      </c>
      <c r="C7318" s="10" t="s">
        <v>20778</v>
      </c>
      <c r="D7318" s="7" t="s">
        <v>5</v>
      </c>
      <c r="E7318" s="7" t="s">
        <v>4</v>
      </c>
      <c r="F7318" s="7" t="s">
        <v>14428</v>
      </c>
      <c r="G7318" s="7">
        <v>2001</v>
      </c>
      <c r="H7318" s="7" t="s">
        <v>14738</v>
      </c>
    </row>
    <row r="7319" spans="1:8" ht="75">
      <c r="A7319" s="7" t="s">
        <v>14736</v>
      </c>
      <c r="B7319" s="7" t="s">
        <v>14737</v>
      </c>
      <c r="C7319" s="10" t="s">
        <v>20778</v>
      </c>
      <c r="D7319" s="7" t="s">
        <v>5</v>
      </c>
      <c r="E7319" s="7" t="s">
        <v>4</v>
      </c>
      <c r="F7319" s="7" t="s">
        <v>14428</v>
      </c>
      <c r="G7319" s="7">
        <v>2001</v>
      </c>
      <c r="H7319" s="7" t="s">
        <v>14738</v>
      </c>
    </row>
    <row r="7320" spans="1:8" ht="60">
      <c r="A7320" s="7" t="s">
        <v>14739</v>
      </c>
      <c r="B7320" s="7"/>
      <c r="C7320" s="10" t="s">
        <v>14740</v>
      </c>
      <c r="D7320" s="7" t="s">
        <v>5</v>
      </c>
      <c r="E7320" s="7" t="s">
        <v>4</v>
      </c>
      <c r="F7320" s="7" t="s">
        <v>14741</v>
      </c>
      <c r="G7320" s="7" t="s">
        <v>2846</v>
      </c>
      <c r="H7320" s="7" t="s">
        <v>9803</v>
      </c>
    </row>
    <row r="7321" spans="1:8" ht="60">
      <c r="A7321" s="7" t="s">
        <v>14742</v>
      </c>
      <c r="B7321" s="7" t="s">
        <v>14743</v>
      </c>
      <c r="C7321" s="10" t="s">
        <v>20779</v>
      </c>
      <c r="D7321" s="7" t="s">
        <v>5</v>
      </c>
      <c r="E7321" s="7" t="s">
        <v>4</v>
      </c>
      <c r="F7321" s="7" t="s">
        <v>14744</v>
      </c>
      <c r="G7321" s="7">
        <v>2001</v>
      </c>
      <c r="H7321" s="7" t="s">
        <v>5271</v>
      </c>
    </row>
    <row r="7322" spans="1:8" ht="60">
      <c r="A7322" s="7" t="s">
        <v>14745</v>
      </c>
      <c r="B7322" s="7" t="s">
        <v>14746</v>
      </c>
      <c r="C7322" s="10" t="s">
        <v>20780</v>
      </c>
      <c r="D7322" s="7" t="s">
        <v>5</v>
      </c>
      <c r="E7322" s="7" t="s">
        <v>4</v>
      </c>
      <c r="F7322" s="7" t="s">
        <v>14744</v>
      </c>
      <c r="G7322" s="7">
        <v>2001</v>
      </c>
      <c r="H7322" s="7" t="s">
        <v>5271</v>
      </c>
    </row>
    <row r="7323" spans="1:8" ht="60">
      <c r="A7323" s="7" t="s">
        <v>14745</v>
      </c>
      <c r="B7323" s="7" t="s">
        <v>14746</v>
      </c>
      <c r="C7323" s="10" t="s">
        <v>20780</v>
      </c>
      <c r="D7323" s="7" t="s">
        <v>5</v>
      </c>
      <c r="E7323" s="7" t="s">
        <v>4</v>
      </c>
      <c r="F7323" s="7" t="s">
        <v>14744</v>
      </c>
      <c r="G7323" s="7">
        <v>2001</v>
      </c>
      <c r="H7323" s="7" t="s">
        <v>5271</v>
      </c>
    </row>
    <row r="7324" spans="1:8" ht="60">
      <c r="A7324" s="7" t="s">
        <v>14747</v>
      </c>
      <c r="B7324" s="7" t="s">
        <v>14748</v>
      </c>
      <c r="C7324" s="10" t="s">
        <v>20781</v>
      </c>
      <c r="D7324" s="7" t="s">
        <v>5</v>
      </c>
      <c r="E7324" s="7" t="s">
        <v>4</v>
      </c>
      <c r="F7324" s="7" t="s">
        <v>14744</v>
      </c>
      <c r="G7324" s="7">
        <v>2001</v>
      </c>
      <c r="H7324" s="7" t="s">
        <v>14749</v>
      </c>
    </row>
    <row r="7325" spans="1:8" ht="60">
      <c r="A7325" s="7" t="s">
        <v>14750</v>
      </c>
      <c r="B7325" s="7" t="s">
        <v>14751</v>
      </c>
      <c r="C7325" s="10" t="s">
        <v>20782</v>
      </c>
      <c r="D7325" s="7" t="s">
        <v>5</v>
      </c>
      <c r="E7325" s="7" t="s">
        <v>4</v>
      </c>
      <c r="F7325" s="7" t="s">
        <v>14744</v>
      </c>
      <c r="G7325" s="7">
        <v>2001</v>
      </c>
      <c r="H7325" s="7" t="s">
        <v>8924</v>
      </c>
    </row>
    <row r="7326" spans="1:8" ht="60">
      <c r="A7326" s="7" t="s">
        <v>14752</v>
      </c>
      <c r="B7326" s="7" t="s">
        <v>14753</v>
      </c>
      <c r="C7326" s="10" t="s">
        <v>20783</v>
      </c>
      <c r="D7326" s="7" t="s">
        <v>5</v>
      </c>
      <c r="E7326" s="7" t="s">
        <v>4</v>
      </c>
      <c r="F7326" s="7" t="s">
        <v>14744</v>
      </c>
      <c r="G7326" s="7">
        <v>2001</v>
      </c>
      <c r="H7326" s="7" t="s">
        <v>8843</v>
      </c>
    </row>
    <row r="7327" spans="1:8" ht="60">
      <c r="A7327" s="7" t="s">
        <v>14752</v>
      </c>
      <c r="B7327" s="7" t="s">
        <v>14753</v>
      </c>
      <c r="C7327" s="10" t="s">
        <v>20783</v>
      </c>
      <c r="D7327" s="7" t="s">
        <v>5</v>
      </c>
      <c r="E7327" s="7" t="s">
        <v>4</v>
      </c>
      <c r="F7327" s="7" t="s">
        <v>14744</v>
      </c>
      <c r="G7327" s="7">
        <v>2001</v>
      </c>
      <c r="H7327" s="7" t="s">
        <v>8843</v>
      </c>
    </row>
    <row r="7328" spans="1:8" ht="60">
      <c r="A7328" s="7" t="s">
        <v>14754</v>
      </c>
      <c r="B7328" s="7" t="s">
        <v>14755</v>
      </c>
      <c r="C7328" s="10" t="s">
        <v>20784</v>
      </c>
      <c r="D7328" s="7" t="s">
        <v>5</v>
      </c>
      <c r="E7328" s="7" t="s">
        <v>4</v>
      </c>
      <c r="F7328" s="7" t="s">
        <v>14744</v>
      </c>
      <c r="G7328" s="7">
        <v>2001</v>
      </c>
      <c r="H7328" s="7" t="s">
        <v>14756</v>
      </c>
    </row>
    <row r="7329" spans="1:8" ht="60">
      <c r="A7329" s="7" t="s">
        <v>14754</v>
      </c>
      <c r="B7329" s="7" t="s">
        <v>14755</v>
      </c>
      <c r="C7329" s="10" t="s">
        <v>20784</v>
      </c>
      <c r="D7329" s="7" t="s">
        <v>5</v>
      </c>
      <c r="E7329" s="7" t="s">
        <v>4</v>
      </c>
      <c r="F7329" s="7" t="s">
        <v>14744</v>
      </c>
      <c r="G7329" s="7">
        <v>2001</v>
      </c>
      <c r="H7329" s="7" t="s">
        <v>14756</v>
      </c>
    </row>
    <row r="7330" spans="1:8" ht="60">
      <c r="A7330" s="7" t="s">
        <v>14757</v>
      </c>
      <c r="B7330" s="7" t="s">
        <v>14758</v>
      </c>
      <c r="C7330" s="10" t="s">
        <v>20785</v>
      </c>
      <c r="D7330" s="7" t="s">
        <v>5</v>
      </c>
      <c r="E7330" s="7" t="s">
        <v>4</v>
      </c>
      <c r="F7330" s="7" t="s">
        <v>14744</v>
      </c>
      <c r="G7330" s="7">
        <v>2001</v>
      </c>
      <c r="H7330" s="7" t="s">
        <v>9229</v>
      </c>
    </row>
    <row r="7331" spans="1:8" ht="60">
      <c r="A7331" s="7" t="s">
        <v>14757</v>
      </c>
      <c r="B7331" s="7" t="s">
        <v>14758</v>
      </c>
      <c r="C7331" s="10" t="s">
        <v>20785</v>
      </c>
      <c r="D7331" s="7" t="s">
        <v>5</v>
      </c>
      <c r="E7331" s="7" t="s">
        <v>4</v>
      </c>
      <c r="F7331" s="7" t="s">
        <v>14744</v>
      </c>
      <c r="G7331" s="7">
        <v>2001</v>
      </c>
      <c r="H7331" s="7" t="s">
        <v>9229</v>
      </c>
    </row>
    <row r="7332" spans="1:8" ht="45">
      <c r="A7332" s="7" t="s">
        <v>14759</v>
      </c>
      <c r="B7332" s="7" t="s">
        <v>14760</v>
      </c>
      <c r="C7332" s="10" t="s">
        <v>20786</v>
      </c>
      <c r="D7332" s="7" t="s">
        <v>14761</v>
      </c>
      <c r="E7332" s="7" t="s">
        <v>4</v>
      </c>
      <c r="F7332" s="7" t="s">
        <v>14761</v>
      </c>
      <c r="G7332" s="7">
        <v>2000</v>
      </c>
      <c r="H7332" s="7" t="s">
        <v>14762</v>
      </c>
    </row>
    <row r="7333" spans="1:8" ht="60">
      <c r="A7333" s="7" t="s">
        <v>14763</v>
      </c>
      <c r="B7333" s="7" t="s">
        <v>14764</v>
      </c>
      <c r="C7333" s="10" t="s">
        <v>20787</v>
      </c>
      <c r="D7333" s="7" t="s">
        <v>5</v>
      </c>
      <c r="E7333" s="7" t="s">
        <v>4</v>
      </c>
      <c r="F7333" s="7" t="s">
        <v>14744</v>
      </c>
      <c r="G7333" s="7">
        <v>2001</v>
      </c>
      <c r="H7333" s="7" t="s">
        <v>8609</v>
      </c>
    </row>
    <row r="7334" spans="1:8" ht="30">
      <c r="A7334" s="7" t="s">
        <v>14765</v>
      </c>
      <c r="B7334" s="7" t="s">
        <v>14766</v>
      </c>
      <c r="C7334" s="10" t="s">
        <v>20788</v>
      </c>
      <c r="D7334" s="24" t="s">
        <v>22576</v>
      </c>
      <c r="E7334" s="7" t="s">
        <v>4</v>
      </c>
      <c r="F7334" s="7" t="s">
        <v>14767</v>
      </c>
      <c r="G7334" s="7">
        <v>1993</v>
      </c>
      <c r="H7334" s="7" t="s">
        <v>14768</v>
      </c>
    </row>
    <row r="7335" spans="1:8" ht="45">
      <c r="A7335" s="7" t="s">
        <v>14769</v>
      </c>
      <c r="B7335" s="7"/>
      <c r="C7335" s="10" t="s">
        <v>20789</v>
      </c>
      <c r="D7335" s="7" t="s">
        <v>5</v>
      </c>
      <c r="E7335" s="7" t="s">
        <v>4</v>
      </c>
      <c r="F7335" s="7" t="s">
        <v>14770</v>
      </c>
      <c r="G7335" s="7">
        <v>2001</v>
      </c>
      <c r="H7335" s="7" t="s">
        <v>13827</v>
      </c>
    </row>
    <row r="7336" spans="1:8">
      <c r="A7336" s="7" t="s">
        <v>14771</v>
      </c>
      <c r="B7336" s="7" t="s">
        <v>14772</v>
      </c>
      <c r="C7336" s="10" t="s">
        <v>14773</v>
      </c>
      <c r="D7336" s="24" t="s">
        <v>22577</v>
      </c>
      <c r="E7336" s="7"/>
      <c r="F7336" s="7"/>
      <c r="G7336" s="7"/>
      <c r="H7336" s="7"/>
    </row>
    <row r="7337" spans="1:8" ht="60">
      <c r="A7337" s="7" t="s">
        <v>14774</v>
      </c>
      <c r="B7337" s="7" t="s">
        <v>14775</v>
      </c>
      <c r="C7337" s="10" t="s">
        <v>20790</v>
      </c>
      <c r="D7337" s="7" t="s">
        <v>5</v>
      </c>
      <c r="E7337" s="7" t="s">
        <v>4</v>
      </c>
      <c r="F7337" s="7" t="s">
        <v>14744</v>
      </c>
      <c r="G7337" s="7">
        <v>2001</v>
      </c>
      <c r="H7337" s="7" t="s">
        <v>13875</v>
      </c>
    </row>
    <row r="7338" spans="1:8" ht="60">
      <c r="A7338" s="7" t="s">
        <v>14776</v>
      </c>
      <c r="B7338" s="7" t="s">
        <v>14777</v>
      </c>
      <c r="C7338" s="10" t="s">
        <v>20791</v>
      </c>
      <c r="D7338" s="7" t="s">
        <v>5</v>
      </c>
      <c r="E7338" s="7" t="s">
        <v>4</v>
      </c>
      <c r="F7338" s="7" t="s">
        <v>14744</v>
      </c>
      <c r="G7338" s="7">
        <v>2001</v>
      </c>
      <c r="H7338" s="7" t="s">
        <v>8793</v>
      </c>
    </row>
    <row r="7339" spans="1:8" ht="60">
      <c r="A7339" s="7" t="s">
        <v>14778</v>
      </c>
      <c r="B7339" s="7" t="s">
        <v>14779</v>
      </c>
      <c r="C7339" s="10" t="s">
        <v>20792</v>
      </c>
      <c r="D7339" s="7" t="s">
        <v>5</v>
      </c>
      <c r="E7339" s="7" t="s">
        <v>4</v>
      </c>
      <c r="F7339" s="7" t="s">
        <v>14744</v>
      </c>
      <c r="G7339" s="7">
        <v>2001</v>
      </c>
      <c r="H7339" s="7" t="s">
        <v>13813</v>
      </c>
    </row>
    <row r="7340" spans="1:8" ht="60">
      <c r="A7340" s="7" t="s">
        <v>14780</v>
      </c>
      <c r="B7340" s="7" t="s">
        <v>14781</v>
      </c>
      <c r="C7340" s="10" t="s">
        <v>20793</v>
      </c>
      <c r="D7340" s="7" t="s">
        <v>5</v>
      </c>
      <c r="E7340" s="7" t="s">
        <v>4</v>
      </c>
      <c r="F7340" s="7" t="s">
        <v>14744</v>
      </c>
      <c r="G7340" s="7">
        <v>2001</v>
      </c>
      <c r="H7340" s="7" t="s">
        <v>8609</v>
      </c>
    </row>
    <row r="7341" spans="1:8" ht="30">
      <c r="A7341" s="7" t="s">
        <v>14782</v>
      </c>
      <c r="B7341" s="7" t="s">
        <v>14783</v>
      </c>
      <c r="C7341" s="10" t="s">
        <v>20794</v>
      </c>
      <c r="D7341" s="7" t="s">
        <v>146</v>
      </c>
      <c r="E7341" s="7" t="s">
        <v>4141</v>
      </c>
      <c r="F7341" s="7" t="s">
        <v>146</v>
      </c>
      <c r="G7341" s="7">
        <v>2001</v>
      </c>
      <c r="H7341" s="7" t="s">
        <v>8486</v>
      </c>
    </row>
    <row r="7342" spans="1:8" ht="45">
      <c r="A7342" s="7" t="s">
        <v>14784</v>
      </c>
      <c r="B7342" s="7" t="s">
        <v>14785</v>
      </c>
      <c r="C7342" s="10" t="s">
        <v>14786</v>
      </c>
      <c r="D7342" s="7" t="s">
        <v>5</v>
      </c>
      <c r="E7342" s="7" t="s">
        <v>4</v>
      </c>
      <c r="F7342" s="7" t="s">
        <v>7997</v>
      </c>
      <c r="G7342" s="7">
        <v>2002</v>
      </c>
      <c r="H7342" s="7" t="s">
        <v>14226</v>
      </c>
    </row>
    <row r="7343" spans="1:8" ht="30">
      <c r="A7343" s="7" t="s">
        <v>14787</v>
      </c>
      <c r="B7343" s="7" t="s">
        <v>14788</v>
      </c>
      <c r="C7343" s="10" t="s">
        <v>20795</v>
      </c>
      <c r="D7343" s="26" t="s">
        <v>22578</v>
      </c>
      <c r="E7343" s="7" t="s">
        <v>4</v>
      </c>
      <c r="F7343" s="7" t="s">
        <v>1394</v>
      </c>
      <c r="G7343" s="7">
        <v>1999</v>
      </c>
      <c r="H7343" s="7" t="s">
        <v>14789</v>
      </c>
    </row>
    <row r="7344" spans="1:8" ht="45">
      <c r="A7344" s="7" t="s">
        <v>14790</v>
      </c>
      <c r="B7344" s="7" t="s">
        <v>14791</v>
      </c>
      <c r="C7344" s="10" t="s">
        <v>20796</v>
      </c>
      <c r="D7344" s="26" t="s">
        <v>22578</v>
      </c>
      <c r="E7344" s="7" t="s">
        <v>4</v>
      </c>
      <c r="F7344" s="7" t="s">
        <v>1394</v>
      </c>
      <c r="G7344" s="7">
        <v>2001</v>
      </c>
      <c r="H7344" s="7" t="s">
        <v>14792</v>
      </c>
    </row>
    <row r="7345" spans="1:8" ht="30">
      <c r="A7345" s="7" t="s">
        <v>14793</v>
      </c>
      <c r="B7345" s="7" t="s">
        <v>14794</v>
      </c>
      <c r="C7345" s="10" t="s">
        <v>20797</v>
      </c>
      <c r="D7345" s="26" t="s">
        <v>22578</v>
      </c>
      <c r="E7345" s="7" t="s">
        <v>4</v>
      </c>
      <c r="F7345" s="7" t="s">
        <v>1394</v>
      </c>
      <c r="G7345" s="7">
        <v>2000</v>
      </c>
      <c r="H7345" s="7" t="s">
        <v>8793</v>
      </c>
    </row>
    <row r="7346" spans="1:8" ht="30">
      <c r="A7346" s="7" t="s">
        <v>14795</v>
      </c>
      <c r="B7346" s="7" t="s">
        <v>14796</v>
      </c>
      <c r="C7346" s="10" t="s">
        <v>20798</v>
      </c>
      <c r="D7346" s="26" t="s">
        <v>22578</v>
      </c>
      <c r="E7346" s="7" t="s">
        <v>4</v>
      </c>
      <c r="F7346" s="7" t="s">
        <v>1394</v>
      </c>
      <c r="G7346" s="7">
        <v>2000</v>
      </c>
      <c r="H7346" s="7" t="s">
        <v>14226</v>
      </c>
    </row>
    <row r="7347" spans="1:8" ht="30">
      <c r="A7347" s="7" t="s">
        <v>14797</v>
      </c>
      <c r="B7347" s="7" t="s">
        <v>14798</v>
      </c>
      <c r="C7347" s="10" t="s">
        <v>20799</v>
      </c>
      <c r="D7347" s="26" t="s">
        <v>22578</v>
      </c>
      <c r="E7347" s="7" t="s">
        <v>4</v>
      </c>
      <c r="F7347" s="7" t="s">
        <v>1394</v>
      </c>
      <c r="G7347" s="7">
        <v>2000</v>
      </c>
      <c r="H7347" s="7" t="s">
        <v>13929</v>
      </c>
    </row>
    <row r="7348" spans="1:8" ht="45">
      <c r="A7348" s="7" t="s">
        <v>14799</v>
      </c>
      <c r="B7348" s="7" t="s">
        <v>14800</v>
      </c>
      <c r="C7348" s="10" t="s">
        <v>20800</v>
      </c>
      <c r="D7348" s="26" t="s">
        <v>22578</v>
      </c>
      <c r="E7348" s="7" t="s">
        <v>4</v>
      </c>
      <c r="F7348" s="7" t="s">
        <v>1394</v>
      </c>
      <c r="G7348" s="7">
        <v>2002</v>
      </c>
      <c r="H7348" s="7" t="s">
        <v>13813</v>
      </c>
    </row>
    <row r="7349" spans="1:8" ht="45">
      <c r="A7349" s="7" t="s">
        <v>14801</v>
      </c>
      <c r="B7349" s="7" t="s">
        <v>14802</v>
      </c>
      <c r="C7349" s="10" t="s">
        <v>20801</v>
      </c>
      <c r="D7349" s="26" t="s">
        <v>22578</v>
      </c>
      <c r="E7349" s="7" t="s">
        <v>4</v>
      </c>
      <c r="F7349" s="7" t="s">
        <v>1394</v>
      </c>
      <c r="G7349" s="7">
        <v>2002</v>
      </c>
      <c r="H7349" s="7" t="s">
        <v>13875</v>
      </c>
    </row>
    <row r="7350" spans="1:8" ht="30">
      <c r="A7350" s="7" t="s">
        <v>14803</v>
      </c>
      <c r="B7350" s="7" t="s">
        <v>14804</v>
      </c>
      <c r="C7350" s="10" t="s">
        <v>20802</v>
      </c>
      <c r="D7350" s="26" t="s">
        <v>22578</v>
      </c>
      <c r="E7350" s="7" t="s">
        <v>4</v>
      </c>
      <c r="F7350" s="7" t="s">
        <v>1394</v>
      </c>
      <c r="G7350" s="7">
        <v>2000</v>
      </c>
      <c r="H7350" s="7" t="s">
        <v>14112</v>
      </c>
    </row>
    <row r="7351" spans="1:8" ht="45">
      <c r="A7351" s="7" t="s">
        <v>14805</v>
      </c>
      <c r="B7351" s="7" t="s">
        <v>14806</v>
      </c>
      <c r="C7351" s="10" t="s">
        <v>14807</v>
      </c>
      <c r="D7351" s="7" t="s">
        <v>5</v>
      </c>
      <c r="E7351" s="7" t="s">
        <v>4</v>
      </c>
      <c r="F7351" s="7" t="s">
        <v>14808</v>
      </c>
      <c r="G7351" s="7">
        <v>2002</v>
      </c>
      <c r="H7351" s="7" t="s">
        <v>805</v>
      </c>
    </row>
    <row r="7352" spans="1:8" ht="60">
      <c r="A7352" s="7" t="s">
        <v>14809</v>
      </c>
      <c r="B7352" s="7" t="s">
        <v>14810</v>
      </c>
      <c r="C7352" s="10" t="s">
        <v>20803</v>
      </c>
      <c r="D7352" s="7" t="s">
        <v>5</v>
      </c>
      <c r="E7352" s="7" t="s">
        <v>4</v>
      </c>
      <c r="F7352" s="7" t="s">
        <v>14811</v>
      </c>
      <c r="G7352" s="7">
        <v>2002</v>
      </c>
      <c r="H7352" s="7" t="s">
        <v>127</v>
      </c>
    </row>
    <row r="7353" spans="1:8" ht="45">
      <c r="A7353" s="7" t="s">
        <v>14812</v>
      </c>
      <c r="B7353" s="7" t="s">
        <v>14813</v>
      </c>
      <c r="C7353" s="10" t="s">
        <v>20804</v>
      </c>
      <c r="D7353" s="7" t="s">
        <v>5</v>
      </c>
      <c r="E7353" s="7" t="s">
        <v>4</v>
      </c>
      <c r="F7353" s="7" t="s">
        <v>8552</v>
      </c>
      <c r="G7353" s="7">
        <v>2002</v>
      </c>
      <c r="H7353" s="7" t="s">
        <v>1457</v>
      </c>
    </row>
    <row r="7354" spans="1:8" ht="30">
      <c r="A7354" s="7" t="s">
        <v>14814</v>
      </c>
      <c r="B7354" s="7"/>
      <c r="C7354" s="10" t="s">
        <v>20805</v>
      </c>
      <c r="D7354" s="7" t="s">
        <v>19258</v>
      </c>
      <c r="E7354" s="7" t="s">
        <v>4</v>
      </c>
      <c r="F7354" s="7" t="s">
        <v>14815</v>
      </c>
      <c r="G7354" s="7" t="s">
        <v>1033</v>
      </c>
      <c r="H7354" s="7" t="s">
        <v>545</v>
      </c>
    </row>
    <row r="7355" spans="1:8" ht="45">
      <c r="A7355" s="7" t="s">
        <v>14816</v>
      </c>
      <c r="B7355" s="7" t="s">
        <v>14817</v>
      </c>
      <c r="C7355" s="10" t="s">
        <v>14818</v>
      </c>
      <c r="D7355" s="7" t="s">
        <v>15283</v>
      </c>
      <c r="E7355" s="7" t="s">
        <v>4</v>
      </c>
      <c r="F7355" s="7" t="s">
        <v>1215</v>
      </c>
      <c r="G7355" s="7">
        <v>2001</v>
      </c>
      <c r="H7355" s="7" t="s">
        <v>10953</v>
      </c>
    </row>
    <row r="7356" spans="1:8" ht="30">
      <c r="A7356" s="7" t="s">
        <v>14819</v>
      </c>
      <c r="B7356" s="7" t="s">
        <v>14820</v>
      </c>
      <c r="C7356" s="10" t="s">
        <v>20806</v>
      </c>
      <c r="D7356" s="7" t="s">
        <v>14821</v>
      </c>
      <c r="E7356" s="7" t="s">
        <v>10192</v>
      </c>
      <c r="F7356" s="7" t="s">
        <v>14822</v>
      </c>
      <c r="G7356" s="7">
        <v>2001</v>
      </c>
      <c r="H7356" s="7" t="s">
        <v>14823</v>
      </c>
    </row>
    <row r="7357" spans="1:8" ht="30">
      <c r="A7357" s="7" t="s">
        <v>14824</v>
      </c>
      <c r="B7357" s="7" t="s">
        <v>14825</v>
      </c>
      <c r="C7357" s="10" t="s">
        <v>14826</v>
      </c>
      <c r="D7357" s="24" t="s">
        <v>22579</v>
      </c>
      <c r="E7357" s="7" t="s">
        <v>4</v>
      </c>
      <c r="F7357" s="7" t="s">
        <v>14827</v>
      </c>
      <c r="G7357" s="7">
        <v>1994</v>
      </c>
      <c r="H7357" s="7" t="s">
        <v>3914</v>
      </c>
    </row>
    <row r="7358" spans="1:8" ht="30">
      <c r="A7358" s="7" t="s">
        <v>14828</v>
      </c>
      <c r="B7358" s="7"/>
      <c r="C7358" s="10" t="s">
        <v>20807</v>
      </c>
      <c r="D7358" s="26" t="s">
        <v>22580</v>
      </c>
      <c r="E7358" s="7" t="s">
        <v>4</v>
      </c>
      <c r="F7358" s="7" t="s">
        <v>14829</v>
      </c>
      <c r="G7358" s="7">
        <v>2001</v>
      </c>
      <c r="H7358" s="7" t="s">
        <v>74</v>
      </c>
    </row>
    <row r="7359" spans="1:8" ht="60">
      <c r="A7359" s="7" t="s">
        <v>14830</v>
      </c>
      <c r="B7359" s="7"/>
      <c r="C7359" s="10" t="s">
        <v>20808</v>
      </c>
      <c r="D7359" s="26" t="s">
        <v>22515</v>
      </c>
      <c r="E7359" s="7" t="s">
        <v>4</v>
      </c>
      <c r="F7359" s="7" t="s">
        <v>14831</v>
      </c>
      <c r="G7359" s="7">
        <v>1993</v>
      </c>
      <c r="H7359" s="7" t="s">
        <v>319</v>
      </c>
    </row>
    <row r="7360" spans="1:8" ht="60">
      <c r="A7360" s="7" t="s">
        <v>14832</v>
      </c>
      <c r="B7360" s="7"/>
      <c r="C7360" s="10" t="s">
        <v>14833</v>
      </c>
      <c r="D7360" s="7" t="s">
        <v>5</v>
      </c>
      <c r="E7360" s="7" t="s">
        <v>4</v>
      </c>
      <c r="F7360" s="7" t="s">
        <v>10173</v>
      </c>
      <c r="G7360" s="7">
        <v>1998</v>
      </c>
      <c r="H7360" s="7" t="s">
        <v>5150</v>
      </c>
    </row>
    <row r="7361" spans="1:8" ht="60">
      <c r="A7361" s="7" t="s">
        <v>14832</v>
      </c>
      <c r="B7361" s="7"/>
      <c r="C7361" s="10" t="s">
        <v>14833</v>
      </c>
      <c r="D7361" s="7" t="s">
        <v>5</v>
      </c>
      <c r="E7361" s="7" t="s">
        <v>4</v>
      </c>
      <c r="F7361" s="7" t="s">
        <v>10173</v>
      </c>
      <c r="G7361" s="7">
        <v>1998</v>
      </c>
      <c r="H7361" s="7" t="s">
        <v>5150</v>
      </c>
    </row>
    <row r="7362" spans="1:8" ht="60">
      <c r="A7362" s="7" t="s">
        <v>14834</v>
      </c>
      <c r="B7362" s="7"/>
      <c r="C7362" s="10" t="s">
        <v>20809</v>
      </c>
      <c r="D7362" s="7" t="s">
        <v>5</v>
      </c>
      <c r="E7362" s="7" t="s">
        <v>4</v>
      </c>
      <c r="F7362" s="7" t="s">
        <v>14835</v>
      </c>
      <c r="G7362" s="7">
        <v>2002</v>
      </c>
      <c r="H7362" s="7" t="s">
        <v>1395</v>
      </c>
    </row>
    <row r="7363" spans="1:8" ht="45">
      <c r="A7363" s="7" t="s">
        <v>14836</v>
      </c>
      <c r="B7363" s="7"/>
      <c r="C7363" s="10" t="s">
        <v>14837</v>
      </c>
      <c r="D7363" s="24" t="s">
        <v>22581</v>
      </c>
      <c r="E7363" s="7" t="s">
        <v>4</v>
      </c>
      <c r="F7363" s="7"/>
      <c r="G7363" s="7">
        <v>1997</v>
      </c>
      <c r="H7363" s="7" t="s">
        <v>2299</v>
      </c>
    </row>
    <row r="7364" spans="1:8" ht="45">
      <c r="A7364" s="7" t="s">
        <v>14838</v>
      </c>
      <c r="B7364" s="7" t="s">
        <v>14839</v>
      </c>
      <c r="C7364" s="10" t="s">
        <v>20810</v>
      </c>
      <c r="D7364" s="26" t="s">
        <v>22582</v>
      </c>
      <c r="E7364" s="7" t="s">
        <v>4</v>
      </c>
      <c r="F7364" s="7" t="s">
        <v>14840</v>
      </c>
      <c r="G7364" s="7"/>
      <c r="H7364" s="7" t="s">
        <v>14841</v>
      </c>
    </row>
    <row r="7365" spans="1:8" ht="45">
      <c r="A7365" s="7" t="s">
        <v>14842</v>
      </c>
      <c r="B7365" s="7" t="s">
        <v>14843</v>
      </c>
      <c r="C7365" s="10" t="s">
        <v>14844</v>
      </c>
      <c r="D7365" s="7" t="s">
        <v>149</v>
      </c>
      <c r="E7365" s="7" t="s">
        <v>14845</v>
      </c>
      <c r="F7365" s="7" t="s">
        <v>149</v>
      </c>
      <c r="G7365" s="7">
        <v>2000</v>
      </c>
      <c r="H7365" s="7" t="s">
        <v>2961</v>
      </c>
    </row>
    <row r="7366" spans="1:8" ht="60">
      <c r="A7366" s="7" t="s">
        <v>14846</v>
      </c>
      <c r="B7366" s="7" t="s">
        <v>14847</v>
      </c>
      <c r="C7366" s="10" t="s">
        <v>20811</v>
      </c>
      <c r="D7366" s="7" t="s">
        <v>5</v>
      </c>
      <c r="E7366" s="7" t="s">
        <v>4</v>
      </c>
      <c r="F7366" s="7" t="s">
        <v>14848</v>
      </c>
      <c r="G7366" s="7">
        <v>2002</v>
      </c>
      <c r="H7366" s="7" t="s">
        <v>1296</v>
      </c>
    </row>
    <row r="7367" spans="1:8" ht="60">
      <c r="A7367" s="7" t="s">
        <v>14849</v>
      </c>
      <c r="B7367" s="7" t="s">
        <v>14850</v>
      </c>
      <c r="C7367" s="10" t="s">
        <v>20812</v>
      </c>
      <c r="D7367" s="7" t="s">
        <v>5</v>
      </c>
      <c r="E7367" s="7" t="s">
        <v>4</v>
      </c>
      <c r="F7367" s="7" t="s">
        <v>14851</v>
      </c>
      <c r="G7367" s="7">
        <v>2002</v>
      </c>
      <c r="H7367" s="7" t="s">
        <v>1070</v>
      </c>
    </row>
    <row r="7368" spans="1:8" ht="60">
      <c r="A7368" s="7" t="s">
        <v>14849</v>
      </c>
      <c r="B7368" s="7" t="s">
        <v>14850</v>
      </c>
      <c r="C7368" s="10" t="s">
        <v>20812</v>
      </c>
      <c r="D7368" s="7" t="s">
        <v>5</v>
      </c>
      <c r="E7368" s="7" t="s">
        <v>4</v>
      </c>
      <c r="F7368" s="7" t="s">
        <v>14851</v>
      </c>
      <c r="G7368" s="7">
        <v>2002</v>
      </c>
      <c r="H7368" s="7" t="s">
        <v>1070</v>
      </c>
    </row>
    <row r="7369" spans="1:8" ht="45">
      <c r="A7369" s="7" t="s">
        <v>14852</v>
      </c>
      <c r="B7369" s="7" t="s">
        <v>14853</v>
      </c>
      <c r="C7369" s="10" t="s">
        <v>20813</v>
      </c>
      <c r="D7369" s="7" t="s">
        <v>5</v>
      </c>
      <c r="E7369" s="7" t="s">
        <v>4</v>
      </c>
      <c r="F7369" s="7" t="s">
        <v>14210</v>
      </c>
      <c r="G7369" s="7">
        <v>2002</v>
      </c>
      <c r="H7369" s="7" t="s">
        <v>272</v>
      </c>
    </row>
    <row r="7370" spans="1:8" ht="60">
      <c r="A7370" s="7" t="s">
        <v>14855</v>
      </c>
      <c r="B7370" s="7" t="s">
        <v>14856</v>
      </c>
      <c r="C7370" s="10" t="s">
        <v>20814</v>
      </c>
      <c r="D7370" s="7" t="s">
        <v>5</v>
      </c>
      <c r="E7370" s="7" t="s">
        <v>4</v>
      </c>
      <c r="F7370" s="7" t="s">
        <v>14857</v>
      </c>
      <c r="G7370" s="7">
        <v>2002</v>
      </c>
      <c r="H7370" s="7" t="s">
        <v>1843</v>
      </c>
    </row>
    <row r="7371" spans="1:8" ht="75">
      <c r="A7371" s="7" t="s">
        <v>14858</v>
      </c>
      <c r="B7371" s="7" t="s">
        <v>14859</v>
      </c>
      <c r="C7371" s="10" t="s">
        <v>14860</v>
      </c>
      <c r="D7371" s="7" t="s">
        <v>635</v>
      </c>
      <c r="E7371" s="7" t="s">
        <v>4</v>
      </c>
      <c r="F7371" s="7" t="s">
        <v>14861</v>
      </c>
      <c r="G7371" s="7">
        <v>2002</v>
      </c>
      <c r="H7371" s="7" t="s">
        <v>58</v>
      </c>
    </row>
    <row r="7372" spans="1:8" ht="75">
      <c r="A7372" s="7" t="s">
        <v>14862</v>
      </c>
      <c r="B7372" s="7" t="s">
        <v>14863</v>
      </c>
      <c r="C7372" s="10" t="s">
        <v>20815</v>
      </c>
      <c r="D7372" s="7" t="s">
        <v>5</v>
      </c>
      <c r="E7372" s="7" t="s">
        <v>4</v>
      </c>
      <c r="F7372" s="7" t="s">
        <v>14864</v>
      </c>
      <c r="G7372" s="7">
        <v>2001</v>
      </c>
      <c r="H7372" s="7">
        <v>2279</v>
      </c>
    </row>
    <row r="7373" spans="1:8" ht="75">
      <c r="A7373" s="7" t="s">
        <v>14865</v>
      </c>
      <c r="B7373" s="7" t="s">
        <v>3901</v>
      </c>
      <c r="C7373" s="10" t="s">
        <v>14866</v>
      </c>
      <c r="D7373" s="7" t="s">
        <v>5</v>
      </c>
      <c r="E7373" s="7" t="s">
        <v>4</v>
      </c>
      <c r="F7373" s="7" t="s">
        <v>14864</v>
      </c>
      <c r="G7373" s="7">
        <v>2001</v>
      </c>
      <c r="H7373" s="7" t="s">
        <v>1430</v>
      </c>
    </row>
    <row r="7374" spans="1:8" ht="45">
      <c r="A7374" s="7" t="s">
        <v>14867</v>
      </c>
      <c r="B7374" s="7" t="s">
        <v>14868</v>
      </c>
      <c r="C7374" s="10" t="s">
        <v>20816</v>
      </c>
      <c r="D7374" s="7" t="s">
        <v>14869</v>
      </c>
      <c r="E7374" s="7" t="s">
        <v>4</v>
      </c>
      <c r="F7374" s="7" t="s">
        <v>14869</v>
      </c>
      <c r="G7374" s="7">
        <v>2002</v>
      </c>
      <c r="H7374" s="7" t="s">
        <v>1893</v>
      </c>
    </row>
    <row r="7375" spans="1:8" ht="30">
      <c r="A7375" s="7" t="s">
        <v>14870</v>
      </c>
      <c r="B7375" s="7" t="s">
        <v>14871</v>
      </c>
      <c r="C7375" s="10" t="s">
        <v>20817</v>
      </c>
      <c r="D7375" s="7" t="s">
        <v>146</v>
      </c>
      <c r="E7375" s="7" t="s">
        <v>4141</v>
      </c>
      <c r="F7375" s="7" t="s">
        <v>146</v>
      </c>
      <c r="G7375" s="7">
        <v>2002</v>
      </c>
      <c r="H7375" s="7" t="s">
        <v>14872</v>
      </c>
    </row>
    <row r="7376" spans="1:8" ht="30">
      <c r="A7376" s="7" t="s">
        <v>14873</v>
      </c>
      <c r="B7376" s="7" t="s">
        <v>14874</v>
      </c>
      <c r="C7376" s="10" t="s">
        <v>20818</v>
      </c>
      <c r="D7376" s="7" t="s">
        <v>146</v>
      </c>
      <c r="E7376" s="7" t="s">
        <v>4141</v>
      </c>
      <c r="F7376" s="7" t="s">
        <v>146</v>
      </c>
      <c r="G7376" s="7">
        <v>2002</v>
      </c>
      <c r="H7376" s="7" t="s">
        <v>377</v>
      </c>
    </row>
    <row r="7377" spans="1:8" ht="30">
      <c r="A7377" s="7" t="s">
        <v>14875</v>
      </c>
      <c r="B7377" s="7" t="s">
        <v>14876</v>
      </c>
      <c r="C7377" s="10" t="s">
        <v>14877</v>
      </c>
      <c r="D7377" s="7" t="s">
        <v>14869</v>
      </c>
      <c r="E7377" s="7" t="s">
        <v>4</v>
      </c>
      <c r="F7377" s="7" t="s">
        <v>14869</v>
      </c>
      <c r="G7377" s="7">
        <v>2002</v>
      </c>
      <c r="H7377" s="7" t="s">
        <v>9137</v>
      </c>
    </row>
    <row r="7378" spans="1:8">
      <c r="A7378" s="7" t="s">
        <v>14878</v>
      </c>
      <c r="B7378" s="7" t="s">
        <v>14879</v>
      </c>
      <c r="C7378" s="10" t="s">
        <v>20819</v>
      </c>
      <c r="D7378" s="7" t="s">
        <v>5</v>
      </c>
      <c r="E7378" s="7" t="s">
        <v>4</v>
      </c>
      <c r="F7378" s="7" t="s">
        <v>5</v>
      </c>
      <c r="G7378" s="7">
        <v>2002</v>
      </c>
      <c r="H7378" s="7" t="s">
        <v>529</v>
      </c>
    </row>
    <row r="7379" spans="1:8" ht="60">
      <c r="A7379" s="7" t="s">
        <v>14880</v>
      </c>
      <c r="B7379" s="7" t="s">
        <v>14881</v>
      </c>
      <c r="C7379" s="10" t="s">
        <v>14882</v>
      </c>
      <c r="D7379" s="7" t="s">
        <v>5</v>
      </c>
      <c r="E7379" s="7" t="s">
        <v>4</v>
      </c>
      <c r="F7379" s="7" t="s">
        <v>14854</v>
      </c>
      <c r="G7379" s="7">
        <v>2002</v>
      </c>
      <c r="H7379" s="7" t="s">
        <v>127</v>
      </c>
    </row>
    <row r="7380" spans="1:8" ht="60">
      <c r="A7380" s="7" t="s">
        <v>14883</v>
      </c>
      <c r="B7380" s="7" t="s">
        <v>14884</v>
      </c>
      <c r="C7380" s="10" t="s">
        <v>20820</v>
      </c>
      <c r="D7380" s="7" t="s">
        <v>5</v>
      </c>
      <c r="E7380" s="7" t="s">
        <v>4</v>
      </c>
      <c r="F7380" s="7" t="s">
        <v>14885</v>
      </c>
      <c r="G7380" s="7">
        <v>2002</v>
      </c>
      <c r="H7380" s="7" t="s">
        <v>535</v>
      </c>
    </row>
    <row r="7381" spans="1:8" ht="30">
      <c r="A7381" s="7" t="s">
        <v>14886</v>
      </c>
      <c r="B7381" s="7" t="s">
        <v>14887</v>
      </c>
      <c r="C7381" s="10" t="s">
        <v>20821</v>
      </c>
      <c r="D7381" s="7" t="s">
        <v>146</v>
      </c>
      <c r="E7381" s="7" t="s">
        <v>4141</v>
      </c>
      <c r="F7381" s="7" t="s">
        <v>146</v>
      </c>
      <c r="G7381" s="7">
        <v>2002</v>
      </c>
      <c r="H7381" s="7" t="s">
        <v>2527</v>
      </c>
    </row>
    <row r="7382" spans="1:8" ht="45">
      <c r="A7382" s="7" t="s">
        <v>14888</v>
      </c>
      <c r="B7382" s="7" t="s">
        <v>14889</v>
      </c>
      <c r="C7382" s="10" t="s">
        <v>20822</v>
      </c>
      <c r="D7382" s="7" t="s">
        <v>5</v>
      </c>
      <c r="E7382" s="7" t="s">
        <v>4</v>
      </c>
      <c r="F7382" s="7" t="s">
        <v>14891</v>
      </c>
      <c r="G7382" s="7">
        <v>2002</v>
      </c>
      <c r="H7382" s="7" t="s">
        <v>1556</v>
      </c>
    </row>
    <row r="7383" spans="1:8" ht="75">
      <c r="A7383" s="7" t="s">
        <v>14892</v>
      </c>
      <c r="B7383" s="7" t="s">
        <v>14893</v>
      </c>
      <c r="C7383" s="10" t="s">
        <v>20823</v>
      </c>
      <c r="D7383" s="7" t="s">
        <v>5</v>
      </c>
      <c r="E7383" s="7" t="s">
        <v>4</v>
      </c>
      <c r="F7383" s="7" t="s">
        <v>14894</v>
      </c>
      <c r="G7383" s="7">
        <v>2002</v>
      </c>
      <c r="H7383" s="7">
        <v>173</v>
      </c>
    </row>
    <row r="7384" spans="1:8" ht="75">
      <c r="A7384" s="7" t="s">
        <v>14892</v>
      </c>
      <c r="B7384" s="7" t="s">
        <v>14893</v>
      </c>
      <c r="C7384" s="10" t="s">
        <v>20823</v>
      </c>
      <c r="D7384" s="7" t="s">
        <v>5</v>
      </c>
      <c r="E7384" s="7" t="s">
        <v>4</v>
      </c>
      <c r="F7384" s="7" t="s">
        <v>14894</v>
      </c>
      <c r="G7384" s="7">
        <v>2002</v>
      </c>
      <c r="H7384" s="7">
        <v>173</v>
      </c>
    </row>
    <row r="7385" spans="1:8" ht="45">
      <c r="A7385" s="7" t="s">
        <v>14895</v>
      </c>
      <c r="B7385" s="7" t="s">
        <v>14896</v>
      </c>
      <c r="C7385" s="10" t="s">
        <v>14897</v>
      </c>
      <c r="D7385" s="7" t="s">
        <v>14898</v>
      </c>
      <c r="E7385" s="7" t="s">
        <v>4</v>
      </c>
      <c r="F7385" s="7" t="s">
        <v>14898</v>
      </c>
      <c r="G7385" s="7">
        <v>2001</v>
      </c>
      <c r="H7385" s="7" t="s">
        <v>143</v>
      </c>
    </row>
    <row r="7386" spans="1:8" ht="45">
      <c r="A7386" s="7" t="s">
        <v>14895</v>
      </c>
      <c r="B7386" s="7" t="s">
        <v>14896</v>
      </c>
      <c r="C7386" s="10" t="s">
        <v>14897</v>
      </c>
      <c r="D7386" s="7" t="s">
        <v>14898</v>
      </c>
      <c r="E7386" s="7" t="s">
        <v>4</v>
      </c>
      <c r="F7386" s="7" t="s">
        <v>14898</v>
      </c>
      <c r="G7386" s="7">
        <v>2001</v>
      </c>
      <c r="H7386" s="7" t="s">
        <v>143</v>
      </c>
    </row>
    <row r="7387" spans="1:8" ht="45">
      <c r="A7387" s="7" t="s">
        <v>14899</v>
      </c>
      <c r="B7387" s="7" t="s">
        <v>14900</v>
      </c>
      <c r="C7387" s="10" t="s">
        <v>14901</v>
      </c>
      <c r="D7387" s="7" t="s">
        <v>14898</v>
      </c>
      <c r="E7387" s="7" t="s">
        <v>4</v>
      </c>
      <c r="F7387" s="7" t="s">
        <v>14898</v>
      </c>
      <c r="G7387" s="7">
        <v>2001</v>
      </c>
      <c r="H7387" s="7" t="s">
        <v>8098</v>
      </c>
    </row>
    <row r="7388" spans="1:8" ht="45">
      <c r="A7388" s="7" t="s">
        <v>14902</v>
      </c>
      <c r="B7388" s="7" t="s">
        <v>14903</v>
      </c>
      <c r="C7388" s="10" t="s">
        <v>14904</v>
      </c>
      <c r="D7388" s="7" t="s">
        <v>14898</v>
      </c>
      <c r="E7388" s="7" t="s">
        <v>4</v>
      </c>
      <c r="F7388" s="7" t="s">
        <v>14898</v>
      </c>
      <c r="G7388" s="7">
        <v>2001</v>
      </c>
      <c r="H7388" s="7" t="s">
        <v>296</v>
      </c>
    </row>
    <row r="7389" spans="1:8" ht="45">
      <c r="A7389" s="7" t="s">
        <v>14905</v>
      </c>
      <c r="B7389" s="7"/>
      <c r="C7389" s="10" t="s">
        <v>14906</v>
      </c>
      <c r="D7389" s="7" t="s">
        <v>14898</v>
      </c>
      <c r="E7389" s="7" t="s">
        <v>4</v>
      </c>
      <c r="F7389" s="7" t="s">
        <v>14898</v>
      </c>
      <c r="G7389" s="7">
        <v>2001</v>
      </c>
      <c r="H7389" s="7" t="s">
        <v>66</v>
      </c>
    </row>
    <row r="7390" spans="1:8" ht="45">
      <c r="A7390" s="7" t="s">
        <v>14907</v>
      </c>
      <c r="B7390" s="7" t="s">
        <v>14908</v>
      </c>
      <c r="C7390" s="10" t="s">
        <v>20824</v>
      </c>
      <c r="D7390" s="7" t="s">
        <v>5</v>
      </c>
      <c r="E7390" s="7" t="s">
        <v>4</v>
      </c>
      <c r="F7390" s="7" t="s">
        <v>14909</v>
      </c>
      <c r="G7390" s="7">
        <v>2002</v>
      </c>
      <c r="H7390" s="7" t="s">
        <v>92</v>
      </c>
    </row>
    <row r="7391" spans="1:8" ht="45">
      <c r="A7391" s="7" t="s">
        <v>14910</v>
      </c>
      <c r="B7391" s="7" t="s">
        <v>14911</v>
      </c>
      <c r="C7391" s="10" t="s">
        <v>20825</v>
      </c>
      <c r="D7391" s="7" t="s">
        <v>5</v>
      </c>
      <c r="E7391" s="7" t="s">
        <v>4</v>
      </c>
      <c r="F7391" s="7" t="s">
        <v>14909</v>
      </c>
      <c r="G7391" s="7">
        <v>2002</v>
      </c>
      <c r="H7391" s="7" t="s">
        <v>550</v>
      </c>
    </row>
    <row r="7392" spans="1:8" ht="45">
      <c r="A7392" s="7" t="s">
        <v>14912</v>
      </c>
      <c r="B7392" s="7" t="s">
        <v>14913</v>
      </c>
      <c r="C7392" s="10" t="s">
        <v>20826</v>
      </c>
      <c r="D7392" s="7" t="s">
        <v>5</v>
      </c>
      <c r="E7392" s="7" t="s">
        <v>4</v>
      </c>
      <c r="F7392" s="7" t="s">
        <v>14909</v>
      </c>
      <c r="G7392" s="7">
        <v>2002</v>
      </c>
      <c r="H7392" s="7" t="s">
        <v>1529</v>
      </c>
    </row>
    <row r="7393" spans="1:8" ht="60">
      <c r="A7393" s="7" t="s">
        <v>14914</v>
      </c>
      <c r="B7393" s="7" t="s">
        <v>14915</v>
      </c>
      <c r="C7393" s="10" t="s">
        <v>20827</v>
      </c>
      <c r="D7393" s="7" t="s">
        <v>5</v>
      </c>
      <c r="E7393" s="7" t="s">
        <v>4</v>
      </c>
      <c r="F7393" s="7" t="s">
        <v>14916</v>
      </c>
      <c r="G7393" s="7">
        <v>2002</v>
      </c>
      <c r="H7393" s="7" t="s">
        <v>50</v>
      </c>
    </row>
    <row r="7394" spans="1:8" ht="75">
      <c r="A7394" s="7" t="s">
        <v>19494</v>
      </c>
      <c r="B7394" s="7"/>
      <c r="C7394" s="29" t="s">
        <v>19492</v>
      </c>
      <c r="D7394" s="34" t="s">
        <v>19491</v>
      </c>
      <c r="E7394" s="7" t="s">
        <v>4</v>
      </c>
      <c r="F7394" s="29" t="s">
        <v>19493</v>
      </c>
      <c r="G7394" s="7">
        <v>2002</v>
      </c>
      <c r="H7394" s="7" t="s">
        <v>3946</v>
      </c>
    </row>
    <row r="7395" spans="1:8" ht="30">
      <c r="A7395" s="7" t="s">
        <v>14917</v>
      </c>
      <c r="B7395" s="7" t="s">
        <v>14918</v>
      </c>
      <c r="C7395" s="10" t="s">
        <v>20828</v>
      </c>
      <c r="D7395" s="7" t="s">
        <v>14869</v>
      </c>
      <c r="E7395" s="7" t="s">
        <v>4</v>
      </c>
      <c r="F7395" s="7" t="s">
        <v>14919</v>
      </c>
      <c r="G7395" s="7">
        <v>2002</v>
      </c>
      <c r="H7395" s="7" t="s">
        <v>277</v>
      </c>
    </row>
    <row r="7396" spans="1:8" ht="30">
      <c r="A7396" s="7" t="s">
        <v>14920</v>
      </c>
      <c r="B7396" s="7" t="s">
        <v>14200</v>
      </c>
      <c r="C7396" s="10" t="s">
        <v>20420</v>
      </c>
      <c r="D7396" s="7" t="s">
        <v>19108</v>
      </c>
      <c r="E7396" s="7" t="s">
        <v>4</v>
      </c>
      <c r="F7396" s="7" t="s">
        <v>19108</v>
      </c>
      <c r="G7396" s="7">
        <v>2001</v>
      </c>
      <c r="H7396" s="7">
        <v>205</v>
      </c>
    </row>
    <row r="7397" spans="1:8" ht="45">
      <c r="A7397" s="7" t="s">
        <v>14921</v>
      </c>
      <c r="B7397" s="7" t="s">
        <v>14922</v>
      </c>
      <c r="C7397" s="10" t="s">
        <v>20829</v>
      </c>
      <c r="D7397" s="7" t="s">
        <v>14923</v>
      </c>
      <c r="E7397" s="7" t="s">
        <v>4141</v>
      </c>
      <c r="F7397" s="7" t="s">
        <v>14924</v>
      </c>
      <c r="G7397" s="7">
        <v>2002</v>
      </c>
      <c r="H7397" s="7" t="s">
        <v>14925</v>
      </c>
    </row>
    <row r="7398" spans="1:8" ht="60">
      <c r="A7398" s="7" t="s">
        <v>14926</v>
      </c>
      <c r="B7398" s="7" t="s">
        <v>14927</v>
      </c>
      <c r="C7398" s="10" t="s">
        <v>14928</v>
      </c>
      <c r="D7398" s="7" t="s">
        <v>5</v>
      </c>
      <c r="E7398" s="7" t="s">
        <v>4</v>
      </c>
      <c r="F7398" s="7" t="s">
        <v>10290</v>
      </c>
      <c r="G7398" s="7">
        <v>2002</v>
      </c>
      <c r="H7398" s="7" t="s">
        <v>538</v>
      </c>
    </row>
    <row r="7399" spans="1:8" ht="30">
      <c r="A7399" s="7" t="s">
        <v>14929</v>
      </c>
      <c r="B7399" s="7" t="s">
        <v>14930</v>
      </c>
      <c r="C7399" s="10" t="s">
        <v>14931</v>
      </c>
      <c r="D7399" s="7" t="s">
        <v>14923</v>
      </c>
      <c r="E7399" s="7" t="s">
        <v>4141</v>
      </c>
      <c r="F7399" s="7" t="s">
        <v>14923</v>
      </c>
      <c r="G7399" s="7">
        <v>2002</v>
      </c>
      <c r="H7399" s="7" t="s">
        <v>14932</v>
      </c>
    </row>
    <row r="7400" spans="1:8" ht="60">
      <c r="A7400" s="7" t="s">
        <v>14933</v>
      </c>
      <c r="B7400" s="7" t="s">
        <v>14934</v>
      </c>
      <c r="C7400" s="10" t="s">
        <v>20830</v>
      </c>
      <c r="D7400" s="7" t="s">
        <v>5</v>
      </c>
      <c r="E7400" s="7" t="s">
        <v>4</v>
      </c>
      <c r="F7400" s="7" t="s">
        <v>14851</v>
      </c>
      <c r="G7400" s="7">
        <v>2002</v>
      </c>
      <c r="H7400" s="7" t="s">
        <v>76</v>
      </c>
    </row>
    <row r="7401" spans="1:8" ht="60">
      <c r="A7401" s="7" t="s">
        <v>14935</v>
      </c>
      <c r="B7401" s="7" t="s">
        <v>14936</v>
      </c>
      <c r="C7401" s="10" t="s">
        <v>20831</v>
      </c>
      <c r="D7401" s="7" t="s">
        <v>5</v>
      </c>
      <c r="E7401" s="7" t="s">
        <v>4</v>
      </c>
      <c r="F7401" s="7" t="s">
        <v>14851</v>
      </c>
      <c r="G7401" s="7">
        <v>2002</v>
      </c>
      <c r="H7401" s="7" t="s">
        <v>1556</v>
      </c>
    </row>
    <row r="7402" spans="1:8">
      <c r="A7402" s="7" t="s">
        <v>14937</v>
      </c>
      <c r="B7402" s="7" t="s">
        <v>14938</v>
      </c>
      <c r="C7402" s="10" t="s">
        <v>20832</v>
      </c>
      <c r="D7402" s="7" t="s">
        <v>5</v>
      </c>
      <c r="E7402" s="7" t="s">
        <v>4</v>
      </c>
      <c r="F7402" s="7" t="s">
        <v>5</v>
      </c>
      <c r="G7402" s="7">
        <v>2002</v>
      </c>
      <c r="H7402" s="7" t="s">
        <v>8147</v>
      </c>
    </row>
    <row r="7403" spans="1:8" ht="60">
      <c r="A7403" s="7" t="s">
        <v>14939</v>
      </c>
      <c r="B7403" s="7" t="s">
        <v>14940</v>
      </c>
      <c r="C7403" s="10" t="s">
        <v>14941</v>
      </c>
      <c r="D7403" s="7" t="s">
        <v>5</v>
      </c>
      <c r="E7403" s="7" t="s">
        <v>4</v>
      </c>
      <c r="F7403" s="7" t="s">
        <v>14854</v>
      </c>
      <c r="G7403" s="7">
        <v>2002</v>
      </c>
      <c r="H7403" s="7" t="s">
        <v>123</v>
      </c>
    </row>
    <row r="7404" spans="1:8" ht="30">
      <c r="A7404" s="7" t="s">
        <v>19450</v>
      </c>
      <c r="B7404" s="7" t="s">
        <v>19451</v>
      </c>
      <c r="C7404" s="10" t="s">
        <v>19453</v>
      </c>
      <c r="D7404" s="7" t="s">
        <v>19452</v>
      </c>
      <c r="E7404" s="7" t="s">
        <v>4</v>
      </c>
      <c r="F7404" s="7" t="s">
        <v>3936</v>
      </c>
      <c r="G7404" s="7">
        <v>2002</v>
      </c>
      <c r="H7404" s="7" t="s">
        <v>80</v>
      </c>
    </row>
    <row r="7405" spans="1:8" ht="45">
      <c r="A7405" s="7" t="s">
        <v>14942</v>
      </c>
      <c r="B7405" s="7" t="s">
        <v>14943</v>
      </c>
      <c r="C7405" s="10" t="s">
        <v>20833</v>
      </c>
      <c r="D7405" s="7" t="s">
        <v>5</v>
      </c>
      <c r="E7405" s="7" t="s">
        <v>4</v>
      </c>
      <c r="F7405" s="7" t="s">
        <v>9954</v>
      </c>
      <c r="G7405" s="7">
        <v>2002</v>
      </c>
      <c r="H7405" s="7" t="s">
        <v>380</v>
      </c>
    </row>
    <row r="7406" spans="1:8" ht="45">
      <c r="A7406" s="7" t="s">
        <v>14944</v>
      </c>
      <c r="B7406" s="7" t="s">
        <v>14945</v>
      </c>
      <c r="C7406" s="10" t="s">
        <v>14946</v>
      </c>
      <c r="D7406" s="7" t="s">
        <v>5</v>
      </c>
      <c r="E7406" s="7" t="s">
        <v>4</v>
      </c>
      <c r="F7406" s="7" t="s">
        <v>9954</v>
      </c>
      <c r="G7406" s="7">
        <v>2002</v>
      </c>
      <c r="H7406" s="7" t="s">
        <v>3279</v>
      </c>
    </row>
    <row r="7407" spans="1:8" ht="45">
      <c r="A7407" s="7" t="s">
        <v>14947</v>
      </c>
      <c r="B7407" s="7" t="s">
        <v>14948</v>
      </c>
      <c r="C7407" s="10" t="s">
        <v>14949</v>
      </c>
      <c r="D7407" s="7" t="s">
        <v>5</v>
      </c>
      <c r="E7407" s="7" t="s">
        <v>4</v>
      </c>
      <c r="F7407" s="7" t="s">
        <v>9954</v>
      </c>
      <c r="G7407" s="7">
        <v>2002</v>
      </c>
      <c r="H7407" s="7" t="s">
        <v>80</v>
      </c>
    </row>
    <row r="7408" spans="1:8" ht="45">
      <c r="A7408" s="7" t="s">
        <v>14950</v>
      </c>
      <c r="B7408" s="7" t="s">
        <v>14951</v>
      </c>
      <c r="C7408" s="10" t="s">
        <v>20834</v>
      </c>
      <c r="D7408" s="7" t="s">
        <v>5</v>
      </c>
      <c r="E7408" s="7" t="s">
        <v>4</v>
      </c>
      <c r="F7408" s="7" t="s">
        <v>9954</v>
      </c>
      <c r="G7408" s="7">
        <v>2001</v>
      </c>
      <c r="H7408" s="7" t="s">
        <v>348</v>
      </c>
    </row>
    <row r="7409" spans="1:8" ht="45">
      <c r="A7409" s="7" t="s">
        <v>14952</v>
      </c>
      <c r="B7409" s="7" t="s">
        <v>14953</v>
      </c>
      <c r="C7409" s="10" t="s">
        <v>20835</v>
      </c>
      <c r="D7409" s="7" t="s">
        <v>5</v>
      </c>
      <c r="E7409" s="7" t="s">
        <v>4</v>
      </c>
      <c r="F7409" s="7" t="s">
        <v>14954</v>
      </c>
      <c r="G7409" s="7">
        <v>2002</v>
      </c>
      <c r="H7409" s="7" t="s">
        <v>9632</v>
      </c>
    </row>
    <row r="7410" spans="1:8" ht="45">
      <c r="A7410" s="7" t="s">
        <v>14952</v>
      </c>
      <c r="B7410" s="7" t="s">
        <v>14953</v>
      </c>
      <c r="C7410" s="10" t="s">
        <v>20835</v>
      </c>
      <c r="D7410" s="7" t="s">
        <v>5</v>
      </c>
      <c r="E7410" s="7" t="s">
        <v>4</v>
      </c>
      <c r="F7410" s="7" t="s">
        <v>14954</v>
      </c>
      <c r="G7410" s="7">
        <v>2002</v>
      </c>
      <c r="H7410" s="7" t="s">
        <v>9632</v>
      </c>
    </row>
    <row r="7411" spans="1:8" ht="45">
      <c r="A7411" s="7" t="s">
        <v>14955</v>
      </c>
      <c r="B7411" s="7" t="s">
        <v>14956</v>
      </c>
      <c r="C7411" s="10" t="s">
        <v>20836</v>
      </c>
      <c r="D7411" s="7" t="s">
        <v>5</v>
      </c>
      <c r="E7411" s="7" t="s">
        <v>4</v>
      </c>
      <c r="F7411" s="7" t="s">
        <v>9954</v>
      </c>
      <c r="G7411" s="7">
        <v>2002</v>
      </c>
      <c r="H7411" s="7" t="s">
        <v>127</v>
      </c>
    </row>
    <row r="7412" spans="1:8" ht="45">
      <c r="A7412" s="7" t="s">
        <v>14957</v>
      </c>
      <c r="B7412" s="7" t="s">
        <v>14958</v>
      </c>
      <c r="C7412" s="10" t="s">
        <v>20837</v>
      </c>
      <c r="D7412" s="7" t="s">
        <v>5</v>
      </c>
      <c r="E7412" s="7" t="s">
        <v>4</v>
      </c>
      <c r="F7412" s="7" t="s">
        <v>9954</v>
      </c>
      <c r="G7412" s="7">
        <v>2002</v>
      </c>
      <c r="H7412" s="7" t="s">
        <v>274</v>
      </c>
    </row>
    <row r="7413" spans="1:8" ht="45">
      <c r="A7413" s="7" t="s">
        <v>14959</v>
      </c>
      <c r="B7413" s="7" t="s">
        <v>14960</v>
      </c>
      <c r="C7413" s="10" t="s">
        <v>20838</v>
      </c>
      <c r="D7413" s="7" t="s">
        <v>5</v>
      </c>
      <c r="E7413" s="7" t="s">
        <v>4</v>
      </c>
      <c r="F7413" s="7" t="s">
        <v>9954</v>
      </c>
      <c r="G7413" s="7">
        <v>2002</v>
      </c>
      <c r="H7413" s="7" t="s">
        <v>1556</v>
      </c>
    </row>
    <row r="7414" spans="1:8" ht="75">
      <c r="A7414" s="7" t="s">
        <v>14961</v>
      </c>
      <c r="B7414" s="7" t="s">
        <v>14962</v>
      </c>
      <c r="C7414" s="10" t="s">
        <v>20839</v>
      </c>
      <c r="D7414" s="7" t="s">
        <v>5</v>
      </c>
      <c r="E7414" s="7" t="s">
        <v>4</v>
      </c>
      <c r="F7414" s="7" t="s">
        <v>14963</v>
      </c>
      <c r="G7414" s="7">
        <v>2002</v>
      </c>
      <c r="H7414" s="7" t="s">
        <v>2498</v>
      </c>
    </row>
    <row r="7415" spans="1:8" ht="60">
      <c r="A7415" s="7" t="s">
        <v>14964</v>
      </c>
      <c r="B7415" s="7" t="s">
        <v>14965</v>
      </c>
      <c r="C7415" s="10" t="s">
        <v>14966</v>
      </c>
      <c r="D7415" s="7" t="s">
        <v>5</v>
      </c>
      <c r="E7415" s="7" t="s">
        <v>4</v>
      </c>
      <c r="F7415" s="7" t="s">
        <v>14208</v>
      </c>
      <c r="G7415" s="7">
        <v>2001</v>
      </c>
      <c r="H7415" s="7" t="s">
        <v>279</v>
      </c>
    </row>
    <row r="7416" spans="1:8" ht="60">
      <c r="A7416" s="7" t="s">
        <v>14964</v>
      </c>
      <c r="B7416" s="7" t="s">
        <v>14965</v>
      </c>
      <c r="C7416" s="10" t="s">
        <v>14966</v>
      </c>
      <c r="D7416" s="7" t="s">
        <v>5</v>
      </c>
      <c r="E7416" s="7" t="s">
        <v>4</v>
      </c>
      <c r="F7416" s="7" t="s">
        <v>14208</v>
      </c>
      <c r="G7416" s="7">
        <v>2001</v>
      </c>
      <c r="H7416" s="7" t="s">
        <v>279</v>
      </c>
    </row>
    <row r="7417" spans="1:8" ht="45">
      <c r="A7417" s="7" t="s">
        <v>14967</v>
      </c>
      <c r="B7417" s="7" t="s">
        <v>14968</v>
      </c>
      <c r="C7417" s="10" t="s">
        <v>20840</v>
      </c>
      <c r="D7417" s="7" t="s">
        <v>14969</v>
      </c>
      <c r="E7417" s="7" t="s">
        <v>10192</v>
      </c>
      <c r="F7417" s="7" t="s">
        <v>14969</v>
      </c>
      <c r="G7417" s="7">
        <v>2002</v>
      </c>
      <c r="H7417" s="7" t="s">
        <v>4711</v>
      </c>
    </row>
    <row r="7418" spans="1:8" ht="60">
      <c r="A7418" s="7" t="s">
        <v>14970</v>
      </c>
      <c r="B7418" s="7" t="s">
        <v>14971</v>
      </c>
      <c r="C7418" s="10" t="s">
        <v>20841</v>
      </c>
      <c r="D7418" s="7" t="s">
        <v>14969</v>
      </c>
      <c r="E7418" s="7" t="s">
        <v>4141</v>
      </c>
      <c r="F7418" s="7" t="s">
        <v>14972</v>
      </c>
      <c r="G7418" s="7">
        <v>2002</v>
      </c>
      <c r="H7418" s="7" t="s">
        <v>4655</v>
      </c>
    </row>
    <row r="7419" spans="1:8" ht="105">
      <c r="A7419" s="7" t="s">
        <v>14973</v>
      </c>
      <c r="B7419" s="7" t="s">
        <v>14974</v>
      </c>
      <c r="C7419" s="10" t="s">
        <v>14975</v>
      </c>
      <c r="D7419" s="7" t="s">
        <v>5</v>
      </c>
      <c r="E7419" s="7" t="s">
        <v>4</v>
      </c>
      <c r="F7419" s="7" t="s">
        <v>14976</v>
      </c>
      <c r="G7419" s="7">
        <v>2002</v>
      </c>
      <c r="H7419" s="7" t="s">
        <v>154</v>
      </c>
    </row>
    <row r="7420" spans="1:8" ht="60">
      <c r="A7420" s="7" t="s">
        <v>14977</v>
      </c>
      <c r="B7420" s="7" t="s">
        <v>14978</v>
      </c>
      <c r="C7420" s="10" t="s">
        <v>14979</v>
      </c>
      <c r="D7420" s="7" t="s">
        <v>5</v>
      </c>
      <c r="E7420" s="7" t="s">
        <v>4</v>
      </c>
      <c r="F7420" s="7" t="s">
        <v>14980</v>
      </c>
      <c r="G7420" s="7">
        <v>2001</v>
      </c>
      <c r="H7420" s="7" t="s">
        <v>545</v>
      </c>
    </row>
    <row r="7421" spans="1:8" ht="30">
      <c r="A7421" s="7" t="s">
        <v>14981</v>
      </c>
      <c r="B7421" s="7" t="s">
        <v>14982</v>
      </c>
      <c r="C7421" s="10" t="s">
        <v>14983</v>
      </c>
      <c r="D7421" s="7" t="s">
        <v>146</v>
      </c>
      <c r="E7421" s="7" t="s">
        <v>4141</v>
      </c>
      <c r="F7421" s="7" t="s">
        <v>146</v>
      </c>
      <c r="G7421" s="7">
        <v>2002</v>
      </c>
      <c r="H7421" s="7" t="s">
        <v>482</v>
      </c>
    </row>
    <row r="7422" spans="1:8" ht="45">
      <c r="A7422" s="7" t="s">
        <v>14984</v>
      </c>
      <c r="B7422" s="7" t="s">
        <v>14985</v>
      </c>
      <c r="C7422" s="10" t="s">
        <v>20842</v>
      </c>
      <c r="D7422" s="7" t="s">
        <v>5</v>
      </c>
      <c r="E7422" s="7" t="s">
        <v>4</v>
      </c>
      <c r="F7422" s="7" t="s">
        <v>14890</v>
      </c>
      <c r="G7422" s="7" t="s">
        <v>1033</v>
      </c>
      <c r="H7422" s="7" t="s">
        <v>14</v>
      </c>
    </row>
    <row r="7423" spans="1:8" ht="45">
      <c r="A7423" s="7" t="s">
        <v>14986</v>
      </c>
      <c r="B7423" s="7" t="s">
        <v>12951</v>
      </c>
      <c r="C7423" s="10" t="s">
        <v>20843</v>
      </c>
      <c r="D7423" s="7" t="s">
        <v>5</v>
      </c>
      <c r="E7423" s="7" t="s">
        <v>4</v>
      </c>
      <c r="F7423" s="7" t="s">
        <v>14890</v>
      </c>
      <c r="G7423" s="7" t="s">
        <v>1033</v>
      </c>
      <c r="H7423" s="7" t="s">
        <v>2527</v>
      </c>
    </row>
    <row r="7424" spans="1:8" ht="45">
      <c r="A7424" s="7" t="s">
        <v>14987</v>
      </c>
      <c r="B7424" s="7" t="s">
        <v>14988</v>
      </c>
      <c r="C7424" s="10" t="s">
        <v>20844</v>
      </c>
      <c r="D7424" s="7" t="s">
        <v>5180</v>
      </c>
      <c r="E7424" s="7" t="s">
        <v>2739</v>
      </c>
      <c r="F7424" s="7" t="s">
        <v>5180</v>
      </c>
      <c r="G7424" s="7">
        <v>2002</v>
      </c>
      <c r="H7424" s="7" t="s">
        <v>1296</v>
      </c>
    </row>
    <row r="7425" spans="1:8" ht="45">
      <c r="A7425" s="7" t="s">
        <v>14987</v>
      </c>
      <c r="B7425" s="7" t="s">
        <v>14988</v>
      </c>
      <c r="C7425" s="10" t="s">
        <v>20844</v>
      </c>
      <c r="D7425" s="7" t="s">
        <v>5180</v>
      </c>
      <c r="E7425" s="7" t="s">
        <v>2739</v>
      </c>
      <c r="F7425" s="7" t="s">
        <v>5180</v>
      </c>
      <c r="G7425" s="7">
        <v>2002</v>
      </c>
      <c r="H7425" s="7" t="s">
        <v>1296</v>
      </c>
    </row>
    <row r="7426" spans="1:8" ht="75">
      <c r="A7426" s="7" t="s">
        <v>14989</v>
      </c>
      <c r="B7426" s="7" t="s">
        <v>14990</v>
      </c>
      <c r="C7426" s="10" t="s">
        <v>20845</v>
      </c>
      <c r="D7426" s="7" t="s">
        <v>10053</v>
      </c>
      <c r="E7426" s="7" t="s">
        <v>4</v>
      </c>
      <c r="F7426" s="7" t="s">
        <v>11716</v>
      </c>
      <c r="G7426" s="7">
        <v>2001</v>
      </c>
      <c r="H7426" s="7" t="s">
        <v>5150</v>
      </c>
    </row>
    <row r="7427" spans="1:8" ht="75">
      <c r="A7427" s="7" t="s">
        <v>14991</v>
      </c>
      <c r="B7427" s="7" t="s">
        <v>14992</v>
      </c>
      <c r="C7427" s="10" t="s">
        <v>14993</v>
      </c>
      <c r="D7427" s="7" t="s">
        <v>10053</v>
      </c>
      <c r="E7427" s="7" t="s">
        <v>4</v>
      </c>
      <c r="F7427" s="7" t="s">
        <v>11716</v>
      </c>
      <c r="G7427" s="7">
        <v>2001</v>
      </c>
      <c r="H7427" s="7" t="s">
        <v>529</v>
      </c>
    </row>
    <row r="7428" spans="1:8" ht="75">
      <c r="A7428" s="7" t="s">
        <v>14994</v>
      </c>
      <c r="B7428" s="7" t="s">
        <v>14995</v>
      </c>
      <c r="C7428" s="10" t="s">
        <v>14996</v>
      </c>
      <c r="D7428" s="7" t="s">
        <v>10053</v>
      </c>
      <c r="E7428" s="7" t="s">
        <v>4</v>
      </c>
      <c r="F7428" s="7" t="s">
        <v>11716</v>
      </c>
      <c r="G7428" s="7">
        <v>2001</v>
      </c>
      <c r="H7428" s="7" t="s">
        <v>2408</v>
      </c>
    </row>
    <row r="7429" spans="1:8" ht="75">
      <c r="A7429" s="7" t="s">
        <v>14997</v>
      </c>
      <c r="B7429" s="7" t="s">
        <v>14998</v>
      </c>
      <c r="C7429" s="10" t="s">
        <v>14999</v>
      </c>
      <c r="D7429" s="26" t="s">
        <v>22583</v>
      </c>
      <c r="E7429" s="7" t="s">
        <v>4</v>
      </c>
      <c r="F7429" s="7" t="s">
        <v>11716</v>
      </c>
      <c r="G7429" s="7">
        <v>2001</v>
      </c>
      <c r="H7429" s="7" t="s">
        <v>15000</v>
      </c>
    </row>
    <row r="7430" spans="1:8" ht="75">
      <c r="A7430" s="7" t="s">
        <v>15001</v>
      </c>
      <c r="B7430" s="7" t="s">
        <v>15002</v>
      </c>
      <c r="C7430" s="10" t="s">
        <v>15003</v>
      </c>
      <c r="D7430" s="26" t="s">
        <v>22584</v>
      </c>
      <c r="E7430" s="7" t="s">
        <v>4</v>
      </c>
      <c r="F7430" s="7" t="s">
        <v>11716</v>
      </c>
      <c r="G7430" s="7">
        <v>2001</v>
      </c>
      <c r="H7430" s="7" t="s">
        <v>15004</v>
      </c>
    </row>
    <row r="7431" spans="1:8" ht="75">
      <c r="A7431" s="7" t="s">
        <v>15005</v>
      </c>
      <c r="B7431" s="7" t="s">
        <v>15006</v>
      </c>
      <c r="C7431" s="10" t="s">
        <v>15007</v>
      </c>
      <c r="D7431" s="26" t="s">
        <v>22585</v>
      </c>
      <c r="E7431" s="7" t="s">
        <v>4</v>
      </c>
      <c r="F7431" s="7" t="s">
        <v>11716</v>
      </c>
      <c r="G7431" s="7">
        <v>2001</v>
      </c>
      <c r="H7431" s="7" t="s">
        <v>2162</v>
      </c>
    </row>
    <row r="7432" spans="1:8" ht="75">
      <c r="A7432" s="7" t="s">
        <v>15008</v>
      </c>
      <c r="B7432" s="7" t="s">
        <v>15009</v>
      </c>
      <c r="C7432" s="10" t="s">
        <v>15010</v>
      </c>
      <c r="D7432" s="26" t="s">
        <v>22586</v>
      </c>
      <c r="E7432" s="7" t="s">
        <v>4</v>
      </c>
      <c r="F7432" s="7" t="s">
        <v>11716</v>
      </c>
      <c r="G7432" s="7">
        <v>2001</v>
      </c>
      <c r="H7432" s="7" t="s">
        <v>1193</v>
      </c>
    </row>
    <row r="7433" spans="1:8" ht="75">
      <c r="A7433" s="7" t="s">
        <v>15008</v>
      </c>
      <c r="B7433" s="7" t="s">
        <v>15009</v>
      </c>
      <c r="C7433" s="10" t="s">
        <v>15010</v>
      </c>
      <c r="D7433" s="26" t="s">
        <v>22586</v>
      </c>
      <c r="E7433" s="7" t="s">
        <v>4</v>
      </c>
      <c r="F7433" s="7" t="s">
        <v>11716</v>
      </c>
      <c r="G7433" s="7">
        <v>2001</v>
      </c>
      <c r="H7433" s="7" t="s">
        <v>1193</v>
      </c>
    </row>
    <row r="7434" spans="1:8" ht="75">
      <c r="A7434" s="7" t="s">
        <v>15011</v>
      </c>
      <c r="B7434" s="7" t="s">
        <v>15012</v>
      </c>
      <c r="C7434" s="10" t="s">
        <v>15013</v>
      </c>
      <c r="D7434" s="26" t="s">
        <v>22586</v>
      </c>
      <c r="E7434" s="7" t="s">
        <v>4</v>
      </c>
      <c r="F7434" s="7" t="s">
        <v>11716</v>
      </c>
      <c r="G7434" s="7">
        <v>2001</v>
      </c>
      <c r="H7434" s="7" t="s">
        <v>1193</v>
      </c>
    </row>
    <row r="7435" spans="1:8" ht="75">
      <c r="A7435" s="7" t="s">
        <v>15014</v>
      </c>
      <c r="B7435" s="7" t="s">
        <v>15015</v>
      </c>
      <c r="C7435" s="10" t="s">
        <v>15016</v>
      </c>
      <c r="D7435" s="26" t="s">
        <v>22587</v>
      </c>
      <c r="E7435" s="7" t="s">
        <v>4</v>
      </c>
      <c r="F7435" s="7" t="s">
        <v>11716</v>
      </c>
      <c r="G7435" s="7">
        <v>2001</v>
      </c>
      <c r="H7435" s="7" t="s">
        <v>15017</v>
      </c>
    </row>
    <row r="7436" spans="1:8" ht="75">
      <c r="A7436" s="7" t="s">
        <v>15018</v>
      </c>
      <c r="B7436" s="7" t="s">
        <v>15019</v>
      </c>
      <c r="C7436" s="10" t="s">
        <v>15020</v>
      </c>
      <c r="D7436" s="26" t="s">
        <v>22588</v>
      </c>
      <c r="E7436" s="7" t="s">
        <v>4</v>
      </c>
      <c r="F7436" s="7" t="s">
        <v>11716</v>
      </c>
      <c r="G7436" s="7">
        <v>2001</v>
      </c>
      <c r="H7436" s="7" t="s">
        <v>816</v>
      </c>
    </row>
    <row r="7437" spans="1:8" ht="30">
      <c r="A7437" s="7" t="s">
        <v>15021</v>
      </c>
      <c r="B7437" s="7" t="s">
        <v>15022</v>
      </c>
      <c r="C7437" s="10" t="s">
        <v>15023</v>
      </c>
      <c r="D7437" s="26" t="s">
        <v>22589</v>
      </c>
      <c r="E7437" s="7"/>
      <c r="F7437" s="7"/>
      <c r="G7437" s="7"/>
      <c r="H7437" s="7"/>
    </row>
    <row r="7438" spans="1:8" ht="75">
      <c r="A7438" s="7" t="s">
        <v>15024</v>
      </c>
      <c r="B7438" s="7" t="s">
        <v>15025</v>
      </c>
      <c r="C7438" s="10" t="s">
        <v>15026</v>
      </c>
      <c r="D7438" s="26" t="s">
        <v>22590</v>
      </c>
      <c r="E7438" s="7" t="s">
        <v>7</v>
      </c>
      <c r="F7438" s="7" t="s">
        <v>11716</v>
      </c>
      <c r="G7438" s="7">
        <v>2001</v>
      </c>
      <c r="H7438" s="7" t="s">
        <v>556</v>
      </c>
    </row>
    <row r="7439" spans="1:8" ht="75">
      <c r="A7439" s="7" t="s">
        <v>15027</v>
      </c>
      <c r="B7439" s="7" t="s">
        <v>15028</v>
      </c>
      <c r="C7439" s="10" t="s">
        <v>15029</v>
      </c>
      <c r="D7439" s="26" t="s">
        <v>22588</v>
      </c>
      <c r="E7439" s="7" t="s">
        <v>7</v>
      </c>
      <c r="F7439" s="7" t="s">
        <v>11716</v>
      </c>
      <c r="G7439" s="7">
        <v>2001</v>
      </c>
      <c r="H7439" s="7" t="s">
        <v>352</v>
      </c>
    </row>
    <row r="7440" spans="1:8" ht="45">
      <c r="A7440" s="7" t="s">
        <v>15030</v>
      </c>
      <c r="B7440" s="7"/>
      <c r="C7440" s="10" t="s">
        <v>20846</v>
      </c>
      <c r="D7440" s="7" t="s">
        <v>5</v>
      </c>
      <c r="E7440" s="7"/>
      <c r="F7440" s="7" t="s">
        <v>14890</v>
      </c>
      <c r="G7440" s="7"/>
      <c r="H7440" s="7"/>
    </row>
    <row r="7441" spans="1:8" ht="30">
      <c r="A7441" s="7" t="s">
        <v>15031</v>
      </c>
      <c r="B7441" s="7" t="s">
        <v>15032</v>
      </c>
      <c r="C7441" s="10" t="s">
        <v>15033</v>
      </c>
      <c r="D7441" s="7" t="s">
        <v>945</v>
      </c>
      <c r="E7441" s="7"/>
      <c r="F7441" s="7" t="s">
        <v>10518</v>
      </c>
      <c r="G7441" s="7">
        <v>2002</v>
      </c>
      <c r="H7441" s="7" t="s">
        <v>372</v>
      </c>
    </row>
    <row r="7442" spans="1:8" ht="60">
      <c r="A7442" s="7" t="s">
        <v>15034</v>
      </c>
      <c r="B7442" s="7" t="s">
        <v>15035</v>
      </c>
      <c r="C7442" s="10" t="s">
        <v>15036</v>
      </c>
      <c r="D7442" s="7" t="s">
        <v>5</v>
      </c>
      <c r="E7442" s="7" t="s">
        <v>4</v>
      </c>
      <c r="F7442" s="7" t="s">
        <v>14744</v>
      </c>
      <c r="G7442" s="7">
        <v>2002</v>
      </c>
      <c r="H7442" s="7" t="s">
        <v>148</v>
      </c>
    </row>
    <row r="7443" spans="1:8" ht="60">
      <c r="A7443" s="7" t="s">
        <v>15034</v>
      </c>
      <c r="B7443" s="7" t="s">
        <v>15035</v>
      </c>
      <c r="C7443" s="10" t="s">
        <v>15036</v>
      </c>
      <c r="D7443" s="7" t="s">
        <v>5</v>
      </c>
      <c r="E7443" s="7" t="s">
        <v>4</v>
      </c>
      <c r="F7443" s="7" t="s">
        <v>14744</v>
      </c>
      <c r="G7443" s="7">
        <v>2002</v>
      </c>
      <c r="H7443" s="7" t="s">
        <v>148</v>
      </c>
    </row>
    <row r="7444" spans="1:8" ht="60">
      <c r="A7444" s="7" t="s">
        <v>15037</v>
      </c>
      <c r="B7444" s="7" t="s">
        <v>15038</v>
      </c>
      <c r="C7444" s="10" t="s">
        <v>15039</v>
      </c>
      <c r="D7444" s="7" t="s">
        <v>5</v>
      </c>
      <c r="E7444" s="7" t="s">
        <v>4</v>
      </c>
      <c r="F7444" s="7" t="s">
        <v>14744</v>
      </c>
      <c r="G7444" s="7">
        <v>2002</v>
      </c>
      <c r="H7444" s="7" t="s">
        <v>58</v>
      </c>
    </row>
    <row r="7445" spans="1:8">
      <c r="A7445" s="7" t="s">
        <v>15040</v>
      </c>
      <c r="B7445" s="7" t="s">
        <v>15041</v>
      </c>
      <c r="C7445" s="10" t="s">
        <v>20847</v>
      </c>
      <c r="D7445" s="24" t="s">
        <v>22467</v>
      </c>
      <c r="E7445" s="7" t="s">
        <v>4</v>
      </c>
      <c r="F7445" s="7" t="s">
        <v>5</v>
      </c>
      <c r="G7445" s="7">
        <v>2002</v>
      </c>
      <c r="H7445" s="7" t="s">
        <v>15042</v>
      </c>
    </row>
    <row r="7446" spans="1:8" ht="30">
      <c r="A7446" s="7" t="s">
        <v>15043</v>
      </c>
      <c r="B7446" s="7" t="s">
        <v>15044</v>
      </c>
      <c r="C7446" s="10" t="s">
        <v>15045</v>
      </c>
      <c r="D7446" s="7" t="s">
        <v>9888</v>
      </c>
      <c r="E7446" s="7" t="s">
        <v>4</v>
      </c>
      <c r="F7446" s="7" t="s">
        <v>9888</v>
      </c>
      <c r="G7446" s="7">
        <v>2001</v>
      </c>
      <c r="H7446" s="7" t="s">
        <v>1457</v>
      </c>
    </row>
    <row r="7447" spans="1:8" ht="30">
      <c r="A7447" s="7" t="s">
        <v>15046</v>
      </c>
      <c r="B7447" s="7" t="s">
        <v>15047</v>
      </c>
      <c r="C7447" s="10" t="s">
        <v>15048</v>
      </c>
      <c r="D7447" s="7" t="s">
        <v>9888</v>
      </c>
      <c r="E7447" s="7" t="s">
        <v>4</v>
      </c>
      <c r="F7447" s="7" t="s">
        <v>2599</v>
      </c>
      <c r="G7447" s="7">
        <v>2001</v>
      </c>
      <c r="H7447" s="7" t="s">
        <v>816</v>
      </c>
    </row>
    <row r="7448" spans="1:8" ht="45">
      <c r="A7448" s="7" t="s">
        <v>15049</v>
      </c>
      <c r="B7448" s="7" t="s">
        <v>15050</v>
      </c>
      <c r="C7448" s="10" t="s">
        <v>20848</v>
      </c>
      <c r="D7448" s="26" t="s">
        <v>22591</v>
      </c>
      <c r="E7448" s="7" t="s">
        <v>4</v>
      </c>
      <c r="F7448" s="7" t="s">
        <v>2599</v>
      </c>
      <c r="G7448" s="7">
        <v>2000</v>
      </c>
      <c r="H7448" s="7" t="s">
        <v>4723</v>
      </c>
    </row>
    <row r="7449" spans="1:8" ht="45">
      <c r="A7449" s="7" t="s">
        <v>15051</v>
      </c>
      <c r="B7449" s="7" t="s">
        <v>15052</v>
      </c>
      <c r="C7449" s="10" t="s">
        <v>15053</v>
      </c>
      <c r="D7449" s="26" t="s">
        <v>22591</v>
      </c>
      <c r="E7449" s="7" t="s">
        <v>4</v>
      </c>
      <c r="F7449" s="7" t="s">
        <v>2599</v>
      </c>
      <c r="G7449" s="7">
        <v>2000</v>
      </c>
      <c r="H7449" s="7" t="s">
        <v>5638</v>
      </c>
    </row>
    <row r="7450" spans="1:8" ht="30">
      <c r="A7450" s="7" t="s">
        <v>15054</v>
      </c>
      <c r="B7450" s="7" t="s">
        <v>15055</v>
      </c>
      <c r="C7450" s="10" t="s">
        <v>15056</v>
      </c>
      <c r="D7450" s="7" t="s">
        <v>9888</v>
      </c>
      <c r="E7450" s="7" t="s">
        <v>4</v>
      </c>
      <c r="F7450" s="7" t="s">
        <v>2599</v>
      </c>
      <c r="G7450" s="7">
        <v>2000</v>
      </c>
      <c r="H7450" s="7" t="s">
        <v>538</v>
      </c>
    </row>
    <row r="7451" spans="1:8" ht="30">
      <c r="A7451" s="7" t="s">
        <v>15057</v>
      </c>
      <c r="B7451" s="7" t="s">
        <v>15058</v>
      </c>
      <c r="C7451" s="10" t="s">
        <v>15059</v>
      </c>
      <c r="D7451" s="7" t="s">
        <v>9888</v>
      </c>
      <c r="E7451" s="7" t="s">
        <v>4</v>
      </c>
      <c r="F7451" s="7" t="s">
        <v>2599</v>
      </c>
      <c r="G7451" s="7">
        <v>2000</v>
      </c>
      <c r="H7451" s="7" t="s">
        <v>15060</v>
      </c>
    </row>
    <row r="7452" spans="1:8" ht="30">
      <c r="A7452" s="7" t="s">
        <v>15061</v>
      </c>
      <c r="B7452" s="7" t="s">
        <v>15062</v>
      </c>
      <c r="C7452" s="10" t="s">
        <v>15063</v>
      </c>
      <c r="D7452" s="24" t="s">
        <v>22592</v>
      </c>
      <c r="E7452" s="7" t="s">
        <v>4</v>
      </c>
      <c r="F7452" s="7" t="s">
        <v>2599</v>
      </c>
      <c r="G7452" s="7">
        <v>1999</v>
      </c>
      <c r="H7452" s="7" t="s">
        <v>15064</v>
      </c>
    </row>
    <row r="7453" spans="1:8" ht="45">
      <c r="A7453" s="7" t="s">
        <v>15065</v>
      </c>
      <c r="B7453" s="7" t="s">
        <v>15066</v>
      </c>
      <c r="C7453" s="10" t="s">
        <v>20849</v>
      </c>
      <c r="D7453" s="7" t="s">
        <v>5</v>
      </c>
      <c r="E7453" s="7" t="s">
        <v>4</v>
      </c>
      <c r="F7453" s="7" t="s">
        <v>53</v>
      </c>
      <c r="G7453" s="7">
        <v>2002</v>
      </c>
      <c r="H7453" s="7" t="s">
        <v>2841</v>
      </c>
    </row>
    <row r="7454" spans="1:8" ht="60">
      <c r="A7454" s="7" t="s">
        <v>15067</v>
      </c>
      <c r="B7454" s="7" t="s">
        <v>15068</v>
      </c>
      <c r="C7454" s="10" t="s">
        <v>20850</v>
      </c>
      <c r="D7454" s="7" t="s">
        <v>5</v>
      </c>
      <c r="E7454" s="7" t="s">
        <v>4</v>
      </c>
      <c r="F7454" s="7" t="s">
        <v>14854</v>
      </c>
      <c r="G7454" s="7">
        <v>2002</v>
      </c>
      <c r="H7454" s="7" t="s">
        <v>385</v>
      </c>
    </row>
    <row r="7455" spans="1:8" ht="60">
      <c r="A7455" s="7" t="s">
        <v>15069</v>
      </c>
      <c r="B7455" s="7" t="s">
        <v>15070</v>
      </c>
      <c r="C7455" s="10" t="s">
        <v>15071</v>
      </c>
      <c r="D7455" s="7" t="s">
        <v>5</v>
      </c>
      <c r="E7455" s="7" t="s">
        <v>4</v>
      </c>
      <c r="F7455" s="7" t="s">
        <v>10290</v>
      </c>
      <c r="G7455" s="7">
        <v>2002</v>
      </c>
      <c r="H7455" s="7" t="s">
        <v>13853</v>
      </c>
    </row>
    <row r="7456" spans="1:8" ht="45">
      <c r="A7456" s="7" t="s">
        <v>15072</v>
      </c>
      <c r="B7456" s="7" t="s">
        <v>15073</v>
      </c>
      <c r="C7456" s="10" t="s">
        <v>15074</v>
      </c>
      <c r="D7456" s="24" t="s">
        <v>22593</v>
      </c>
      <c r="E7456" s="7" t="s">
        <v>4</v>
      </c>
      <c r="F7456" s="7" t="s">
        <v>53</v>
      </c>
      <c r="G7456" s="7">
        <v>2002</v>
      </c>
      <c r="H7456" s="7" t="s">
        <v>15075</v>
      </c>
    </row>
    <row r="7457" spans="1:8" ht="45">
      <c r="A7457" s="7" t="s">
        <v>15076</v>
      </c>
      <c r="B7457" s="7" t="s">
        <v>15077</v>
      </c>
      <c r="C7457" s="10" t="s">
        <v>15078</v>
      </c>
      <c r="D7457" s="7" t="s">
        <v>5</v>
      </c>
      <c r="E7457" s="7" t="s">
        <v>4</v>
      </c>
      <c r="F7457" s="7" t="s">
        <v>53</v>
      </c>
      <c r="G7457" s="7">
        <v>2002</v>
      </c>
      <c r="H7457" s="7" t="s">
        <v>13875</v>
      </c>
    </row>
    <row r="7458" spans="1:8" ht="30">
      <c r="A7458" s="7" t="s">
        <v>15079</v>
      </c>
      <c r="B7458" s="7" t="s">
        <v>15080</v>
      </c>
      <c r="C7458" s="10" t="s">
        <v>15081</v>
      </c>
      <c r="D7458" s="7" t="s">
        <v>146</v>
      </c>
      <c r="E7458" s="7" t="s">
        <v>7161</v>
      </c>
      <c r="F7458" s="7" t="s">
        <v>146</v>
      </c>
      <c r="G7458" s="7">
        <v>2002</v>
      </c>
      <c r="H7458" s="7" t="s">
        <v>15082</v>
      </c>
    </row>
    <row r="7459" spans="1:8" ht="45">
      <c r="A7459" s="7" t="s">
        <v>15083</v>
      </c>
      <c r="B7459" s="7" t="s">
        <v>15084</v>
      </c>
      <c r="C7459" s="10" t="s">
        <v>20851</v>
      </c>
      <c r="D7459" s="7" t="s">
        <v>5</v>
      </c>
      <c r="E7459" s="7" t="s">
        <v>4</v>
      </c>
      <c r="F7459" s="7" t="s">
        <v>53</v>
      </c>
      <c r="G7459" s="7">
        <v>2002</v>
      </c>
      <c r="H7459" s="7" t="s">
        <v>13917</v>
      </c>
    </row>
    <row r="7460" spans="1:8" ht="45">
      <c r="A7460" s="7" t="s">
        <v>15083</v>
      </c>
      <c r="B7460" s="7" t="s">
        <v>15084</v>
      </c>
      <c r="C7460" s="10" t="s">
        <v>20851</v>
      </c>
      <c r="D7460" s="7" t="s">
        <v>5</v>
      </c>
      <c r="E7460" s="7" t="s">
        <v>4</v>
      </c>
      <c r="F7460" s="7" t="s">
        <v>53</v>
      </c>
      <c r="G7460" s="7">
        <v>2002</v>
      </c>
      <c r="H7460" s="7" t="s">
        <v>13917</v>
      </c>
    </row>
    <row r="7461" spans="1:8" ht="45">
      <c r="A7461" s="7" t="s">
        <v>15085</v>
      </c>
      <c r="B7461" s="7" t="s">
        <v>15086</v>
      </c>
      <c r="C7461" s="10" t="s">
        <v>20852</v>
      </c>
      <c r="D7461" s="7" t="s">
        <v>5</v>
      </c>
      <c r="E7461" s="7" t="s">
        <v>4</v>
      </c>
      <c r="F7461" s="7" t="s">
        <v>53</v>
      </c>
      <c r="G7461" s="7">
        <v>2002</v>
      </c>
      <c r="H7461" s="7" t="s">
        <v>15087</v>
      </c>
    </row>
    <row r="7462" spans="1:8" ht="45">
      <c r="A7462" s="7" t="s">
        <v>15085</v>
      </c>
      <c r="B7462" s="7" t="s">
        <v>15086</v>
      </c>
      <c r="C7462" s="10" t="s">
        <v>20852</v>
      </c>
      <c r="D7462" s="7" t="s">
        <v>5</v>
      </c>
      <c r="E7462" s="7" t="s">
        <v>4</v>
      </c>
      <c r="F7462" s="7" t="s">
        <v>53</v>
      </c>
      <c r="G7462" s="7">
        <v>2002</v>
      </c>
      <c r="H7462" s="7" t="s">
        <v>15087</v>
      </c>
    </row>
    <row r="7463" spans="1:8" ht="45">
      <c r="A7463" s="7" t="s">
        <v>15088</v>
      </c>
      <c r="B7463" s="7" t="s">
        <v>15089</v>
      </c>
      <c r="C7463" s="10" t="s">
        <v>20853</v>
      </c>
      <c r="D7463" s="7" t="s">
        <v>5</v>
      </c>
      <c r="E7463" s="7" t="s">
        <v>4</v>
      </c>
      <c r="F7463" s="7" t="s">
        <v>53</v>
      </c>
      <c r="G7463" s="7">
        <v>2002</v>
      </c>
      <c r="H7463" s="7" t="s">
        <v>14037</v>
      </c>
    </row>
    <row r="7464" spans="1:8" ht="45">
      <c r="A7464" s="7" t="s">
        <v>15088</v>
      </c>
      <c r="B7464" s="7" t="s">
        <v>15089</v>
      </c>
      <c r="C7464" s="10" t="s">
        <v>20853</v>
      </c>
      <c r="D7464" s="7" t="s">
        <v>5</v>
      </c>
      <c r="E7464" s="7" t="s">
        <v>4</v>
      </c>
      <c r="F7464" s="7" t="s">
        <v>53</v>
      </c>
      <c r="G7464" s="7">
        <v>2002</v>
      </c>
      <c r="H7464" s="7" t="s">
        <v>14037</v>
      </c>
    </row>
    <row r="7465" spans="1:8" ht="30">
      <c r="A7465" s="7" t="s">
        <v>15090</v>
      </c>
      <c r="B7465" s="7" t="s">
        <v>15091</v>
      </c>
      <c r="C7465" s="10" t="s">
        <v>20854</v>
      </c>
      <c r="D7465" s="7" t="s">
        <v>1021</v>
      </c>
      <c r="E7465" s="7" t="s">
        <v>4</v>
      </c>
      <c r="F7465" s="7" t="s">
        <v>1394</v>
      </c>
      <c r="G7465" s="7">
        <v>2001</v>
      </c>
      <c r="H7465" s="7" t="s">
        <v>5271</v>
      </c>
    </row>
    <row r="7466" spans="1:8" ht="30">
      <c r="A7466" s="7" t="s">
        <v>15092</v>
      </c>
      <c r="B7466" s="7" t="s">
        <v>15093</v>
      </c>
      <c r="C7466" s="10" t="s">
        <v>15094</v>
      </c>
      <c r="D7466" s="24" t="s">
        <v>22594</v>
      </c>
      <c r="E7466" s="7" t="s">
        <v>4</v>
      </c>
      <c r="F7466" s="7" t="s">
        <v>1394</v>
      </c>
      <c r="G7466" s="7">
        <v>2002</v>
      </c>
      <c r="H7466" s="7" t="s">
        <v>13853</v>
      </c>
    </row>
    <row r="7467" spans="1:8" ht="30">
      <c r="A7467" s="7" t="s">
        <v>15095</v>
      </c>
      <c r="B7467" s="7" t="s">
        <v>15096</v>
      </c>
      <c r="C7467" s="10" t="s">
        <v>20855</v>
      </c>
      <c r="D7467" s="7" t="s">
        <v>1021</v>
      </c>
      <c r="E7467" s="7" t="s">
        <v>4</v>
      </c>
      <c r="F7467" s="7" t="s">
        <v>1394</v>
      </c>
      <c r="G7467" s="7">
        <v>2002</v>
      </c>
      <c r="H7467" s="7" t="s">
        <v>13847</v>
      </c>
    </row>
    <row r="7468" spans="1:8" ht="30">
      <c r="A7468" s="7" t="s">
        <v>15095</v>
      </c>
      <c r="B7468" s="7" t="s">
        <v>15096</v>
      </c>
      <c r="C7468" s="10" t="s">
        <v>20855</v>
      </c>
      <c r="D7468" s="7" t="s">
        <v>1021</v>
      </c>
      <c r="E7468" s="7" t="s">
        <v>4</v>
      </c>
      <c r="F7468" s="7" t="s">
        <v>1394</v>
      </c>
      <c r="G7468" s="7">
        <v>2002</v>
      </c>
      <c r="H7468" s="7" t="s">
        <v>13847</v>
      </c>
    </row>
    <row r="7469" spans="1:8" ht="60">
      <c r="A7469" s="7" t="s">
        <v>15097</v>
      </c>
      <c r="B7469" s="7" t="s">
        <v>14731</v>
      </c>
      <c r="C7469" s="10" t="s">
        <v>15098</v>
      </c>
      <c r="D7469" s="24" t="s">
        <v>22595</v>
      </c>
      <c r="E7469" s="7" t="s">
        <v>4</v>
      </c>
      <c r="F7469" s="7" t="s">
        <v>14071</v>
      </c>
      <c r="G7469" s="7">
        <v>2002</v>
      </c>
      <c r="H7469" s="7" t="s">
        <v>15099</v>
      </c>
    </row>
    <row r="7470" spans="1:8" ht="30">
      <c r="A7470" s="7" t="s">
        <v>15100</v>
      </c>
      <c r="B7470" s="7"/>
      <c r="C7470" s="10" t="s">
        <v>20856</v>
      </c>
      <c r="D7470" s="7" t="s">
        <v>146</v>
      </c>
      <c r="E7470" s="7" t="s">
        <v>4141</v>
      </c>
      <c r="F7470" s="7" t="s">
        <v>146</v>
      </c>
      <c r="G7470" s="7">
        <v>2002</v>
      </c>
      <c r="H7470" s="7" t="s">
        <v>15101</v>
      </c>
    </row>
    <row r="7471" spans="1:8" ht="75">
      <c r="A7471" s="7" t="s">
        <v>15102</v>
      </c>
      <c r="B7471" s="7" t="s">
        <v>15103</v>
      </c>
      <c r="C7471" s="10" t="s">
        <v>20857</v>
      </c>
      <c r="D7471" s="7" t="s">
        <v>18904</v>
      </c>
      <c r="E7471" s="7" t="s">
        <v>4</v>
      </c>
      <c r="F7471" s="7" t="s">
        <v>289</v>
      </c>
      <c r="G7471" s="7">
        <v>2002</v>
      </c>
      <c r="H7471" s="7" t="s">
        <v>15104</v>
      </c>
    </row>
    <row r="7472" spans="1:8" ht="75">
      <c r="A7472" s="7" t="s">
        <v>15105</v>
      </c>
      <c r="B7472" s="7"/>
      <c r="C7472" s="10" t="s">
        <v>20858</v>
      </c>
      <c r="D7472" s="26" t="s">
        <v>22596</v>
      </c>
      <c r="E7472" s="7" t="s">
        <v>4</v>
      </c>
      <c r="F7472" s="7" t="s">
        <v>14428</v>
      </c>
      <c r="G7472" s="7" t="s">
        <v>121</v>
      </c>
      <c r="H7472" s="7" t="s">
        <v>3127</v>
      </c>
    </row>
    <row r="7473" spans="1:8" ht="75">
      <c r="A7473" s="7" t="s">
        <v>15106</v>
      </c>
      <c r="B7473" s="7"/>
      <c r="C7473" s="10" t="s">
        <v>20859</v>
      </c>
      <c r="D7473" s="26" t="s">
        <v>22597</v>
      </c>
      <c r="E7473" s="7" t="s">
        <v>4</v>
      </c>
      <c r="F7473" s="7" t="s">
        <v>14428</v>
      </c>
      <c r="G7473" s="7" t="s">
        <v>121</v>
      </c>
      <c r="H7473" s="7" t="s">
        <v>15107</v>
      </c>
    </row>
    <row r="7474" spans="1:8" ht="75">
      <c r="A7474" s="7" t="s">
        <v>15108</v>
      </c>
      <c r="B7474" s="7"/>
      <c r="C7474" s="10" t="s">
        <v>20860</v>
      </c>
      <c r="D7474" s="26" t="s">
        <v>22598</v>
      </c>
      <c r="E7474" s="7" t="s">
        <v>4</v>
      </c>
      <c r="F7474" s="7" t="s">
        <v>14428</v>
      </c>
      <c r="G7474" s="7" t="s">
        <v>121</v>
      </c>
      <c r="H7474" s="7" t="s">
        <v>15109</v>
      </c>
    </row>
    <row r="7475" spans="1:8" ht="75">
      <c r="A7475" s="7" t="s">
        <v>15110</v>
      </c>
      <c r="B7475" s="7"/>
      <c r="C7475" s="10" t="s">
        <v>20861</v>
      </c>
      <c r="D7475" s="26" t="s">
        <v>22599</v>
      </c>
      <c r="E7475" s="7" t="s">
        <v>4</v>
      </c>
      <c r="F7475" s="7" t="s">
        <v>14428</v>
      </c>
      <c r="G7475" s="7" t="s">
        <v>121</v>
      </c>
      <c r="H7475" s="7" t="s">
        <v>3075</v>
      </c>
    </row>
    <row r="7476" spans="1:8" ht="75">
      <c r="A7476" s="7" t="s">
        <v>15111</v>
      </c>
      <c r="B7476" s="7"/>
      <c r="C7476" s="10" t="s">
        <v>20862</v>
      </c>
      <c r="D7476" s="26" t="s">
        <v>22600</v>
      </c>
      <c r="E7476" s="7" t="s">
        <v>4</v>
      </c>
      <c r="F7476" s="7" t="s">
        <v>14428</v>
      </c>
      <c r="G7476" s="7" t="s">
        <v>121</v>
      </c>
      <c r="H7476" s="7" t="s">
        <v>3075</v>
      </c>
    </row>
    <row r="7477" spans="1:8" ht="45">
      <c r="A7477" s="7" t="s">
        <v>15112</v>
      </c>
      <c r="B7477" s="7"/>
      <c r="C7477" s="10" t="s">
        <v>15113</v>
      </c>
      <c r="D7477" s="7" t="s">
        <v>5</v>
      </c>
      <c r="E7477" s="7" t="s">
        <v>4</v>
      </c>
      <c r="F7477" s="7" t="s">
        <v>15114</v>
      </c>
      <c r="G7477" s="7">
        <v>1995</v>
      </c>
      <c r="H7477" s="7" t="s">
        <v>15115</v>
      </c>
    </row>
    <row r="7478" spans="1:8" ht="45">
      <c r="A7478" s="7" t="s">
        <v>15116</v>
      </c>
      <c r="B7478" s="7"/>
      <c r="C7478" s="10" t="s">
        <v>15117</v>
      </c>
      <c r="D7478" s="7" t="s">
        <v>5</v>
      </c>
      <c r="E7478" s="7" t="s">
        <v>4</v>
      </c>
      <c r="F7478" s="7" t="s">
        <v>15114</v>
      </c>
      <c r="G7478" s="7">
        <v>1995</v>
      </c>
      <c r="H7478" s="7" t="s">
        <v>13813</v>
      </c>
    </row>
    <row r="7479" spans="1:8" ht="30">
      <c r="A7479" s="7" t="s">
        <v>15118</v>
      </c>
      <c r="B7479" s="7" t="s">
        <v>15119</v>
      </c>
      <c r="C7479" s="10" t="s">
        <v>15120</v>
      </c>
      <c r="D7479" s="7" t="s">
        <v>146</v>
      </c>
      <c r="E7479" s="7" t="s">
        <v>7161</v>
      </c>
      <c r="F7479" s="7" t="s">
        <v>146</v>
      </c>
      <c r="G7479" s="7">
        <v>2003</v>
      </c>
      <c r="H7479" s="7" t="s">
        <v>13917</v>
      </c>
    </row>
    <row r="7480" spans="1:8" ht="30">
      <c r="A7480" s="7" t="s">
        <v>15121</v>
      </c>
      <c r="B7480" s="7" t="s">
        <v>15122</v>
      </c>
      <c r="C7480" s="10" t="s">
        <v>15123</v>
      </c>
      <c r="D7480" s="7" t="s">
        <v>945</v>
      </c>
      <c r="E7480" s="7" t="s">
        <v>4010</v>
      </c>
      <c r="F7480" s="7" t="s">
        <v>945</v>
      </c>
      <c r="G7480" s="7">
        <v>2002</v>
      </c>
      <c r="H7480" s="7" t="s">
        <v>15124</v>
      </c>
    </row>
    <row r="7481" spans="1:8" ht="45">
      <c r="A7481" s="7" t="s">
        <v>15125</v>
      </c>
      <c r="B7481" s="7" t="s">
        <v>15126</v>
      </c>
      <c r="C7481" s="10" t="s">
        <v>20863</v>
      </c>
      <c r="D7481" s="7" t="s">
        <v>5</v>
      </c>
      <c r="E7481" s="7" t="s">
        <v>4</v>
      </c>
      <c r="F7481" s="7" t="s">
        <v>53</v>
      </c>
      <c r="G7481" s="7">
        <v>2003</v>
      </c>
      <c r="H7481" s="7" t="s">
        <v>15127</v>
      </c>
    </row>
    <row r="7482" spans="1:8" ht="45">
      <c r="A7482" s="7" t="s">
        <v>15125</v>
      </c>
      <c r="B7482" s="7" t="s">
        <v>15126</v>
      </c>
      <c r="C7482" s="10" t="s">
        <v>20863</v>
      </c>
      <c r="D7482" s="7" t="s">
        <v>5</v>
      </c>
      <c r="E7482" s="7" t="s">
        <v>4</v>
      </c>
      <c r="F7482" s="7" t="s">
        <v>53</v>
      </c>
      <c r="G7482" s="7">
        <v>2003</v>
      </c>
      <c r="H7482" s="7" t="s">
        <v>15127</v>
      </c>
    </row>
    <row r="7483" spans="1:8" ht="30">
      <c r="A7483" s="7" t="s">
        <v>15128</v>
      </c>
      <c r="B7483" s="7"/>
      <c r="C7483" s="10" t="s">
        <v>20864</v>
      </c>
      <c r="D7483" s="7" t="s">
        <v>945</v>
      </c>
      <c r="E7483" s="7" t="s">
        <v>4010</v>
      </c>
      <c r="F7483" s="7" t="s">
        <v>15129</v>
      </c>
      <c r="G7483" s="7">
        <v>2002</v>
      </c>
      <c r="H7483" s="7" t="s">
        <v>8606</v>
      </c>
    </row>
    <row r="7484" spans="1:8" ht="75">
      <c r="A7484" s="7" t="s">
        <v>15130</v>
      </c>
      <c r="B7484" s="7" t="s">
        <v>15131</v>
      </c>
      <c r="C7484" s="10" t="s">
        <v>15132</v>
      </c>
      <c r="D7484" s="24" t="s">
        <v>22601</v>
      </c>
      <c r="E7484" s="7" t="s">
        <v>4</v>
      </c>
      <c r="F7484" s="7" t="s">
        <v>15133</v>
      </c>
      <c r="G7484" s="7">
        <v>1999</v>
      </c>
      <c r="H7484" s="7" t="s">
        <v>8632</v>
      </c>
    </row>
    <row r="7485" spans="1:8" ht="30">
      <c r="A7485" s="7" t="s">
        <v>15134</v>
      </c>
      <c r="B7485" s="7" t="s">
        <v>15135</v>
      </c>
      <c r="C7485" s="10" t="s">
        <v>15136</v>
      </c>
      <c r="D7485" s="7" t="s">
        <v>945</v>
      </c>
      <c r="E7485" s="7" t="s">
        <v>4010</v>
      </c>
      <c r="F7485" s="7" t="s">
        <v>15129</v>
      </c>
      <c r="G7485" s="7">
        <v>2001</v>
      </c>
      <c r="H7485" s="7" t="s">
        <v>14762</v>
      </c>
    </row>
    <row r="7486" spans="1:8" ht="30">
      <c r="A7486" s="7" t="s">
        <v>15137</v>
      </c>
      <c r="B7486" s="7" t="s">
        <v>15138</v>
      </c>
      <c r="C7486" s="10" t="s">
        <v>20865</v>
      </c>
      <c r="D7486" s="24" t="s">
        <v>22602</v>
      </c>
      <c r="E7486" s="7" t="s">
        <v>7161</v>
      </c>
      <c r="F7486" s="7" t="s">
        <v>146</v>
      </c>
      <c r="G7486" s="7">
        <v>2002</v>
      </c>
      <c r="H7486" s="7" t="s">
        <v>15139</v>
      </c>
    </row>
    <row r="7487" spans="1:8" ht="30">
      <c r="A7487" s="7" t="s">
        <v>15140</v>
      </c>
      <c r="B7487" s="7" t="s">
        <v>15141</v>
      </c>
      <c r="C7487" s="10" t="s">
        <v>15142</v>
      </c>
      <c r="D7487" s="7" t="s">
        <v>10929</v>
      </c>
      <c r="E7487" s="7"/>
      <c r="F7487" s="7"/>
      <c r="G7487" s="7"/>
      <c r="H7487" s="7"/>
    </row>
    <row r="7488" spans="1:8" ht="45">
      <c r="A7488" s="7" t="s">
        <v>15143</v>
      </c>
      <c r="B7488" s="7" t="s">
        <v>15144</v>
      </c>
      <c r="C7488" s="10" t="s">
        <v>20108</v>
      </c>
      <c r="D7488" s="24" t="s">
        <v>22564</v>
      </c>
      <c r="E7488" s="7" t="s">
        <v>4</v>
      </c>
      <c r="F7488" s="7" t="s">
        <v>15145</v>
      </c>
      <c r="G7488" s="7">
        <v>2003</v>
      </c>
      <c r="H7488" s="7" t="s">
        <v>15146</v>
      </c>
    </row>
    <row r="7489" spans="1:8" ht="45">
      <c r="A7489" s="7" t="s">
        <v>15147</v>
      </c>
      <c r="B7489" s="7" t="s">
        <v>15148</v>
      </c>
      <c r="C7489" s="10" t="s">
        <v>20866</v>
      </c>
      <c r="D7489" s="7" t="s">
        <v>15149</v>
      </c>
      <c r="E7489" s="7" t="s">
        <v>2739</v>
      </c>
      <c r="F7489" s="7" t="s">
        <v>15150</v>
      </c>
      <c r="G7489" s="7">
        <v>2003</v>
      </c>
      <c r="H7489" s="7" t="s">
        <v>14165</v>
      </c>
    </row>
    <row r="7490" spans="1:8" ht="45">
      <c r="A7490" s="7" t="s">
        <v>15151</v>
      </c>
      <c r="B7490" s="7" t="s">
        <v>15152</v>
      </c>
      <c r="C7490" s="10" t="s">
        <v>15153</v>
      </c>
      <c r="D7490" s="7" t="s">
        <v>149</v>
      </c>
      <c r="E7490" s="7" t="s">
        <v>2739</v>
      </c>
      <c r="F7490" s="7" t="s">
        <v>15154</v>
      </c>
      <c r="G7490" s="7">
        <v>2003</v>
      </c>
      <c r="H7490" s="7" t="s">
        <v>15155</v>
      </c>
    </row>
    <row r="7491" spans="1:8" ht="45">
      <c r="A7491" s="7" t="s">
        <v>15151</v>
      </c>
      <c r="B7491" s="7" t="s">
        <v>15156</v>
      </c>
      <c r="C7491" s="10" t="s">
        <v>15153</v>
      </c>
      <c r="D7491" s="7" t="s">
        <v>149</v>
      </c>
      <c r="E7491" s="7" t="s">
        <v>2739</v>
      </c>
      <c r="F7491" s="7" t="s">
        <v>15154</v>
      </c>
      <c r="G7491" s="7">
        <v>2003</v>
      </c>
      <c r="H7491" s="7" t="s">
        <v>15155</v>
      </c>
    </row>
    <row r="7492" spans="1:8" ht="60">
      <c r="A7492" s="7" t="s">
        <v>15157</v>
      </c>
      <c r="B7492" s="7" t="s">
        <v>15158</v>
      </c>
      <c r="C7492" s="10" t="s">
        <v>20867</v>
      </c>
      <c r="D7492" s="24" t="s">
        <v>22510</v>
      </c>
      <c r="E7492" s="7" t="s">
        <v>4</v>
      </c>
      <c r="F7492" s="7" t="s">
        <v>15159</v>
      </c>
      <c r="G7492" s="7">
        <v>2000</v>
      </c>
      <c r="H7492" s="7" t="s">
        <v>6065</v>
      </c>
    </row>
    <row r="7493" spans="1:8" ht="30">
      <c r="A7493" s="7" t="s">
        <v>15160</v>
      </c>
      <c r="B7493" s="7"/>
      <c r="C7493" s="10" t="s">
        <v>20868</v>
      </c>
      <c r="D7493" s="7" t="s">
        <v>5</v>
      </c>
      <c r="E7493" s="7" t="s">
        <v>4</v>
      </c>
      <c r="F7493" s="7" t="s">
        <v>5</v>
      </c>
      <c r="G7493" s="7">
        <v>2002</v>
      </c>
      <c r="H7493" s="7" t="s">
        <v>13922</v>
      </c>
    </row>
    <row r="7494" spans="1:8" ht="30">
      <c r="A7494" s="7" t="s">
        <v>15160</v>
      </c>
      <c r="B7494" s="7"/>
      <c r="C7494" s="10" t="s">
        <v>20868</v>
      </c>
      <c r="D7494" s="7" t="s">
        <v>5</v>
      </c>
      <c r="E7494" s="7" t="s">
        <v>4</v>
      </c>
      <c r="F7494" s="7" t="s">
        <v>5</v>
      </c>
      <c r="G7494" s="7">
        <v>2002</v>
      </c>
      <c r="H7494" s="7" t="s">
        <v>13922</v>
      </c>
    </row>
    <row r="7495" spans="1:8" ht="30">
      <c r="A7495" s="7" t="s">
        <v>15161</v>
      </c>
      <c r="B7495" s="7" t="s">
        <v>15162</v>
      </c>
      <c r="C7495" s="10" t="s">
        <v>20869</v>
      </c>
      <c r="D7495" s="7" t="s">
        <v>4360</v>
      </c>
      <c r="E7495" s="7" t="s">
        <v>4</v>
      </c>
      <c r="F7495" s="7" t="s">
        <v>4360</v>
      </c>
      <c r="G7495" s="7">
        <v>2002</v>
      </c>
      <c r="H7495" s="7" t="s">
        <v>14716</v>
      </c>
    </row>
    <row r="7496" spans="1:8" ht="45">
      <c r="A7496" s="7" t="s">
        <v>15163</v>
      </c>
      <c r="B7496" s="7" t="s">
        <v>15164</v>
      </c>
      <c r="C7496" s="10" t="s">
        <v>20870</v>
      </c>
      <c r="D7496" s="7" t="s">
        <v>945</v>
      </c>
      <c r="E7496" s="7" t="s">
        <v>2739</v>
      </c>
      <c r="F7496" s="7" t="s">
        <v>15165</v>
      </c>
      <c r="G7496" s="7">
        <v>2001</v>
      </c>
      <c r="H7496" s="7" t="s">
        <v>13861</v>
      </c>
    </row>
    <row r="7497" spans="1:8" ht="75">
      <c r="A7497" s="7" t="s">
        <v>15166</v>
      </c>
      <c r="B7497" s="7" t="s">
        <v>15167</v>
      </c>
      <c r="C7497" s="10" t="s">
        <v>15168</v>
      </c>
      <c r="D7497" s="7" t="s">
        <v>10053</v>
      </c>
      <c r="E7497" s="7" t="s">
        <v>4</v>
      </c>
      <c r="F7497" s="7" t="s">
        <v>15169</v>
      </c>
      <c r="G7497" s="7">
        <v>2002</v>
      </c>
      <c r="H7497" s="7" t="s">
        <v>15170</v>
      </c>
    </row>
    <row r="7498" spans="1:8" ht="45">
      <c r="A7498" s="7" t="s">
        <v>15171</v>
      </c>
      <c r="B7498" s="7" t="s">
        <v>15172</v>
      </c>
      <c r="C7498" s="10" t="s">
        <v>20871</v>
      </c>
      <c r="D7498" s="7" t="s">
        <v>945</v>
      </c>
      <c r="E7498" s="7" t="s">
        <v>4</v>
      </c>
      <c r="F7498" s="7" t="s">
        <v>15165</v>
      </c>
      <c r="G7498" s="7">
        <v>2002</v>
      </c>
      <c r="H7498" s="7" t="s">
        <v>13957</v>
      </c>
    </row>
    <row r="7499" spans="1:8" ht="30">
      <c r="A7499" s="7" t="s">
        <v>15173</v>
      </c>
      <c r="B7499" s="7"/>
      <c r="C7499" s="10" t="s">
        <v>15174</v>
      </c>
      <c r="D7499" s="7" t="s">
        <v>19259</v>
      </c>
      <c r="E7499" s="7" t="s">
        <v>4</v>
      </c>
      <c r="F7499" s="7" t="s">
        <v>15175</v>
      </c>
      <c r="G7499" s="7">
        <v>2002</v>
      </c>
      <c r="H7499" s="7" t="s">
        <v>8624</v>
      </c>
    </row>
    <row r="7500" spans="1:8" ht="45">
      <c r="A7500" s="7" t="s">
        <v>15176</v>
      </c>
      <c r="B7500" s="7" t="s">
        <v>15177</v>
      </c>
      <c r="C7500" s="10" t="s">
        <v>15178</v>
      </c>
      <c r="D7500" s="7" t="s">
        <v>5</v>
      </c>
      <c r="E7500" s="7" t="s">
        <v>4</v>
      </c>
      <c r="F7500" s="7" t="s">
        <v>5</v>
      </c>
      <c r="G7500" s="7">
        <v>2002</v>
      </c>
      <c r="H7500" s="7" t="s">
        <v>15179</v>
      </c>
    </row>
    <row r="7501" spans="1:8" ht="75">
      <c r="A7501" s="7" t="s">
        <v>15180</v>
      </c>
      <c r="B7501" s="7" t="s">
        <v>15181</v>
      </c>
      <c r="C7501" s="10" t="s">
        <v>20872</v>
      </c>
      <c r="D7501" s="7" t="s">
        <v>4360</v>
      </c>
      <c r="E7501" s="7" t="s">
        <v>4</v>
      </c>
      <c r="F7501" s="7" t="s">
        <v>15182</v>
      </c>
      <c r="G7501" s="7">
        <v>2002</v>
      </c>
      <c r="H7501" s="7" t="s">
        <v>8632</v>
      </c>
    </row>
    <row r="7502" spans="1:8" ht="45">
      <c r="A7502" s="7" t="s">
        <v>15183</v>
      </c>
      <c r="B7502" s="7" t="s">
        <v>15184</v>
      </c>
      <c r="C7502" s="10" t="s">
        <v>20873</v>
      </c>
      <c r="D7502" s="7" t="s">
        <v>945</v>
      </c>
      <c r="E7502" s="7" t="s">
        <v>15185</v>
      </c>
      <c r="F7502" s="7" t="s">
        <v>15165</v>
      </c>
      <c r="G7502" s="7">
        <v>2001</v>
      </c>
      <c r="H7502" s="7" t="s">
        <v>13929</v>
      </c>
    </row>
    <row r="7503" spans="1:8" ht="60">
      <c r="A7503" s="7" t="s">
        <v>15186</v>
      </c>
      <c r="B7503" s="7" t="s">
        <v>15187</v>
      </c>
      <c r="C7503" s="10" t="s">
        <v>20874</v>
      </c>
      <c r="D7503" s="7" t="s">
        <v>19129</v>
      </c>
      <c r="E7503" s="7" t="s">
        <v>4</v>
      </c>
      <c r="F7503" s="7" t="s">
        <v>15188</v>
      </c>
      <c r="G7503" s="7">
        <v>2001</v>
      </c>
      <c r="H7503" s="7" t="s">
        <v>15189</v>
      </c>
    </row>
    <row r="7504" spans="1:8" ht="45">
      <c r="A7504" s="7" t="s">
        <v>15190</v>
      </c>
      <c r="B7504" s="7" t="s">
        <v>15191</v>
      </c>
      <c r="C7504" s="10" t="s">
        <v>15192</v>
      </c>
      <c r="D7504" s="7" t="s">
        <v>5</v>
      </c>
      <c r="E7504" s="7" t="s">
        <v>4</v>
      </c>
      <c r="F7504" s="7" t="s">
        <v>15193</v>
      </c>
      <c r="G7504" s="7">
        <v>2002</v>
      </c>
      <c r="H7504" s="7" t="s">
        <v>15194</v>
      </c>
    </row>
    <row r="7505" spans="1:8" ht="60">
      <c r="A7505" s="7" t="s">
        <v>15195</v>
      </c>
      <c r="B7505" s="7"/>
      <c r="C7505" s="10" t="s">
        <v>15196</v>
      </c>
      <c r="D7505" s="7" t="s">
        <v>5</v>
      </c>
      <c r="E7505" s="7" t="s">
        <v>4</v>
      </c>
      <c r="F7505" s="7" t="s">
        <v>15197</v>
      </c>
      <c r="G7505" s="7" t="s">
        <v>2846</v>
      </c>
      <c r="H7505" s="7" t="s">
        <v>759</v>
      </c>
    </row>
    <row r="7506" spans="1:8" ht="60">
      <c r="A7506" s="7" t="s">
        <v>15198</v>
      </c>
      <c r="B7506" s="7"/>
      <c r="C7506" s="10" t="s">
        <v>20875</v>
      </c>
      <c r="D7506" s="7" t="s">
        <v>5</v>
      </c>
      <c r="E7506" s="7" t="s">
        <v>4</v>
      </c>
      <c r="F7506" s="7" t="s">
        <v>15197</v>
      </c>
      <c r="G7506" s="7" t="s">
        <v>2846</v>
      </c>
      <c r="H7506" s="7" t="s">
        <v>759</v>
      </c>
    </row>
    <row r="7507" spans="1:8" ht="60">
      <c r="A7507" s="7" t="s">
        <v>15199</v>
      </c>
      <c r="B7507" s="7"/>
      <c r="C7507" s="10" t="s">
        <v>15200</v>
      </c>
      <c r="D7507" s="7" t="s">
        <v>5</v>
      </c>
      <c r="E7507" s="7" t="s">
        <v>4</v>
      </c>
      <c r="F7507" s="7" t="s">
        <v>15197</v>
      </c>
      <c r="G7507" s="7" t="s">
        <v>2846</v>
      </c>
      <c r="H7507" s="7" t="s">
        <v>8877</v>
      </c>
    </row>
    <row r="7508" spans="1:8" ht="60">
      <c r="A7508" s="7" t="s">
        <v>15201</v>
      </c>
      <c r="B7508" s="7"/>
      <c r="C7508" s="10" t="s">
        <v>15202</v>
      </c>
      <c r="D7508" s="26" t="s">
        <v>22603</v>
      </c>
      <c r="E7508" s="7" t="s">
        <v>4</v>
      </c>
      <c r="F7508" s="7" t="s">
        <v>15197</v>
      </c>
      <c r="G7508" s="7" t="s">
        <v>2846</v>
      </c>
      <c r="H7508" s="7" t="s">
        <v>3127</v>
      </c>
    </row>
    <row r="7509" spans="1:8" ht="60">
      <c r="A7509" s="7" t="s">
        <v>15203</v>
      </c>
      <c r="B7509" s="7"/>
      <c r="C7509" s="10" t="s">
        <v>15204</v>
      </c>
      <c r="D7509" s="26" t="s">
        <v>22603</v>
      </c>
      <c r="E7509" s="7" t="s">
        <v>4</v>
      </c>
      <c r="F7509" s="7" t="s">
        <v>15197</v>
      </c>
      <c r="G7509" s="7" t="s">
        <v>2846</v>
      </c>
      <c r="H7509" s="7" t="s">
        <v>3127</v>
      </c>
    </row>
    <row r="7510" spans="1:8" ht="45">
      <c r="A7510" s="7" t="s">
        <v>15205</v>
      </c>
      <c r="B7510" s="7" t="s">
        <v>15206</v>
      </c>
      <c r="C7510" s="10" t="s">
        <v>11752</v>
      </c>
      <c r="D7510" s="26" t="s">
        <v>22604</v>
      </c>
      <c r="E7510" s="7" t="s">
        <v>4</v>
      </c>
      <c r="F7510" s="7" t="s">
        <v>15145</v>
      </c>
      <c r="G7510" s="7">
        <v>1998</v>
      </c>
      <c r="H7510" s="7" t="s">
        <v>8576</v>
      </c>
    </row>
    <row r="7511" spans="1:8" ht="45">
      <c r="A7511" s="7" t="s">
        <v>15207</v>
      </c>
      <c r="B7511" s="7" t="s">
        <v>15208</v>
      </c>
      <c r="C7511" s="10" t="s">
        <v>20876</v>
      </c>
      <c r="D7511" s="7" t="s">
        <v>5</v>
      </c>
      <c r="E7511" s="7" t="s">
        <v>4</v>
      </c>
      <c r="F7511" s="7" t="s">
        <v>9924</v>
      </c>
      <c r="G7511" s="7">
        <v>2002</v>
      </c>
      <c r="H7511" s="7" t="s">
        <v>13838</v>
      </c>
    </row>
    <row r="7512" spans="1:8" ht="45">
      <c r="A7512" s="7" t="s">
        <v>15209</v>
      </c>
      <c r="B7512" s="7" t="s">
        <v>15210</v>
      </c>
      <c r="C7512" s="10" t="s">
        <v>15211</v>
      </c>
      <c r="D7512" s="7" t="s">
        <v>5</v>
      </c>
      <c r="E7512" s="7" t="s">
        <v>4</v>
      </c>
      <c r="F7512" s="7" t="s">
        <v>9924</v>
      </c>
      <c r="G7512" s="7">
        <v>2002</v>
      </c>
      <c r="H7512" s="7" t="s">
        <v>14222</v>
      </c>
    </row>
    <row r="7513" spans="1:8" ht="45">
      <c r="A7513" s="7" t="s">
        <v>15212</v>
      </c>
      <c r="B7513" s="7" t="s">
        <v>15213</v>
      </c>
      <c r="C7513" s="10" t="s">
        <v>13170</v>
      </c>
      <c r="D7513" s="7" t="s">
        <v>5</v>
      </c>
      <c r="E7513" s="7" t="s">
        <v>4</v>
      </c>
      <c r="F7513" s="7" t="s">
        <v>9924</v>
      </c>
      <c r="G7513" s="7">
        <v>2002</v>
      </c>
      <c r="H7513" s="7" t="s">
        <v>15214</v>
      </c>
    </row>
    <row r="7514" spans="1:8" ht="45">
      <c r="A7514" s="7" t="s">
        <v>15215</v>
      </c>
      <c r="B7514" s="7" t="s">
        <v>15216</v>
      </c>
      <c r="C7514" s="10" t="s">
        <v>20877</v>
      </c>
      <c r="D7514" s="7" t="s">
        <v>5</v>
      </c>
      <c r="E7514" s="7" t="s">
        <v>4</v>
      </c>
      <c r="F7514" s="7" t="s">
        <v>9924</v>
      </c>
      <c r="G7514" s="7">
        <v>2002</v>
      </c>
      <c r="H7514" s="7" t="s">
        <v>13853</v>
      </c>
    </row>
    <row r="7515" spans="1:8" ht="45">
      <c r="A7515" s="7" t="s">
        <v>15215</v>
      </c>
      <c r="B7515" s="7" t="s">
        <v>15216</v>
      </c>
      <c r="C7515" s="10" t="s">
        <v>20877</v>
      </c>
      <c r="D7515" s="7" t="s">
        <v>5</v>
      </c>
      <c r="E7515" s="7" t="s">
        <v>4</v>
      </c>
      <c r="F7515" s="7" t="s">
        <v>9924</v>
      </c>
      <c r="G7515" s="7">
        <v>2002</v>
      </c>
      <c r="H7515" s="7" t="s">
        <v>13853</v>
      </c>
    </row>
    <row r="7516" spans="1:8" ht="45">
      <c r="A7516" s="7" t="s">
        <v>15217</v>
      </c>
      <c r="B7516" s="7" t="s">
        <v>15218</v>
      </c>
      <c r="C7516" s="10" t="s">
        <v>20878</v>
      </c>
      <c r="D7516" s="7" t="s">
        <v>5</v>
      </c>
      <c r="E7516" s="7" t="s">
        <v>4</v>
      </c>
      <c r="F7516" s="7" t="s">
        <v>9924</v>
      </c>
      <c r="G7516" s="7">
        <v>2002</v>
      </c>
      <c r="H7516" s="7" t="s">
        <v>15219</v>
      </c>
    </row>
    <row r="7517" spans="1:8" ht="45">
      <c r="A7517" s="7" t="s">
        <v>15220</v>
      </c>
      <c r="B7517" s="7" t="s">
        <v>15221</v>
      </c>
      <c r="C7517" s="10" t="s">
        <v>15222</v>
      </c>
      <c r="D7517" s="7" t="s">
        <v>5</v>
      </c>
      <c r="E7517" s="7" t="s">
        <v>4</v>
      </c>
      <c r="F7517" s="7" t="s">
        <v>9924</v>
      </c>
      <c r="G7517" s="7">
        <v>2002</v>
      </c>
      <c r="H7517" s="7" t="s">
        <v>14112</v>
      </c>
    </row>
    <row r="7518" spans="1:8" ht="45">
      <c r="A7518" s="7" t="s">
        <v>15223</v>
      </c>
      <c r="B7518" s="7" t="s">
        <v>15224</v>
      </c>
      <c r="C7518" s="10" t="s">
        <v>15225</v>
      </c>
      <c r="D7518" s="7" t="s">
        <v>5</v>
      </c>
      <c r="E7518" s="7" t="s">
        <v>4</v>
      </c>
      <c r="F7518" s="7" t="s">
        <v>9924</v>
      </c>
      <c r="G7518" s="7">
        <v>2002</v>
      </c>
      <c r="H7518" s="7" t="s">
        <v>9225</v>
      </c>
    </row>
    <row r="7519" spans="1:8" ht="45">
      <c r="A7519" s="7" t="s">
        <v>15226</v>
      </c>
      <c r="B7519" s="7" t="s">
        <v>15227</v>
      </c>
      <c r="C7519" s="10" t="s">
        <v>15228</v>
      </c>
      <c r="D7519" s="7" t="s">
        <v>5</v>
      </c>
      <c r="E7519" s="7" t="s">
        <v>4</v>
      </c>
      <c r="F7519" s="7" t="s">
        <v>9924</v>
      </c>
      <c r="G7519" s="7">
        <v>2002</v>
      </c>
      <c r="H7519" s="7" t="s">
        <v>257</v>
      </c>
    </row>
    <row r="7520" spans="1:8" ht="45">
      <c r="A7520" s="7" t="s">
        <v>15226</v>
      </c>
      <c r="B7520" s="7" t="s">
        <v>15227</v>
      </c>
      <c r="C7520" s="10" t="s">
        <v>15228</v>
      </c>
      <c r="D7520" s="7" t="s">
        <v>5</v>
      </c>
      <c r="E7520" s="7" t="s">
        <v>4</v>
      </c>
      <c r="F7520" s="7" t="s">
        <v>9924</v>
      </c>
      <c r="G7520" s="7">
        <v>2002</v>
      </c>
      <c r="H7520" s="7" t="s">
        <v>257</v>
      </c>
    </row>
    <row r="7521" spans="1:8" ht="45">
      <c r="A7521" s="7" t="s">
        <v>15229</v>
      </c>
      <c r="B7521" s="7" t="s">
        <v>15230</v>
      </c>
      <c r="C7521" s="10" t="s">
        <v>20879</v>
      </c>
      <c r="D7521" s="7" t="s">
        <v>5</v>
      </c>
      <c r="E7521" s="7" t="s">
        <v>4</v>
      </c>
      <c r="F7521" s="7" t="s">
        <v>9924</v>
      </c>
      <c r="G7521" s="7">
        <v>2002</v>
      </c>
      <c r="H7521" s="7" t="s">
        <v>2786</v>
      </c>
    </row>
    <row r="7522" spans="1:8" ht="45">
      <c r="A7522" s="7" t="s">
        <v>15229</v>
      </c>
      <c r="B7522" s="7" t="s">
        <v>15230</v>
      </c>
      <c r="C7522" s="10" t="s">
        <v>20879</v>
      </c>
      <c r="D7522" s="7" t="s">
        <v>5</v>
      </c>
      <c r="E7522" s="7" t="s">
        <v>4</v>
      </c>
      <c r="F7522" s="7" t="s">
        <v>9924</v>
      </c>
      <c r="G7522" s="7">
        <v>2002</v>
      </c>
      <c r="H7522" s="7" t="s">
        <v>2786</v>
      </c>
    </row>
    <row r="7523" spans="1:8" ht="45">
      <c r="A7523" s="7" t="s">
        <v>15231</v>
      </c>
      <c r="B7523" s="7" t="s">
        <v>15232</v>
      </c>
      <c r="C7523" s="10" t="s">
        <v>20880</v>
      </c>
      <c r="D7523" s="7" t="s">
        <v>5</v>
      </c>
      <c r="E7523" s="7" t="s">
        <v>4</v>
      </c>
      <c r="F7523" s="7" t="s">
        <v>9924</v>
      </c>
      <c r="G7523" s="7">
        <v>2002</v>
      </c>
      <c r="H7523" s="7" t="s">
        <v>8843</v>
      </c>
    </row>
    <row r="7524" spans="1:8" ht="45">
      <c r="A7524" s="7" t="s">
        <v>15233</v>
      </c>
      <c r="B7524" s="7" t="s">
        <v>15234</v>
      </c>
      <c r="C7524" s="10" t="s">
        <v>20881</v>
      </c>
      <c r="D7524" s="7" t="s">
        <v>5</v>
      </c>
      <c r="E7524" s="7" t="s">
        <v>4</v>
      </c>
      <c r="F7524" s="7" t="s">
        <v>9924</v>
      </c>
      <c r="G7524" s="7">
        <v>2002</v>
      </c>
      <c r="H7524" s="7" t="s">
        <v>2864</v>
      </c>
    </row>
    <row r="7525" spans="1:8" ht="60">
      <c r="A7525" s="7" t="s">
        <v>15235</v>
      </c>
      <c r="B7525" s="7" t="s">
        <v>15236</v>
      </c>
      <c r="C7525" s="10" t="s">
        <v>20882</v>
      </c>
      <c r="D7525" s="7" t="s">
        <v>5</v>
      </c>
      <c r="E7525" s="7" t="s">
        <v>4</v>
      </c>
      <c r="F7525" s="7" t="s">
        <v>15237</v>
      </c>
      <c r="G7525" s="7">
        <v>2003</v>
      </c>
      <c r="H7525" s="7" t="s">
        <v>8928</v>
      </c>
    </row>
    <row r="7526" spans="1:8" ht="30">
      <c r="A7526" s="7" t="s">
        <v>15238</v>
      </c>
      <c r="B7526" s="7" t="s">
        <v>15239</v>
      </c>
      <c r="C7526" s="10" t="s">
        <v>20883</v>
      </c>
      <c r="D7526" s="7" t="s">
        <v>146</v>
      </c>
      <c r="E7526" s="7" t="s">
        <v>4141</v>
      </c>
      <c r="F7526" s="7" t="s">
        <v>146</v>
      </c>
      <c r="G7526" s="7">
        <v>2003</v>
      </c>
      <c r="H7526" s="7" t="s">
        <v>15240</v>
      </c>
    </row>
    <row r="7527" spans="1:8" ht="60">
      <c r="A7527" s="7" t="s">
        <v>15241</v>
      </c>
      <c r="B7527" s="7"/>
      <c r="C7527" s="10" t="s">
        <v>20884</v>
      </c>
      <c r="D7527" s="7" t="s">
        <v>4087</v>
      </c>
      <c r="E7527" s="7" t="s">
        <v>7078</v>
      </c>
      <c r="F7527" s="7" t="s">
        <v>5468</v>
      </c>
      <c r="G7527" s="7">
        <v>2003</v>
      </c>
      <c r="H7527" s="7" t="s">
        <v>13844</v>
      </c>
    </row>
    <row r="7528" spans="1:8" ht="60">
      <c r="A7528" s="7" t="s">
        <v>15242</v>
      </c>
      <c r="B7528" s="7"/>
      <c r="C7528" s="10" t="s">
        <v>20885</v>
      </c>
      <c r="D7528" s="7" t="s">
        <v>4087</v>
      </c>
      <c r="E7528" s="7" t="s">
        <v>7078</v>
      </c>
      <c r="F7528" s="7" t="s">
        <v>5468</v>
      </c>
      <c r="G7528" s="7">
        <v>2003</v>
      </c>
      <c r="H7528" s="7" t="s">
        <v>9234</v>
      </c>
    </row>
    <row r="7529" spans="1:8" ht="60">
      <c r="A7529" s="7" t="s">
        <v>15243</v>
      </c>
      <c r="B7529" s="7"/>
      <c r="C7529" s="10" t="s">
        <v>20886</v>
      </c>
      <c r="D7529" s="7" t="s">
        <v>4087</v>
      </c>
      <c r="E7529" s="7" t="s">
        <v>7078</v>
      </c>
      <c r="F7529" s="7" t="s">
        <v>5468</v>
      </c>
      <c r="G7529" s="7">
        <v>2003</v>
      </c>
      <c r="H7529" s="7" t="s">
        <v>14756</v>
      </c>
    </row>
    <row r="7530" spans="1:8" ht="60">
      <c r="A7530" s="7" t="s">
        <v>15244</v>
      </c>
      <c r="B7530" s="7"/>
      <c r="C7530" s="10" t="s">
        <v>20887</v>
      </c>
      <c r="D7530" s="7" t="s">
        <v>4087</v>
      </c>
      <c r="E7530" s="7" t="s">
        <v>7078</v>
      </c>
      <c r="F7530" s="7" t="s">
        <v>5468</v>
      </c>
      <c r="G7530" s="7">
        <v>2003</v>
      </c>
      <c r="H7530" s="7" t="s">
        <v>8606</v>
      </c>
    </row>
    <row r="7531" spans="1:8" ht="45">
      <c r="A7531" s="7" t="s">
        <v>15245</v>
      </c>
      <c r="B7531" s="7" t="s">
        <v>15246</v>
      </c>
      <c r="C7531" s="10" t="s">
        <v>20888</v>
      </c>
      <c r="D7531" s="7" t="s">
        <v>5</v>
      </c>
      <c r="E7531" s="7" t="s">
        <v>4</v>
      </c>
      <c r="F7531" s="7" t="s">
        <v>15247</v>
      </c>
      <c r="G7531" s="7">
        <v>2002</v>
      </c>
      <c r="H7531" s="7" t="s">
        <v>14222</v>
      </c>
    </row>
    <row r="7532" spans="1:8" ht="45">
      <c r="A7532" s="7" t="s">
        <v>15248</v>
      </c>
      <c r="B7532" s="7" t="s">
        <v>15249</v>
      </c>
      <c r="C7532" s="10" t="s">
        <v>20889</v>
      </c>
      <c r="D7532" s="7" t="s">
        <v>5</v>
      </c>
      <c r="E7532" s="7" t="s">
        <v>4</v>
      </c>
      <c r="F7532" s="7" t="s">
        <v>14388</v>
      </c>
      <c r="G7532" s="7">
        <v>2003</v>
      </c>
      <c r="H7532" s="7" t="s">
        <v>8924</v>
      </c>
    </row>
    <row r="7533" spans="1:8" ht="45">
      <c r="A7533" s="7" t="s">
        <v>15248</v>
      </c>
      <c r="B7533" s="7" t="s">
        <v>15249</v>
      </c>
      <c r="C7533" s="10" t="s">
        <v>20889</v>
      </c>
      <c r="D7533" s="7" t="s">
        <v>5</v>
      </c>
      <c r="E7533" s="7" t="s">
        <v>4</v>
      </c>
      <c r="F7533" s="7" t="s">
        <v>14388</v>
      </c>
      <c r="G7533" s="7">
        <v>2003</v>
      </c>
      <c r="H7533" s="7" t="s">
        <v>8924</v>
      </c>
    </row>
    <row r="7534" spans="1:8" ht="60">
      <c r="A7534" s="7" t="s">
        <v>15250</v>
      </c>
      <c r="B7534" s="7" t="s">
        <v>15251</v>
      </c>
      <c r="C7534" s="10" t="s">
        <v>15252</v>
      </c>
      <c r="D7534" s="7" t="s">
        <v>5</v>
      </c>
      <c r="E7534" s="7" t="s">
        <v>4</v>
      </c>
      <c r="F7534" s="7" t="s">
        <v>10651</v>
      </c>
      <c r="G7534" s="7">
        <v>2003</v>
      </c>
      <c r="H7534" s="7" t="s">
        <v>9803</v>
      </c>
    </row>
    <row r="7535" spans="1:8">
      <c r="A7535" s="7" t="s">
        <v>15253</v>
      </c>
      <c r="B7535" s="7" t="s">
        <v>15254</v>
      </c>
      <c r="C7535" s="10" t="s">
        <v>20890</v>
      </c>
      <c r="D7535" s="7" t="s">
        <v>5</v>
      </c>
      <c r="E7535" s="7"/>
      <c r="F7535" s="7"/>
      <c r="G7535" s="7"/>
      <c r="H7535" s="7"/>
    </row>
    <row r="7536" spans="1:8" ht="30">
      <c r="A7536" s="7" t="s">
        <v>15255</v>
      </c>
      <c r="B7536" s="7" t="s">
        <v>15256</v>
      </c>
      <c r="C7536" s="10" t="s">
        <v>20891</v>
      </c>
      <c r="D7536" s="7" t="s">
        <v>146</v>
      </c>
      <c r="E7536" s="7" t="s">
        <v>7161</v>
      </c>
      <c r="F7536" s="7" t="s">
        <v>146</v>
      </c>
      <c r="G7536" s="7">
        <v>2002</v>
      </c>
      <c r="H7536" s="7" t="s">
        <v>15257</v>
      </c>
    </row>
    <row r="7537" spans="1:8" ht="90">
      <c r="A7537" s="7" t="s">
        <v>15258</v>
      </c>
      <c r="B7537" s="7" t="s">
        <v>15259</v>
      </c>
      <c r="C7537" s="10" t="s">
        <v>20892</v>
      </c>
      <c r="D7537" s="7" t="s">
        <v>10153</v>
      </c>
      <c r="E7537" s="7" t="s">
        <v>3652</v>
      </c>
      <c r="F7537" s="7" t="s">
        <v>15260</v>
      </c>
      <c r="G7537" s="7">
        <v>2003</v>
      </c>
      <c r="H7537" s="7" t="s">
        <v>13957</v>
      </c>
    </row>
    <row r="7538" spans="1:8" ht="105">
      <c r="A7538" s="7" t="s">
        <v>15261</v>
      </c>
      <c r="B7538" s="7" t="s">
        <v>15262</v>
      </c>
      <c r="C7538" s="10" t="s">
        <v>6583</v>
      </c>
      <c r="D7538" s="7" t="s">
        <v>5</v>
      </c>
      <c r="E7538" s="7" t="s">
        <v>4</v>
      </c>
      <c r="F7538" s="7" t="s">
        <v>15263</v>
      </c>
      <c r="G7538" s="7">
        <v>2003</v>
      </c>
      <c r="H7538" s="7" t="s">
        <v>15264</v>
      </c>
    </row>
    <row r="7539" spans="1:8" ht="60">
      <c r="A7539" s="7" t="s">
        <v>15265</v>
      </c>
      <c r="B7539" s="7" t="s">
        <v>15266</v>
      </c>
      <c r="C7539" s="10" t="s">
        <v>15267</v>
      </c>
      <c r="D7539" s="7" t="s">
        <v>5</v>
      </c>
      <c r="E7539" s="7" t="s">
        <v>4</v>
      </c>
      <c r="F7539" s="7" t="s">
        <v>10651</v>
      </c>
      <c r="G7539" s="7">
        <v>2003</v>
      </c>
      <c r="H7539" s="7" t="s">
        <v>15268</v>
      </c>
    </row>
    <row r="7540" spans="1:8" ht="75">
      <c r="A7540" s="7" t="s">
        <v>15269</v>
      </c>
      <c r="B7540" s="7"/>
      <c r="C7540" s="10" t="s">
        <v>15270</v>
      </c>
      <c r="D7540" s="26" t="s">
        <v>22605</v>
      </c>
      <c r="E7540" s="7" t="s">
        <v>9634</v>
      </c>
      <c r="F7540" s="7" t="s">
        <v>15271</v>
      </c>
      <c r="G7540" s="7">
        <v>1992</v>
      </c>
      <c r="H7540" s="7" t="s">
        <v>9234</v>
      </c>
    </row>
    <row r="7541" spans="1:8" ht="75">
      <c r="A7541" s="7" t="s">
        <v>15272</v>
      </c>
      <c r="B7541" s="7"/>
      <c r="C7541" s="10" t="s">
        <v>15273</v>
      </c>
      <c r="D7541" s="26" t="s">
        <v>22606</v>
      </c>
      <c r="E7541" s="7" t="s">
        <v>9634</v>
      </c>
      <c r="F7541" s="7" t="s">
        <v>15271</v>
      </c>
      <c r="G7541" s="7">
        <v>1991</v>
      </c>
      <c r="H7541" s="7" t="s">
        <v>15274</v>
      </c>
    </row>
    <row r="7542" spans="1:8" ht="45">
      <c r="A7542" s="7" t="s">
        <v>15275</v>
      </c>
      <c r="B7542" s="7"/>
      <c r="C7542" s="10" t="s">
        <v>20893</v>
      </c>
      <c r="D7542" s="7" t="s">
        <v>4663</v>
      </c>
      <c r="E7542" s="7" t="s">
        <v>4</v>
      </c>
      <c r="F7542" s="7" t="s">
        <v>15276</v>
      </c>
      <c r="G7542" s="7">
        <v>2002</v>
      </c>
      <c r="H7542" s="7" t="s">
        <v>9234</v>
      </c>
    </row>
    <row r="7543" spans="1:8" ht="60">
      <c r="A7543" s="7" t="s">
        <v>15277</v>
      </c>
      <c r="B7543" s="7"/>
      <c r="C7543" s="10" t="s">
        <v>22237</v>
      </c>
      <c r="D7543" s="7" t="s">
        <v>15278</v>
      </c>
      <c r="E7543" s="7" t="s">
        <v>4</v>
      </c>
      <c r="F7543" s="7" t="s">
        <v>15279</v>
      </c>
      <c r="G7543" s="7">
        <v>2000</v>
      </c>
      <c r="H7543" s="7" t="s">
        <v>13892</v>
      </c>
    </row>
    <row r="7544" spans="1:8" ht="60">
      <c r="A7544" s="7" t="s">
        <v>15280</v>
      </c>
      <c r="B7544" s="7"/>
      <c r="C7544" s="10" t="s">
        <v>22238</v>
      </c>
      <c r="D7544" s="7" t="s">
        <v>5</v>
      </c>
      <c r="E7544" s="7" t="s">
        <v>4</v>
      </c>
      <c r="F7544" s="7" t="s">
        <v>449</v>
      </c>
      <c r="G7544" s="7">
        <v>1999</v>
      </c>
      <c r="H7544" s="7" t="s">
        <v>1475</v>
      </c>
    </row>
    <row r="7545" spans="1:8" ht="45">
      <c r="A7545" s="7" t="s">
        <v>15281</v>
      </c>
      <c r="B7545" s="7" t="s">
        <v>15282</v>
      </c>
      <c r="C7545" s="10" t="s">
        <v>20894</v>
      </c>
      <c r="D7545" s="7" t="s">
        <v>15283</v>
      </c>
      <c r="E7545" s="7" t="s">
        <v>4</v>
      </c>
      <c r="F7545" s="7" t="s">
        <v>15283</v>
      </c>
      <c r="G7545" s="7">
        <v>1999</v>
      </c>
      <c r="H7545" s="7" t="s">
        <v>15284</v>
      </c>
    </row>
    <row r="7546" spans="1:8" ht="45">
      <c r="A7546" s="7" t="s">
        <v>15285</v>
      </c>
      <c r="B7546" s="7"/>
      <c r="C7546" s="10" t="s">
        <v>15286</v>
      </c>
      <c r="D7546" s="26" t="s">
        <v>22607</v>
      </c>
      <c r="E7546" s="7" t="s">
        <v>4</v>
      </c>
      <c r="F7546" s="7" t="s">
        <v>15287</v>
      </c>
      <c r="G7546" s="7">
        <v>2003</v>
      </c>
      <c r="H7546" s="7" t="s">
        <v>3013</v>
      </c>
    </row>
    <row r="7547" spans="1:8" ht="45">
      <c r="A7547" s="7" t="s">
        <v>15288</v>
      </c>
      <c r="B7547" s="7"/>
      <c r="C7547" s="10" t="s">
        <v>15289</v>
      </c>
      <c r="D7547" s="26" t="s">
        <v>22608</v>
      </c>
      <c r="E7547" s="7" t="s">
        <v>4</v>
      </c>
      <c r="F7547" s="7" t="s">
        <v>15287</v>
      </c>
      <c r="G7547" s="7">
        <v>2002</v>
      </c>
      <c r="H7547" s="7" t="s">
        <v>14112</v>
      </c>
    </row>
    <row r="7548" spans="1:8" ht="45">
      <c r="A7548" s="7" t="s">
        <v>15290</v>
      </c>
      <c r="B7548" s="7"/>
      <c r="C7548" s="10" t="s">
        <v>15291</v>
      </c>
      <c r="D7548" s="7" t="s">
        <v>19145</v>
      </c>
      <c r="E7548" s="7" t="s">
        <v>4</v>
      </c>
      <c r="F7548" s="7" t="s">
        <v>15287</v>
      </c>
      <c r="G7548" s="7">
        <v>2002</v>
      </c>
      <c r="H7548" s="7" t="s">
        <v>8924</v>
      </c>
    </row>
    <row r="7549" spans="1:8" ht="45">
      <c r="A7549" s="7" t="s">
        <v>15292</v>
      </c>
      <c r="B7549" s="7"/>
      <c r="C7549" s="10" t="s">
        <v>15293</v>
      </c>
      <c r="D7549" s="7" t="s">
        <v>19145</v>
      </c>
      <c r="E7549" s="7" t="s">
        <v>4</v>
      </c>
      <c r="F7549" s="7" t="s">
        <v>15287</v>
      </c>
      <c r="G7549" s="7">
        <v>2002</v>
      </c>
      <c r="H7549" s="7" t="s">
        <v>2789</v>
      </c>
    </row>
    <row r="7550" spans="1:8" ht="60">
      <c r="A7550" s="7" t="s">
        <v>15294</v>
      </c>
      <c r="B7550" s="7"/>
      <c r="C7550" s="10" t="s">
        <v>15295</v>
      </c>
      <c r="D7550" s="7" t="s">
        <v>3062</v>
      </c>
      <c r="E7550" s="7" t="s">
        <v>4</v>
      </c>
      <c r="F7550" s="7" t="s">
        <v>15296</v>
      </c>
      <c r="G7550" s="7">
        <v>1994</v>
      </c>
      <c r="H7550" s="7" t="s">
        <v>14756</v>
      </c>
    </row>
    <row r="7551" spans="1:8" ht="60">
      <c r="A7551" s="7" t="s">
        <v>15297</v>
      </c>
      <c r="B7551" s="7" t="s">
        <v>15298</v>
      </c>
      <c r="C7551" s="10" t="s">
        <v>15299</v>
      </c>
      <c r="D7551" s="7" t="s">
        <v>5</v>
      </c>
      <c r="E7551" s="7" t="s">
        <v>4</v>
      </c>
      <c r="F7551" s="7" t="s">
        <v>14851</v>
      </c>
      <c r="G7551" s="7">
        <v>2003</v>
      </c>
      <c r="H7551" s="7" t="s">
        <v>1478</v>
      </c>
    </row>
    <row r="7552" spans="1:8" ht="30">
      <c r="A7552" s="7" t="s">
        <v>15300</v>
      </c>
      <c r="B7552" s="7" t="s">
        <v>15301</v>
      </c>
      <c r="C7552" s="10" t="s">
        <v>15302</v>
      </c>
      <c r="D7552" s="7" t="s">
        <v>4387</v>
      </c>
      <c r="E7552" s="7" t="s">
        <v>4</v>
      </c>
      <c r="F7552" s="7" t="s">
        <v>3864</v>
      </c>
      <c r="G7552" s="7">
        <v>2003</v>
      </c>
      <c r="H7552" s="7" t="s">
        <v>15303</v>
      </c>
    </row>
    <row r="7553" spans="1:8" ht="30">
      <c r="A7553" s="7" t="s">
        <v>15304</v>
      </c>
      <c r="B7553" s="7"/>
      <c r="C7553" s="10" t="s">
        <v>20895</v>
      </c>
      <c r="D7553" s="7" t="s">
        <v>19260</v>
      </c>
      <c r="E7553" s="7" t="s">
        <v>4</v>
      </c>
      <c r="F7553" s="7" t="s">
        <v>15305</v>
      </c>
      <c r="G7553" s="7">
        <v>2003</v>
      </c>
      <c r="H7553" s="7" t="s">
        <v>3043</v>
      </c>
    </row>
    <row r="7554" spans="1:8" ht="60">
      <c r="A7554" s="7" t="s">
        <v>15306</v>
      </c>
      <c r="B7554" s="7" t="s">
        <v>15307</v>
      </c>
      <c r="C7554" s="10" t="s">
        <v>15308</v>
      </c>
      <c r="D7554" s="7" t="s">
        <v>5</v>
      </c>
      <c r="E7554" s="7" t="s">
        <v>4</v>
      </c>
      <c r="F7554" s="7" t="s">
        <v>15309</v>
      </c>
      <c r="G7554" s="7">
        <v>2003</v>
      </c>
      <c r="H7554" s="7" t="s">
        <v>15310</v>
      </c>
    </row>
    <row r="7555" spans="1:8" s="14" customFormat="1" ht="45">
      <c r="A7555" s="12" t="s">
        <v>15311</v>
      </c>
      <c r="B7555" s="12" t="s">
        <v>15312</v>
      </c>
      <c r="C7555" s="13" t="s">
        <v>15313</v>
      </c>
      <c r="D7555" s="68" t="s">
        <v>22609</v>
      </c>
      <c r="E7555" s="12" t="s">
        <v>4</v>
      </c>
      <c r="F7555" s="74" t="s">
        <v>15314</v>
      </c>
      <c r="G7555" s="12">
        <v>2003</v>
      </c>
      <c r="H7555" s="12" t="s">
        <v>15315</v>
      </c>
    </row>
    <row r="7556" spans="1:8" ht="45">
      <c r="A7556" s="7" t="s">
        <v>15316</v>
      </c>
      <c r="B7556" s="7" t="s">
        <v>15317</v>
      </c>
      <c r="C7556" s="10" t="s">
        <v>15318</v>
      </c>
      <c r="D7556" s="26" t="s">
        <v>22564</v>
      </c>
      <c r="E7556" s="7" t="s">
        <v>4</v>
      </c>
      <c r="F7556" s="7" t="s">
        <v>15145</v>
      </c>
      <c r="G7556" s="7">
        <v>2003</v>
      </c>
      <c r="H7556" s="7" t="s">
        <v>8489</v>
      </c>
    </row>
    <row r="7557" spans="1:8" ht="45">
      <c r="A7557" s="7" t="s">
        <v>15319</v>
      </c>
      <c r="B7557" s="7" t="s">
        <v>15320</v>
      </c>
      <c r="C7557" s="10" t="s">
        <v>15321</v>
      </c>
      <c r="D7557" s="7" t="s">
        <v>14328</v>
      </c>
      <c r="E7557" s="7" t="s">
        <v>4</v>
      </c>
      <c r="F7557" s="7" t="s">
        <v>2796</v>
      </c>
      <c r="G7557" s="7">
        <v>2003</v>
      </c>
      <c r="H7557" s="7" t="s">
        <v>15322</v>
      </c>
    </row>
    <row r="7558" spans="1:8" ht="30">
      <c r="A7558" s="7" t="s">
        <v>15323</v>
      </c>
      <c r="B7558" s="7" t="s">
        <v>15324</v>
      </c>
      <c r="C7558" s="10" t="s">
        <v>15325</v>
      </c>
      <c r="D7558" s="7" t="s">
        <v>2749</v>
      </c>
      <c r="E7558" s="7" t="s">
        <v>4</v>
      </c>
      <c r="F7558" s="7" t="s">
        <v>2202</v>
      </c>
      <c r="G7558" s="7">
        <v>2003</v>
      </c>
      <c r="H7558" s="7" t="s">
        <v>13892</v>
      </c>
    </row>
    <row r="7559" spans="1:8" ht="30">
      <c r="A7559" s="7" t="s">
        <v>15323</v>
      </c>
      <c r="B7559" s="7" t="s">
        <v>15324</v>
      </c>
      <c r="C7559" s="10" t="s">
        <v>15325</v>
      </c>
      <c r="D7559" s="7" t="s">
        <v>2749</v>
      </c>
      <c r="E7559" s="7" t="s">
        <v>4</v>
      </c>
      <c r="F7559" s="7" t="s">
        <v>2202</v>
      </c>
      <c r="G7559" s="7">
        <v>2003</v>
      </c>
      <c r="H7559" s="7" t="s">
        <v>13892</v>
      </c>
    </row>
    <row r="7560" spans="1:8" ht="60">
      <c r="A7560" s="7" t="s">
        <v>15326</v>
      </c>
      <c r="B7560" s="7"/>
      <c r="C7560" s="10" t="s">
        <v>15327</v>
      </c>
      <c r="D7560" s="7" t="s">
        <v>2749</v>
      </c>
      <c r="E7560" s="7" t="s">
        <v>4</v>
      </c>
      <c r="F7560" s="7" t="s">
        <v>6303</v>
      </c>
      <c r="G7560" s="7">
        <v>2002</v>
      </c>
      <c r="H7560" s="7" t="s">
        <v>8619</v>
      </c>
    </row>
    <row r="7561" spans="1:8" ht="60">
      <c r="A7561" s="7" t="s">
        <v>15326</v>
      </c>
      <c r="B7561" s="7"/>
      <c r="C7561" s="10" t="s">
        <v>15327</v>
      </c>
      <c r="D7561" s="7" t="s">
        <v>2749</v>
      </c>
      <c r="E7561" s="7" t="s">
        <v>4</v>
      </c>
      <c r="F7561" s="7" t="s">
        <v>6303</v>
      </c>
      <c r="G7561" s="7">
        <v>2002</v>
      </c>
      <c r="H7561" s="7" t="s">
        <v>8619</v>
      </c>
    </row>
    <row r="7562" spans="1:8" ht="30">
      <c r="A7562" s="7" t="s">
        <v>15328</v>
      </c>
      <c r="B7562" s="7" t="s">
        <v>15329</v>
      </c>
      <c r="C7562" s="10" t="s">
        <v>15330</v>
      </c>
      <c r="D7562" s="7" t="s">
        <v>19181</v>
      </c>
      <c r="E7562" s="7" t="s">
        <v>4</v>
      </c>
      <c r="F7562" s="7" t="s">
        <v>2202</v>
      </c>
      <c r="G7562" s="7">
        <v>2003</v>
      </c>
      <c r="H7562" s="7" t="s">
        <v>14716</v>
      </c>
    </row>
    <row r="7563" spans="1:8" ht="30">
      <c r="A7563" s="7" t="s">
        <v>15331</v>
      </c>
      <c r="B7563" s="7" t="s">
        <v>15332</v>
      </c>
      <c r="C7563" s="10" t="s">
        <v>20896</v>
      </c>
      <c r="D7563" s="7" t="s">
        <v>19181</v>
      </c>
      <c r="E7563" s="7" t="s">
        <v>4</v>
      </c>
      <c r="F7563" s="7" t="s">
        <v>2202</v>
      </c>
      <c r="G7563" s="7">
        <v>2002</v>
      </c>
      <c r="H7563" s="7" t="s">
        <v>15333</v>
      </c>
    </row>
    <row r="7564" spans="1:8" ht="30">
      <c r="A7564" s="7" t="s">
        <v>15334</v>
      </c>
      <c r="B7564" s="7" t="s">
        <v>15335</v>
      </c>
      <c r="C7564" s="10" t="s">
        <v>20897</v>
      </c>
      <c r="D7564" s="7" t="s">
        <v>146</v>
      </c>
      <c r="E7564" s="7" t="s">
        <v>4141</v>
      </c>
      <c r="F7564" s="7" t="s">
        <v>15336</v>
      </c>
      <c r="G7564" s="7">
        <v>2002</v>
      </c>
      <c r="H7564" s="7" t="s">
        <v>3698</v>
      </c>
    </row>
    <row r="7565" spans="1:8" ht="30">
      <c r="A7565" s="7" t="s">
        <v>15337</v>
      </c>
      <c r="B7565" s="7" t="s">
        <v>15338</v>
      </c>
      <c r="C7565" s="10" t="s">
        <v>20898</v>
      </c>
      <c r="D7565" s="7" t="s">
        <v>146</v>
      </c>
      <c r="E7565" s="7" t="s">
        <v>4141</v>
      </c>
      <c r="F7565" s="7" t="s">
        <v>15336</v>
      </c>
      <c r="G7565" s="7">
        <v>2002</v>
      </c>
      <c r="H7565" s="7" t="s">
        <v>8574</v>
      </c>
    </row>
    <row r="7566" spans="1:8" ht="75">
      <c r="A7566" s="7">
        <v>1</v>
      </c>
      <c r="B7566" s="7" t="s">
        <v>15339</v>
      </c>
      <c r="C7566" s="23" t="s">
        <v>20899</v>
      </c>
      <c r="D7566" s="7" t="s">
        <v>5</v>
      </c>
      <c r="E7566" s="7" t="s">
        <v>4</v>
      </c>
      <c r="F7566" s="7" t="s">
        <v>14428</v>
      </c>
      <c r="G7566" s="7">
        <v>2003</v>
      </c>
      <c r="H7566" s="7" t="s">
        <v>13988</v>
      </c>
    </row>
    <row r="7567" spans="1:8" ht="75">
      <c r="A7567" s="7" t="s">
        <v>15340</v>
      </c>
      <c r="B7567" s="7" t="s">
        <v>15339</v>
      </c>
      <c r="C7567" s="31" t="s">
        <v>20899</v>
      </c>
      <c r="D7567" s="7" t="s">
        <v>5</v>
      </c>
      <c r="E7567" s="7" t="s">
        <v>4</v>
      </c>
      <c r="F7567" s="7" t="s">
        <v>14428</v>
      </c>
      <c r="G7567" s="7">
        <v>2003</v>
      </c>
      <c r="H7567" s="7" t="s">
        <v>13988</v>
      </c>
    </row>
    <row r="7568" spans="1:8" ht="45">
      <c r="A7568" s="7" t="s">
        <v>15341</v>
      </c>
      <c r="B7568" s="7" t="s">
        <v>15342</v>
      </c>
      <c r="C7568" s="10" t="s">
        <v>15343</v>
      </c>
      <c r="D7568" s="7" t="s">
        <v>5</v>
      </c>
      <c r="E7568" s="7" t="s">
        <v>4</v>
      </c>
      <c r="F7568" s="7" t="s">
        <v>15247</v>
      </c>
      <c r="G7568" s="7">
        <v>2002</v>
      </c>
      <c r="H7568" s="7" t="s">
        <v>15179</v>
      </c>
    </row>
    <row r="7569" spans="1:8" ht="45">
      <c r="A7569" s="7" t="s">
        <v>15341</v>
      </c>
      <c r="B7569" s="7" t="s">
        <v>15342</v>
      </c>
      <c r="C7569" s="10" t="s">
        <v>15343</v>
      </c>
      <c r="D7569" s="7" t="s">
        <v>5</v>
      </c>
      <c r="E7569" s="7" t="s">
        <v>4</v>
      </c>
      <c r="F7569" s="7" t="s">
        <v>15247</v>
      </c>
      <c r="G7569" s="7">
        <v>2002</v>
      </c>
      <c r="H7569" s="7" t="s">
        <v>15179</v>
      </c>
    </row>
    <row r="7570" spans="1:8" ht="48" customHeight="1">
      <c r="A7570" s="7" t="s">
        <v>15344</v>
      </c>
      <c r="B7570" s="7" t="s">
        <v>13603</v>
      </c>
      <c r="C7570" s="10" t="s">
        <v>20900</v>
      </c>
      <c r="D7570" s="7" t="s">
        <v>5</v>
      </c>
      <c r="E7570" s="7" t="s">
        <v>4</v>
      </c>
      <c r="F7570" s="7" t="s">
        <v>13103</v>
      </c>
      <c r="G7570" s="7">
        <v>2000</v>
      </c>
      <c r="H7570" s="7" t="s">
        <v>2847</v>
      </c>
    </row>
    <row r="7571" spans="1:8" ht="60">
      <c r="A7571" s="7" t="s">
        <v>15345</v>
      </c>
      <c r="B7571" s="7" t="s">
        <v>15346</v>
      </c>
      <c r="C7571" s="10" t="s">
        <v>20901</v>
      </c>
      <c r="D7571" s="7" t="s">
        <v>5</v>
      </c>
      <c r="E7571" s="7" t="s">
        <v>4</v>
      </c>
      <c r="F7571" s="7" t="s">
        <v>15347</v>
      </c>
      <c r="G7571" s="7">
        <v>2003</v>
      </c>
      <c r="H7571" s="7" t="s">
        <v>2789</v>
      </c>
    </row>
    <row r="7572" spans="1:8" ht="30">
      <c r="A7572" s="7" t="s">
        <v>15348</v>
      </c>
      <c r="B7572" s="7" t="s">
        <v>15349</v>
      </c>
      <c r="C7572" s="10" t="s">
        <v>9719</v>
      </c>
      <c r="D7572" s="7" t="s">
        <v>146</v>
      </c>
      <c r="E7572" s="7" t="s">
        <v>4141</v>
      </c>
      <c r="F7572" s="7" t="s">
        <v>15350</v>
      </c>
      <c r="G7572" s="7">
        <v>2003</v>
      </c>
      <c r="H7572" s="7" t="s">
        <v>4203</v>
      </c>
    </row>
    <row r="7573" spans="1:8" ht="30">
      <c r="A7573" s="7" t="s">
        <v>15351</v>
      </c>
      <c r="B7573" s="7" t="s">
        <v>15352</v>
      </c>
      <c r="C7573" s="10" t="s">
        <v>20902</v>
      </c>
      <c r="D7573" s="7" t="s">
        <v>146</v>
      </c>
      <c r="E7573" s="7" t="s">
        <v>4141</v>
      </c>
      <c r="F7573" s="7" t="s">
        <v>15336</v>
      </c>
      <c r="G7573" s="7">
        <v>2002</v>
      </c>
      <c r="H7573" s="7" t="s">
        <v>9219</v>
      </c>
    </row>
    <row r="7574" spans="1:8" ht="30">
      <c r="A7574" s="7" t="s">
        <v>15353</v>
      </c>
      <c r="B7574" s="7" t="s">
        <v>15354</v>
      </c>
      <c r="C7574" s="10" t="s">
        <v>15355</v>
      </c>
      <c r="D7574" s="7" t="s">
        <v>146</v>
      </c>
      <c r="E7574" s="7" t="s">
        <v>4141</v>
      </c>
      <c r="F7574" s="7" t="s">
        <v>15336</v>
      </c>
      <c r="G7574" s="7">
        <v>2003</v>
      </c>
      <c r="H7574" s="7" t="s">
        <v>15356</v>
      </c>
    </row>
    <row r="7575" spans="1:8" ht="60">
      <c r="A7575" s="7" t="s">
        <v>15357</v>
      </c>
      <c r="B7575" s="7"/>
      <c r="C7575" s="10" t="s">
        <v>15358</v>
      </c>
      <c r="D7575" s="7" t="s">
        <v>5</v>
      </c>
      <c r="E7575" s="7" t="s">
        <v>7</v>
      </c>
      <c r="F7575" s="7" t="s">
        <v>10290</v>
      </c>
      <c r="G7575" s="7">
        <v>2002</v>
      </c>
      <c r="H7575" s="7" t="s">
        <v>509</v>
      </c>
    </row>
    <row r="7576" spans="1:8" ht="45">
      <c r="A7576" s="7" t="s">
        <v>15359</v>
      </c>
      <c r="B7576" s="7" t="s">
        <v>15360</v>
      </c>
      <c r="C7576" s="10" t="s">
        <v>20903</v>
      </c>
      <c r="D7576" s="7" t="s">
        <v>15361</v>
      </c>
      <c r="E7576" s="7" t="s">
        <v>4</v>
      </c>
      <c r="F7576" s="7" t="s">
        <v>15362</v>
      </c>
      <c r="G7576" s="7">
        <v>2002</v>
      </c>
      <c r="H7576" s="7" t="s">
        <v>13818</v>
      </c>
    </row>
    <row r="7577" spans="1:8" ht="30">
      <c r="A7577" s="7" t="s">
        <v>15363</v>
      </c>
      <c r="B7577" s="7" t="s">
        <v>15364</v>
      </c>
      <c r="C7577" s="10" t="s">
        <v>21953</v>
      </c>
      <c r="D7577" s="24" t="s">
        <v>22610</v>
      </c>
      <c r="E7577" s="7" t="s">
        <v>4</v>
      </c>
      <c r="F7577" s="7" t="s">
        <v>9888</v>
      </c>
      <c r="G7577" s="7">
        <v>2002</v>
      </c>
      <c r="H7577" s="7" t="s">
        <v>3142</v>
      </c>
    </row>
    <row r="7578" spans="1:8" ht="60">
      <c r="A7578" s="7" t="s">
        <v>15365</v>
      </c>
      <c r="B7578" s="7" t="s">
        <v>15366</v>
      </c>
      <c r="C7578" s="10" t="s">
        <v>20904</v>
      </c>
      <c r="D7578" s="26" t="s">
        <v>22611</v>
      </c>
      <c r="E7578" s="7" t="s">
        <v>4</v>
      </c>
      <c r="F7578" s="7" t="s">
        <v>15367</v>
      </c>
      <c r="G7578" s="7">
        <v>2003</v>
      </c>
      <c r="H7578" s="7" t="s">
        <v>3019</v>
      </c>
    </row>
    <row r="7579" spans="1:8" ht="60">
      <c r="A7579" s="7" t="s">
        <v>15365</v>
      </c>
      <c r="B7579" s="7" t="s">
        <v>15366</v>
      </c>
      <c r="C7579" s="10" t="s">
        <v>20904</v>
      </c>
      <c r="D7579" s="26" t="s">
        <v>22611</v>
      </c>
      <c r="E7579" s="7" t="s">
        <v>4</v>
      </c>
      <c r="F7579" s="7" t="s">
        <v>15367</v>
      </c>
      <c r="G7579" s="7">
        <v>2003</v>
      </c>
      <c r="H7579" s="7" t="s">
        <v>3019</v>
      </c>
    </row>
    <row r="7580" spans="1:8" ht="60.75" customHeight="1">
      <c r="A7580" s="7" t="s">
        <v>15368</v>
      </c>
      <c r="B7580" s="7" t="s">
        <v>15369</v>
      </c>
      <c r="C7580" s="10" t="s">
        <v>15370</v>
      </c>
      <c r="D7580" s="7" t="s">
        <v>5</v>
      </c>
      <c r="E7580" s="7" t="s">
        <v>4</v>
      </c>
      <c r="F7580" s="7" t="s">
        <v>15371</v>
      </c>
      <c r="G7580" s="7">
        <v>2002</v>
      </c>
      <c r="H7580" s="7" t="s">
        <v>15372</v>
      </c>
    </row>
    <row r="7581" spans="1:8" ht="66" customHeight="1">
      <c r="A7581" s="7" t="s">
        <v>15373</v>
      </c>
      <c r="B7581" s="7"/>
      <c r="C7581" s="10" t="s">
        <v>15374</v>
      </c>
      <c r="D7581" s="7" t="s">
        <v>5</v>
      </c>
      <c r="E7581" s="7" t="s">
        <v>4</v>
      </c>
      <c r="F7581" s="7" t="s">
        <v>15371</v>
      </c>
      <c r="G7581" s="7">
        <v>2002</v>
      </c>
      <c r="H7581" s="7" t="s">
        <v>8576</v>
      </c>
    </row>
    <row r="7582" spans="1:8" ht="60.75" customHeight="1">
      <c r="A7582" s="7" t="s">
        <v>15375</v>
      </c>
      <c r="B7582" s="7" t="s">
        <v>15376</v>
      </c>
      <c r="C7582" s="10" t="s">
        <v>15377</v>
      </c>
      <c r="D7582" s="7" t="s">
        <v>5</v>
      </c>
      <c r="E7582" s="7" t="s">
        <v>4</v>
      </c>
      <c r="F7582" s="7" t="s">
        <v>15347</v>
      </c>
      <c r="G7582" s="7">
        <v>2002</v>
      </c>
      <c r="H7582" s="7" t="s">
        <v>15378</v>
      </c>
    </row>
    <row r="7583" spans="1:8" ht="57" customHeight="1">
      <c r="A7583" s="7" t="s">
        <v>15379</v>
      </c>
      <c r="B7583" s="7" t="s">
        <v>15380</v>
      </c>
      <c r="C7583" s="10" t="s">
        <v>21954</v>
      </c>
      <c r="D7583" s="7" t="s">
        <v>5</v>
      </c>
      <c r="E7583" s="7" t="s">
        <v>4</v>
      </c>
      <c r="F7583" s="7" t="s">
        <v>15381</v>
      </c>
      <c r="G7583" s="7" t="s">
        <v>2846</v>
      </c>
      <c r="H7583" s="7" t="s">
        <v>8968</v>
      </c>
    </row>
    <row r="7584" spans="1:8" ht="45">
      <c r="A7584" s="7" t="s">
        <v>15382</v>
      </c>
      <c r="B7584" s="7"/>
      <c r="C7584" s="10" t="s">
        <v>20905</v>
      </c>
      <c r="D7584" s="7" t="s">
        <v>5</v>
      </c>
      <c r="E7584" s="7" t="s">
        <v>4</v>
      </c>
      <c r="F7584" s="7" t="s">
        <v>53</v>
      </c>
      <c r="G7584" s="7">
        <v>2003</v>
      </c>
      <c r="H7584" s="7" t="s">
        <v>3009</v>
      </c>
    </row>
    <row r="7585" spans="1:8" ht="60">
      <c r="A7585" s="7" t="s">
        <v>15383</v>
      </c>
      <c r="B7585" s="7" t="s">
        <v>15384</v>
      </c>
      <c r="C7585" s="10" t="s">
        <v>20906</v>
      </c>
      <c r="D7585" s="7" t="s">
        <v>5</v>
      </c>
      <c r="E7585" s="7" t="s">
        <v>4</v>
      </c>
      <c r="F7585" s="7" t="s">
        <v>15385</v>
      </c>
      <c r="G7585" s="7">
        <v>2002</v>
      </c>
      <c r="H7585" s="7" t="s">
        <v>8480</v>
      </c>
    </row>
    <row r="7586" spans="1:8" ht="60">
      <c r="A7586" s="7" t="s">
        <v>15386</v>
      </c>
      <c r="B7586" s="7" t="s">
        <v>15387</v>
      </c>
      <c r="C7586" s="10" t="s">
        <v>20907</v>
      </c>
      <c r="D7586" s="7" t="s">
        <v>5</v>
      </c>
      <c r="E7586" s="7" t="s">
        <v>4</v>
      </c>
      <c r="F7586" s="7" t="s">
        <v>15385</v>
      </c>
      <c r="G7586" s="7">
        <v>2002</v>
      </c>
      <c r="H7586" s="7" t="s">
        <v>6099</v>
      </c>
    </row>
    <row r="7587" spans="1:8" ht="60">
      <c r="A7587" s="7" t="s">
        <v>15388</v>
      </c>
      <c r="B7587" s="7" t="s">
        <v>15389</v>
      </c>
      <c r="C7587" s="10" t="s">
        <v>20908</v>
      </c>
      <c r="D7587" s="7" t="s">
        <v>5</v>
      </c>
      <c r="E7587" s="7" t="s">
        <v>4</v>
      </c>
      <c r="F7587" s="7" t="s">
        <v>15385</v>
      </c>
      <c r="G7587" s="7">
        <v>2002</v>
      </c>
      <c r="H7587" s="7" t="s">
        <v>13914</v>
      </c>
    </row>
    <row r="7588" spans="1:8" ht="60">
      <c r="A7588" s="7" t="s">
        <v>15390</v>
      </c>
      <c r="B7588" s="7" t="s">
        <v>15391</v>
      </c>
      <c r="C7588" s="10" t="s">
        <v>20909</v>
      </c>
      <c r="D7588" s="7" t="s">
        <v>5</v>
      </c>
      <c r="E7588" s="7" t="s">
        <v>4</v>
      </c>
      <c r="F7588" s="7" t="s">
        <v>15385</v>
      </c>
      <c r="G7588" s="7">
        <v>2002</v>
      </c>
      <c r="H7588" s="7" t="s">
        <v>3171</v>
      </c>
    </row>
    <row r="7589" spans="1:8" ht="60">
      <c r="A7589" s="7" t="s">
        <v>15392</v>
      </c>
      <c r="B7589" s="7" t="s">
        <v>15393</v>
      </c>
      <c r="C7589" s="10" t="s">
        <v>15394</v>
      </c>
      <c r="D7589" s="7" t="s">
        <v>5</v>
      </c>
      <c r="E7589" s="7" t="s">
        <v>4</v>
      </c>
      <c r="F7589" s="7" t="s">
        <v>15395</v>
      </c>
      <c r="G7589" s="7">
        <v>2003</v>
      </c>
      <c r="H7589" s="7" t="s">
        <v>15396</v>
      </c>
    </row>
    <row r="7590" spans="1:8" ht="60">
      <c r="A7590" s="7" t="s">
        <v>15392</v>
      </c>
      <c r="B7590" s="7" t="s">
        <v>15393</v>
      </c>
      <c r="C7590" s="10" t="s">
        <v>15394</v>
      </c>
      <c r="D7590" s="7" t="s">
        <v>5</v>
      </c>
      <c r="E7590" s="7" t="s">
        <v>4</v>
      </c>
      <c r="F7590" s="7" t="s">
        <v>15395</v>
      </c>
      <c r="G7590" s="7">
        <v>2003</v>
      </c>
      <c r="H7590" s="7" t="s">
        <v>15396</v>
      </c>
    </row>
    <row r="7591" spans="1:8" ht="30">
      <c r="A7591" s="7" t="s">
        <v>15397</v>
      </c>
      <c r="B7591" s="7" t="s">
        <v>15398</v>
      </c>
      <c r="C7591" s="10" t="s">
        <v>20910</v>
      </c>
      <c r="D7591" s="7" t="s">
        <v>9888</v>
      </c>
      <c r="E7591" s="7" t="s">
        <v>4</v>
      </c>
      <c r="F7591" s="7" t="s">
        <v>2599</v>
      </c>
      <c r="G7591" s="7">
        <v>2000</v>
      </c>
      <c r="H7591" s="7" t="s">
        <v>15399</v>
      </c>
    </row>
    <row r="7592" spans="1:8" ht="60">
      <c r="A7592" s="7" t="s">
        <v>15400</v>
      </c>
      <c r="B7592" s="7" t="s">
        <v>15401</v>
      </c>
      <c r="C7592" s="10" t="s">
        <v>15402</v>
      </c>
      <c r="D7592" s="24" t="s">
        <v>22612</v>
      </c>
      <c r="E7592" s="7" t="s">
        <v>4</v>
      </c>
      <c r="F7592" s="7" t="s">
        <v>14885</v>
      </c>
      <c r="G7592" s="7">
        <v>2003</v>
      </c>
      <c r="H7592" s="7" t="s">
        <v>5957</v>
      </c>
    </row>
    <row r="7593" spans="1:8" ht="30">
      <c r="A7593" s="7" t="s">
        <v>15403</v>
      </c>
      <c r="B7593" s="7" t="s">
        <v>15404</v>
      </c>
      <c r="C7593" s="10" t="s">
        <v>15405</v>
      </c>
      <c r="D7593" s="7" t="s">
        <v>146</v>
      </c>
      <c r="E7593" s="7" t="s">
        <v>4141</v>
      </c>
      <c r="F7593" s="7" t="s">
        <v>15350</v>
      </c>
      <c r="G7593" s="7">
        <v>2002</v>
      </c>
      <c r="H7593" s="7" t="s">
        <v>15406</v>
      </c>
    </row>
    <row r="7594" spans="1:8" ht="30">
      <c r="A7594" s="7" t="s">
        <v>15407</v>
      </c>
      <c r="B7594" s="7" t="s">
        <v>15408</v>
      </c>
      <c r="C7594" s="10" t="s">
        <v>20911</v>
      </c>
      <c r="D7594" s="7" t="s">
        <v>146</v>
      </c>
      <c r="E7594" s="7" t="s">
        <v>4141</v>
      </c>
      <c r="F7594" s="7" t="s">
        <v>15350</v>
      </c>
      <c r="G7594" s="7">
        <v>2002</v>
      </c>
      <c r="H7594" s="7" t="s">
        <v>15409</v>
      </c>
    </row>
    <row r="7595" spans="1:8" ht="75">
      <c r="A7595" s="7" t="s">
        <v>15410</v>
      </c>
      <c r="B7595" s="7" t="s">
        <v>15411</v>
      </c>
      <c r="C7595" s="10" t="s">
        <v>15412</v>
      </c>
      <c r="D7595" s="7" t="s">
        <v>5</v>
      </c>
      <c r="E7595" s="7" t="s">
        <v>4</v>
      </c>
      <c r="F7595" s="7" t="s">
        <v>14428</v>
      </c>
      <c r="G7595" s="7">
        <v>2003</v>
      </c>
      <c r="H7595" s="7" t="s">
        <v>15413</v>
      </c>
    </row>
    <row r="7596" spans="1:8" ht="45">
      <c r="A7596" s="7" t="s">
        <v>15414</v>
      </c>
      <c r="B7596" s="7" t="s">
        <v>15415</v>
      </c>
      <c r="C7596" s="10" t="s">
        <v>20912</v>
      </c>
      <c r="D7596" s="7" t="s">
        <v>5</v>
      </c>
      <c r="E7596" s="7" t="s">
        <v>4</v>
      </c>
      <c r="F7596" s="7" t="s">
        <v>15416</v>
      </c>
      <c r="G7596" s="7">
        <v>2003</v>
      </c>
      <c r="H7596" s="7" t="s">
        <v>8924</v>
      </c>
    </row>
    <row r="7597" spans="1:8" ht="60">
      <c r="A7597" s="7" t="s">
        <v>15417</v>
      </c>
      <c r="B7597" s="7" t="s">
        <v>15418</v>
      </c>
      <c r="C7597" s="10" t="s">
        <v>15419</v>
      </c>
      <c r="D7597" s="7" t="s">
        <v>5</v>
      </c>
      <c r="E7597" s="7" t="s">
        <v>4</v>
      </c>
      <c r="F7597" s="7" t="s">
        <v>15395</v>
      </c>
      <c r="G7597" s="7">
        <v>2003</v>
      </c>
      <c r="H7597" s="7" t="s">
        <v>257</v>
      </c>
    </row>
    <row r="7598" spans="1:8" ht="60">
      <c r="A7598" s="7" t="s">
        <v>15420</v>
      </c>
      <c r="B7598" s="7" t="s">
        <v>15421</v>
      </c>
      <c r="C7598" s="10" t="s">
        <v>15422</v>
      </c>
      <c r="D7598" s="7" t="s">
        <v>5</v>
      </c>
      <c r="E7598" s="7" t="s">
        <v>4</v>
      </c>
      <c r="F7598" s="7" t="s">
        <v>15395</v>
      </c>
      <c r="G7598" s="7">
        <v>2002</v>
      </c>
      <c r="H7598" s="7" t="s">
        <v>3136</v>
      </c>
    </row>
    <row r="7599" spans="1:8" ht="60">
      <c r="A7599" s="7" t="s">
        <v>15423</v>
      </c>
      <c r="B7599" s="7" t="s">
        <v>15424</v>
      </c>
      <c r="C7599" s="10" t="s">
        <v>20913</v>
      </c>
      <c r="D7599" s="7" t="s">
        <v>5</v>
      </c>
      <c r="E7599" s="7" t="s">
        <v>4</v>
      </c>
      <c r="F7599" s="7" t="s">
        <v>10290</v>
      </c>
      <c r="G7599" s="7">
        <v>2003</v>
      </c>
      <c r="H7599" s="7" t="s">
        <v>5026</v>
      </c>
    </row>
    <row r="7600" spans="1:8" ht="45">
      <c r="A7600" s="7" t="s">
        <v>15425</v>
      </c>
      <c r="B7600" s="7" t="s">
        <v>15426</v>
      </c>
      <c r="C7600" s="10" t="s">
        <v>20914</v>
      </c>
      <c r="D7600" s="24" t="s">
        <v>22462</v>
      </c>
      <c r="E7600" s="7" t="s">
        <v>4</v>
      </c>
      <c r="F7600" s="7" t="s">
        <v>15145</v>
      </c>
      <c r="G7600" s="7">
        <v>2003</v>
      </c>
      <c r="H7600" s="7" t="s">
        <v>14749</v>
      </c>
    </row>
    <row r="7601" spans="1:8" ht="45">
      <c r="A7601" s="7" t="s">
        <v>15427</v>
      </c>
      <c r="B7601" s="7" t="s">
        <v>15428</v>
      </c>
      <c r="C7601" s="10" t="s">
        <v>15429</v>
      </c>
      <c r="D7601" s="7" t="s">
        <v>5</v>
      </c>
      <c r="E7601" s="7" t="s">
        <v>4</v>
      </c>
      <c r="F7601" s="7" t="s">
        <v>14103</v>
      </c>
      <c r="G7601" s="7">
        <v>2003</v>
      </c>
      <c r="H7601" s="7" t="s">
        <v>15075</v>
      </c>
    </row>
    <row r="7602" spans="1:8" ht="45">
      <c r="A7602" s="7" t="s">
        <v>15430</v>
      </c>
      <c r="B7602" s="7" t="s">
        <v>15431</v>
      </c>
      <c r="C7602" s="10" t="s">
        <v>15432</v>
      </c>
      <c r="D7602" s="7" t="s">
        <v>5</v>
      </c>
      <c r="E7602" s="7" t="s">
        <v>4</v>
      </c>
      <c r="F7602" s="7" t="s">
        <v>15433</v>
      </c>
      <c r="G7602" s="7" t="s">
        <v>2846</v>
      </c>
      <c r="H7602" s="7" t="s">
        <v>8843</v>
      </c>
    </row>
    <row r="7603" spans="1:8" ht="45">
      <c r="A7603" s="7" t="s">
        <v>15434</v>
      </c>
      <c r="B7603" s="7" t="s">
        <v>15435</v>
      </c>
      <c r="C7603" s="10" t="s">
        <v>20915</v>
      </c>
      <c r="D7603" s="7" t="s">
        <v>5</v>
      </c>
      <c r="E7603" s="7" t="s">
        <v>4</v>
      </c>
      <c r="F7603" s="7" t="s">
        <v>15436</v>
      </c>
      <c r="G7603" s="7">
        <v>2002</v>
      </c>
      <c r="H7603" s="7" t="s">
        <v>15437</v>
      </c>
    </row>
    <row r="7604" spans="1:8" ht="45">
      <c r="A7604" s="7" t="s">
        <v>15438</v>
      </c>
      <c r="B7604" s="7" t="s">
        <v>15439</v>
      </c>
      <c r="C7604" s="10" t="s">
        <v>20916</v>
      </c>
      <c r="D7604" s="7" t="s">
        <v>5</v>
      </c>
      <c r="E7604" s="7" t="s">
        <v>4</v>
      </c>
      <c r="F7604" s="7" t="s">
        <v>15433</v>
      </c>
      <c r="G7604" s="7" t="s">
        <v>2846</v>
      </c>
      <c r="H7604" s="7" t="s">
        <v>257</v>
      </c>
    </row>
    <row r="7605" spans="1:8" ht="30">
      <c r="A7605" s="7" t="s">
        <v>15440</v>
      </c>
      <c r="B7605" s="7" t="s">
        <v>15441</v>
      </c>
      <c r="C7605" s="10" t="s">
        <v>15442</v>
      </c>
      <c r="D7605" s="7" t="s">
        <v>146</v>
      </c>
      <c r="E7605" s="7" t="s">
        <v>4141</v>
      </c>
      <c r="F7605" s="7" t="s">
        <v>15350</v>
      </c>
      <c r="G7605" s="7">
        <v>2002</v>
      </c>
      <c r="H7605" s="7" t="s">
        <v>257</v>
      </c>
    </row>
    <row r="7606" spans="1:8" ht="60">
      <c r="A7606" s="7" t="s">
        <v>15443</v>
      </c>
      <c r="B7606" s="7" t="s">
        <v>15444</v>
      </c>
      <c r="C7606" s="10" t="s">
        <v>9765</v>
      </c>
      <c r="D7606" s="7" t="s">
        <v>5</v>
      </c>
      <c r="E7606" s="7" t="s">
        <v>4</v>
      </c>
      <c r="F7606" s="7" t="s">
        <v>15445</v>
      </c>
      <c r="G7606" s="7">
        <v>2003</v>
      </c>
      <c r="H7606" s="7" t="s">
        <v>83</v>
      </c>
    </row>
    <row r="7607" spans="1:8">
      <c r="A7607" s="7" t="s">
        <v>15446</v>
      </c>
      <c r="B7607" s="7" t="s">
        <v>15447</v>
      </c>
      <c r="C7607" s="10" t="s">
        <v>15448</v>
      </c>
      <c r="D7607" s="24" t="s">
        <v>22413</v>
      </c>
      <c r="E7607" s="7" t="s">
        <v>4</v>
      </c>
      <c r="F7607" s="7" t="s">
        <v>5</v>
      </c>
      <c r="G7607" s="7">
        <v>2003</v>
      </c>
      <c r="H7607" s="7" t="s">
        <v>15449</v>
      </c>
    </row>
    <row r="7608" spans="1:8" ht="45">
      <c r="A7608" s="7" t="s">
        <v>15450</v>
      </c>
      <c r="B7608" s="7"/>
      <c r="C7608" s="10" t="s">
        <v>15451</v>
      </c>
      <c r="D7608" s="7" t="s">
        <v>5</v>
      </c>
      <c r="E7608" s="7" t="s">
        <v>4</v>
      </c>
      <c r="F7608" s="7" t="s">
        <v>14103</v>
      </c>
      <c r="G7608" s="7">
        <v>1993</v>
      </c>
      <c r="H7608" s="7" t="s">
        <v>1377</v>
      </c>
    </row>
    <row r="7609" spans="1:8" ht="45">
      <c r="A7609" s="7" t="s">
        <v>15452</v>
      </c>
      <c r="B7609" s="7"/>
      <c r="C7609" s="10" t="s">
        <v>15453</v>
      </c>
      <c r="D7609" s="7" t="s">
        <v>5</v>
      </c>
      <c r="E7609" s="7" t="s">
        <v>4</v>
      </c>
      <c r="F7609" s="7" t="s">
        <v>14103</v>
      </c>
      <c r="G7609" s="7">
        <v>1992</v>
      </c>
      <c r="H7609" s="7" t="s">
        <v>15454</v>
      </c>
    </row>
    <row r="7610" spans="1:8" ht="45">
      <c r="A7610" s="7" t="s">
        <v>15452</v>
      </c>
      <c r="B7610" s="7"/>
      <c r="C7610" s="10" t="s">
        <v>15453</v>
      </c>
      <c r="D7610" s="7" t="s">
        <v>5</v>
      </c>
      <c r="E7610" s="7" t="s">
        <v>4</v>
      </c>
      <c r="F7610" s="7" t="s">
        <v>14103</v>
      </c>
      <c r="G7610" s="7">
        <v>1992</v>
      </c>
      <c r="H7610" s="7" t="s">
        <v>15454</v>
      </c>
    </row>
    <row r="7611" spans="1:8" ht="60">
      <c r="A7611" s="7" t="s">
        <v>15455</v>
      </c>
      <c r="B7611" s="7" t="s">
        <v>15456</v>
      </c>
      <c r="C7611" s="10" t="s">
        <v>20917</v>
      </c>
      <c r="D7611" s="7" t="s">
        <v>149</v>
      </c>
      <c r="E7611" s="7" t="s">
        <v>2739</v>
      </c>
      <c r="F7611" s="7" t="s">
        <v>15457</v>
      </c>
      <c r="G7611" s="7">
        <v>2003</v>
      </c>
      <c r="H7611" s="7" t="s">
        <v>14180</v>
      </c>
    </row>
    <row r="7612" spans="1:8" ht="30">
      <c r="A7612" s="7" t="s">
        <v>15458</v>
      </c>
      <c r="B7612" s="7"/>
      <c r="C7612" s="10" t="s">
        <v>15459</v>
      </c>
      <c r="D7612" s="7" t="s">
        <v>149</v>
      </c>
      <c r="E7612" s="7" t="s">
        <v>4</v>
      </c>
      <c r="F7612" s="7" t="s">
        <v>15460</v>
      </c>
      <c r="G7612" s="7">
        <v>2003</v>
      </c>
      <c r="H7612" s="7" t="s">
        <v>2789</v>
      </c>
    </row>
    <row r="7613" spans="1:8" ht="30">
      <c r="A7613" s="7" t="s">
        <v>15461</v>
      </c>
      <c r="B7613" s="7" t="s">
        <v>15462</v>
      </c>
      <c r="C7613" s="10" t="s">
        <v>15463</v>
      </c>
      <c r="D7613" s="7" t="s">
        <v>146</v>
      </c>
      <c r="E7613" s="7" t="s">
        <v>4141</v>
      </c>
      <c r="F7613" s="7" t="s">
        <v>15336</v>
      </c>
      <c r="G7613" s="7">
        <v>2003</v>
      </c>
      <c r="H7613" s="7" t="s">
        <v>15464</v>
      </c>
    </row>
    <row r="7614" spans="1:8" ht="45">
      <c r="A7614" s="7" t="s">
        <v>15465</v>
      </c>
      <c r="B7614" s="7" t="s">
        <v>15466</v>
      </c>
      <c r="C7614" s="10" t="s">
        <v>20918</v>
      </c>
      <c r="D7614" s="7" t="s">
        <v>146</v>
      </c>
      <c r="E7614" s="7" t="s">
        <v>4141</v>
      </c>
      <c r="F7614" s="7" t="s">
        <v>15336</v>
      </c>
      <c r="G7614" s="7">
        <v>2003</v>
      </c>
      <c r="H7614" s="7" t="s">
        <v>8845</v>
      </c>
    </row>
    <row r="7615" spans="1:8" ht="30">
      <c r="A7615" s="7" t="s">
        <v>15467</v>
      </c>
      <c r="B7615" s="7"/>
      <c r="C7615" s="10" t="s">
        <v>15468</v>
      </c>
      <c r="D7615" s="7" t="s">
        <v>19261</v>
      </c>
      <c r="E7615" s="7" t="s">
        <v>4</v>
      </c>
      <c r="F7615" s="7" t="s">
        <v>15469</v>
      </c>
      <c r="G7615" s="7">
        <v>1994</v>
      </c>
      <c r="H7615" s="7" t="s">
        <v>2786</v>
      </c>
    </row>
    <row r="7616" spans="1:8" s="14" customFormat="1">
      <c r="A7616" s="12" t="s">
        <v>15470</v>
      </c>
      <c r="B7616" s="12" t="s">
        <v>15471</v>
      </c>
      <c r="C7616" s="13" t="s">
        <v>20919</v>
      </c>
      <c r="D7616" s="73" t="s">
        <v>22536</v>
      </c>
      <c r="E7616" s="12" t="s">
        <v>1306</v>
      </c>
      <c r="F7616" s="12" t="s">
        <v>5</v>
      </c>
      <c r="G7616" s="12">
        <v>2001</v>
      </c>
      <c r="H7616" s="12" t="s">
        <v>15194</v>
      </c>
    </row>
    <row r="7617" spans="1:8" ht="45">
      <c r="A7617" s="7" t="s">
        <v>15472</v>
      </c>
      <c r="B7617" s="7" t="s">
        <v>15473</v>
      </c>
      <c r="C7617" s="10" t="s">
        <v>20920</v>
      </c>
      <c r="D7617" s="7" t="s">
        <v>146</v>
      </c>
      <c r="E7617" s="7" t="s">
        <v>4141</v>
      </c>
      <c r="F7617" s="7" t="s">
        <v>15336</v>
      </c>
      <c r="G7617" s="7">
        <v>2003</v>
      </c>
      <c r="H7617" s="7" t="s">
        <v>13901</v>
      </c>
    </row>
    <row r="7618" spans="1:8" ht="30">
      <c r="A7618" s="7" t="s">
        <v>15474</v>
      </c>
      <c r="B7618" s="7" t="s">
        <v>15475</v>
      </c>
      <c r="C7618" s="10" t="s">
        <v>15476</v>
      </c>
      <c r="D7618" s="7" t="s">
        <v>10929</v>
      </c>
      <c r="E7618" s="7" t="s">
        <v>4</v>
      </c>
      <c r="F7618" s="7" t="s">
        <v>3873</v>
      </c>
      <c r="G7618" s="7">
        <v>2003</v>
      </c>
      <c r="H7618" s="7" t="s">
        <v>15274</v>
      </c>
    </row>
    <row r="7619" spans="1:8">
      <c r="A7619" s="7" t="s">
        <v>15477</v>
      </c>
      <c r="B7619" s="7" t="s">
        <v>15478</v>
      </c>
      <c r="C7619" s="10" t="s">
        <v>20921</v>
      </c>
      <c r="D7619" s="24" t="s">
        <v>22613</v>
      </c>
      <c r="E7619" s="7" t="s">
        <v>4</v>
      </c>
      <c r="F7619" s="7" t="s">
        <v>3209</v>
      </c>
      <c r="G7619" s="7">
        <v>2003</v>
      </c>
      <c r="H7619" s="7" t="s">
        <v>15479</v>
      </c>
    </row>
    <row r="7620" spans="1:8" ht="45">
      <c r="A7620" s="7" t="s">
        <v>15480</v>
      </c>
      <c r="B7620" s="7" t="s">
        <v>15481</v>
      </c>
      <c r="C7620" s="10" t="s">
        <v>20922</v>
      </c>
      <c r="D7620" s="7" t="s">
        <v>149</v>
      </c>
      <c r="E7620" s="7" t="s">
        <v>2739</v>
      </c>
      <c r="F7620" s="7" t="s">
        <v>15482</v>
      </c>
      <c r="G7620" s="7">
        <v>2003</v>
      </c>
      <c r="H7620" s="7" t="s">
        <v>6099</v>
      </c>
    </row>
    <row r="7621" spans="1:8">
      <c r="A7621" s="7" t="s">
        <v>15483</v>
      </c>
      <c r="B7621" s="7" t="s">
        <v>15484</v>
      </c>
      <c r="C7621" s="10" t="s">
        <v>20923</v>
      </c>
      <c r="D7621" s="7" t="s">
        <v>5</v>
      </c>
      <c r="E7621" s="7" t="s">
        <v>4</v>
      </c>
      <c r="F7621" s="7" t="s">
        <v>5</v>
      </c>
      <c r="G7621" s="7">
        <v>2003</v>
      </c>
      <c r="H7621" s="7" t="s">
        <v>14728</v>
      </c>
    </row>
    <row r="7622" spans="1:8" ht="60">
      <c r="A7622" s="7" t="s">
        <v>15485</v>
      </c>
      <c r="B7622" s="7" t="s">
        <v>15486</v>
      </c>
      <c r="C7622" s="10" t="s">
        <v>20924</v>
      </c>
      <c r="D7622" s="7" t="s">
        <v>5</v>
      </c>
      <c r="E7622" s="7" t="s">
        <v>4</v>
      </c>
      <c r="F7622" s="7" t="s">
        <v>15487</v>
      </c>
      <c r="G7622" s="7">
        <v>2003</v>
      </c>
      <c r="H7622" s="7" t="s">
        <v>8843</v>
      </c>
    </row>
    <row r="7623" spans="1:8">
      <c r="A7623" s="7" t="s">
        <v>15488</v>
      </c>
      <c r="B7623" s="7"/>
      <c r="C7623" s="10" t="s">
        <v>15489</v>
      </c>
      <c r="D7623" s="7" t="s">
        <v>5</v>
      </c>
      <c r="E7623" s="7" t="s">
        <v>4</v>
      </c>
      <c r="F7623" s="7" t="s">
        <v>5</v>
      </c>
      <c r="G7623" s="7">
        <v>2002</v>
      </c>
      <c r="H7623" s="7" t="s">
        <v>763</v>
      </c>
    </row>
    <row r="7624" spans="1:8" ht="45" customHeight="1">
      <c r="A7624" s="7" t="s">
        <v>15490</v>
      </c>
      <c r="B7624" s="7"/>
      <c r="C7624" s="10" t="s">
        <v>15491</v>
      </c>
      <c r="D7624" s="7" t="s">
        <v>5</v>
      </c>
      <c r="E7624" s="7" t="s">
        <v>4</v>
      </c>
      <c r="F7624" s="7" t="s">
        <v>15492</v>
      </c>
      <c r="G7624" s="7" t="s">
        <v>2846</v>
      </c>
      <c r="H7624" s="7" t="s">
        <v>15107</v>
      </c>
    </row>
    <row r="7625" spans="1:8" ht="60">
      <c r="A7625" s="7" t="s">
        <v>15493</v>
      </c>
      <c r="B7625" s="7"/>
      <c r="C7625" s="10" t="s">
        <v>20925</v>
      </c>
      <c r="D7625" s="7" t="s">
        <v>5</v>
      </c>
      <c r="E7625" s="7" t="s">
        <v>4</v>
      </c>
      <c r="F7625" s="7" t="s">
        <v>5</v>
      </c>
      <c r="G7625" s="7">
        <v>2003</v>
      </c>
      <c r="H7625" s="7" t="s">
        <v>15494</v>
      </c>
    </row>
    <row r="7626" spans="1:8">
      <c r="A7626" s="7" t="s">
        <v>15495</v>
      </c>
      <c r="B7626" s="7" t="s">
        <v>15496</v>
      </c>
      <c r="C7626" s="10" t="s">
        <v>15497</v>
      </c>
      <c r="D7626" s="7" t="s">
        <v>5</v>
      </c>
      <c r="E7626" s="7" t="s">
        <v>4</v>
      </c>
      <c r="F7626" s="7" t="s">
        <v>5</v>
      </c>
      <c r="G7626" s="7">
        <v>2003</v>
      </c>
      <c r="H7626" s="7" t="s">
        <v>8812</v>
      </c>
    </row>
    <row r="7627" spans="1:8" ht="30">
      <c r="A7627" s="7" t="s">
        <v>15498</v>
      </c>
      <c r="B7627" s="7" t="s">
        <v>15499</v>
      </c>
      <c r="C7627" s="10" t="s">
        <v>20926</v>
      </c>
      <c r="D7627" s="7" t="s">
        <v>5</v>
      </c>
      <c r="E7627" s="7" t="s">
        <v>4</v>
      </c>
      <c r="F7627" s="7" t="s">
        <v>5</v>
      </c>
      <c r="G7627" s="7">
        <v>2003</v>
      </c>
      <c r="H7627" s="7" t="s">
        <v>1893</v>
      </c>
    </row>
    <row r="7628" spans="1:8" ht="30">
      <c r="A7628" s="7" t="s">
        <v>15500</v>
      </c>
      <c r="B7628" s="7" t="s">
        <v>15501</v>
      </c>
      <c r="C7628" s="10" t="s">
        <v>20927</v>
      </c>
      <c r="D7628" s="7" t="s">
        <v>5</v>
      </c>
      <c r="E7628" s="7" t="s">
        <v>4</v>
      </c>
      <c r="F7628" s="7" t="s">
        <v>5</v>
      </c>
      <c r="G7628" s="7">
        <v>2003</v>
      </c>
      <c r="H7628" s="7" t="s">
        <v>71</v>
      </c>
    </row>
    <row r="7629" spans="1:8" ht="45">
      <c r="A7629" s="7" t="s">
        <v>15502</v>
      </c>
      <c r="B7629" s="7" t="s">
        <v>15503</v>
      </c>
      <c r="C7629" s="10" t="s">
        <v>20928</v>
      </c>
      <c r="D7629" s="7" t="s">
        <v>5</v>
      </c>
      <c r="E7629" s="7" t="s">
        <v>4</v>
      </c>
      <c r="F7629" s="7" t="s">
        <v>5</v>
      </c>
      <c r="G7629" s="7">
        <v>2003</v>
      </c>
      <c r="H7629" s="7" t="s">
        <v>1669</v>
      </c>
    </row>
    <row r="7630" spans="1:8" ht="30">
      <c r="A7630" s="7" t="s">
        <v>15504</v>
      </c>
      <c r="B7630" s="7" t="s">
        <v>15505</v>
      </c>
      <c r="C7630" s="10" t="s">
        <v>15506</v>
      </c>
      <c r="D7630" s="7" t="s">
        <v>5</v>
      </c>
      <c r="E7630" s="7" t="s">
        <v>4</v>
      </c>
      <c r="F7630" s="7" t="s">
        <v>5</v>
      </c>
      <c r="G7630" s="7">
        <v>2003</v>
      </c>
      <c r="H7630" s="7" t="s">
        <v>2778</v>
      </c>
    </row>
    <row r="7631" spans="1:8">
      <c r="A7631" s="7" t="s">
        <v>15507</v>
      </c>
      <c r="B7631" s="7" t="s">
        <v>15508</v>
      </c>
      <c r="C7631" s="10" t="s">
        <v>20929</v>
      </c>
      <c r="D7631" s="7" t="s">
        <v>5</v>
      </c>
      <c r="E7631" s="7" t="s">
        <v>4</v>
      </c>
      <c r="F7631" s="7" t="s">
        <v>5</v>
      </c>
      <c r="G7631" s="7">
        <v>2003</v>
      </c>
      <c r="H7631" s="7" t="s">
        <v>15509</v>
      </c>
    </row>
    <row r="7632" spans="1:8">
      <c r="A7632" s="7" t="s">
        <v>15510</v>
      </c>
      <c r="B7632" s="7" t="s">
        <v>15511</v>
      </c>
      <c r="C7632" s="10" t="s">
        <v>15512</v>
      </c>
      <c r="D7632" s="7" t="s">
        <v>5</v>
      </c>
      <c r="E7632" s="7" t="s">
        <v>4</v>
      </c>
      <c r="F7632" s="7" t="s">
        <v>5</v>
      </c>
      <c r="G7632" s="7">
        <v>2003</v>
      </c>
      <c r="H7632" s="7" t="s">
        <v>4797</v>
      </c>
    </row>
    <row r="7633" spans="1:8" ht="45">
      <c r="A7633" s="7" t="s">
        <v>15513</v>
      </c>
      <c r="B7633" s="7" t="s">
        <v>15514</v>
      </c>
      <c r="C7633" s="10" t="s">
        <v>20931</v>
      </c>
      <c r="D7633" s="7" t="s">
        <v>5</v>
      </c>
      <c r="E7633" s="7" t="s">
        <v>4</v>
      </c>
      <c r="F7633" s="7" t="s">
        <v>5</v>
      </c>
      <c r="G7633" s="7">
        <v>2002</v>
      </c>
      <c r="H7633" s="7" t="s">
        <v>2778</v>
      </c>
    </row>
    <row r="7634" spans="1:8" ht="60">
      <c r="A7634" s="7" t="s">
        <v>15515</v>
      </c>
      <c r="B7634" s="7" t="s">
        <v>15516</v>
      </c>
      <c r="C7634" s="10" t="s">
        <v>20930</v>
      </c>
      <c r="D7634" s="7" t="s">
        <v>5</v>
      </c>
      <c r="E7634" s="7" t="s">
        <v>4</v>
      </c>
      <c r="F7634" s="7" t="s">
        <v>5</v>
      </c>
      <c r="G7634" s="7">
        <v>2003</v>
      </c>
      <c r="H7634" s="7" t="s">
        <v>2778</v>
      </c>
    </row>
    <row r="7635" spans="1:8" ht="30">
      <c r="A7635" s="7" t="s">
        <v>15517</v>
      </c>
      <c r="B7635" s="7" t="s">
        <v>15518</v>
      </c>
      <c r="C7635" s="10" t="s">
        <v>20932</v>
      </c>
      <c r="D7635" s="7" t="s">
        <v>146</v>
      </c>
      <c r="E7635" s="7" t="s">
        <v>4141</v>
      </c>
      <c r="F7635" s="7" t="s">
        <v>146</v>
      </c>
      <c r="G7635" s="7">
        <v>2003</v>
      </c>
      <c r="H7635" s="7" t="s">
        <v>8561</v>
      </c>
    </row>
    <row r="7636" spans="1:8" ht="30">
      <c r="A7636" s="7" t="s">
        <v>15519</v>
      </c>
      <c r="B7636" s="7" t="s">
        <v>15520</v>
      </c>
      <c r="C7636" s="10" t="s">
        <v>20933</v>
      </c>
      <c r="D7636" s="7" t="s">
        <v>146</v>
      </c>
      <c r="E7636" s="7" t="s">
        <v>4141</v>
      </c>
      <c r="F7636" s="7" t="s">
        <v>146</v>
      </c>
      <c r="G7636" s="7">
        <v>2002</v>
      </c>
      <c r="H7636" s="7" t="s">
        <v>346</v>
      </c>
    </row>
    <row r="7637" spans="1:8" ht="30">
      <c r="A7637" s="7" t="s">
        <v>15521</v>
      </c>
      <c r="B7637" s="7" t="s">
        <v>15522</v>
      </c>
      <c r="C7637" s="10" t="s">
        <v>20934</v>
      </c>
      <c r="D7637" s="7" t="s">
        <v>146</v>
      </c>
      <c r="E7637" s="7" t="s">
        <v>4141</v>
      </c>
      <c r="F7637" s="7" t="s">
        <v>146</v>
      </c>
      <c r="G7637" s="7">
        <v>2003</v>
      </c>
      <c r="H7637" s="7" t="s">
        <v>80</v>
      </c>
    </row>
    <row r="7638" spans="1:8" ht="30">
      <c r="A7638" s="7" t="s">
        <v>15523</v>
      </c>
      <c r="B7638" s="7" t="s">
        <v>15524</v>
      </c>
      <c r="C7638" s="10" t="s">
        <v>20935</v>
      </c>
      <c r="D7638" s="7" t="s">
        <v>146</v>
      </c>
      <c r="E7638" s="7" t="s">
        <v>4141</v>
      </c>
      <c r="F7638" s="7" t="s">
        <v>146</v>
      </c>
      <c r="G7638" s="7">
        <v>2003</v>
      </c>
      <c r="H7638" s="7" t="s">
        <v>3189</v>
      </c>
    </row>
    <row r="7639" spans="1:8" ht="30">
      <c r="A7639" s="7" t="s">
        <v>15525</v>
      </c>
      <c r="B7639" s="7" t="s">
        <v>15526</v>
      </c>
      <c r="C7639" s="10" t="s">
        <v>20936</v>
      </c>
      <c r="D7639" s="7" t="s">
        <v>146</v>
      </c>
      <c r="E7639" s="7" t="s">
        <v>4141</v>
      </c>
      <c r="F7639" s="7" t="s">
        <v>146</v>
      </c>
      <c r="G7639" s="7">
        <v>2003</v>
      </c>
      <c r="H7639" s="7" t="s">
        <v>567</v>
      </c>
    </row>
    <row r="7640" spans="1:8" ht="30">
      <c r="A7640" s="7" t="s">
        <v>15527</v>
      </c>
      <c r="B7640" s="7" t="s">
        <v>15528</v>
      </c>
      <c r="C7640" s="10" t="s">
        <v>20937</v>
      </c>
      <c r="D7640" s="7" t="s">
        <v>146</v>
      </c>
      <c r="E7640" s="7" t="s">
        <v>4141</v>
      </c>
      <c r="F7640" s="7" t="s">
        <v>146</v>
      </c>
      <c r="G7640" s="7">
        <v>2003</v>
      </c>
      <c r="H7640" s="7" t="s">
        <v>110</v>
      </c>
    </row>
    <row r="7641" spans="1:8" ht="30">
      <c r="A7641" s="7" t="s">
        <v>15529</v>
      </c>
      <c r="B7641" s="7" t="s">
        <v>15530</v>
      </c>
      <c r="C7641" s="10" t="s">
        <v>20938</v>
      </c>
      <c r="D7641" s="7" t="s">
        <v>146</v>
      </c>
      <c r="E7641" s="7" t="s">
        <v>4141</v>
      </c>
      <c r="F7641" s="7" t="s">
        <v>146</v>
      </c>
      <c r="G7641" s="7">
        <v>2003</v>
      </c>
      <c r="H7641" s="7" t="s">
        <v>907</v>
      </c>
    </row>
    <row r="7642" spans="1:8" ht="30">
      <c r="A7642" s="7" t="s">
        <v>15531</v>
      </c>
      <c r="B7642" s="7" t="s">
        <v>15532</v>
      </c>
      <c r="C7642" s="10" t="s">
        <v>20939</v>
      </c>
      <c r="D7642" s="7" t="s">
        <v>146</v>
      </c>
      <c r="E7642" s="7" t="s">
        <v>4141</v>
      </c>
      <c r="F7642" s="7" t="s">
        <v>146</v>
      </c>
      <c r="G7642" s="7">
        <v>2003</v>
      </c>
      <c r="H7642" s="7" t="s">
        <v>304</v>
      </c>
    </row>
    <row r="7643" spans="1:8" ht="30">
      <c r="A7643" s="7" t="s">
        <v>15533</v>
      </c>
      <c r="B7643" s="7" t="s">
        <v>15534</v>
      </c>
      <c r="C7643" s="10" t="s">
        <v>20940</v>
      </c>
      <c r="D7643" s="7" t="s">
        <v>146</v>
      </c>
      <c r="E7643" s="7" t="s">
        <v>4141</v>
      </c>
      <c r="F7643" s="7" t="s">
        <v>146</v>
      </c>
      <c r="G7643" s="7">
        <v>2003</v>
      </c>
      <c r="H7643" s="7" t="s">
        <v>304</v>
      </c>
    </row>
    <row r="7644" spans="1:8" ht="30">
      <c r="A7644" s="7" t="s">
        <v>15535</v>
      </c>
      <c r="B7644" s="7" t="s">
        <v>15536</v>
      </c>
      <c r="C7644" s="10" t="s">
        <v>20941</v>
      </c>
      <c r="D7644" s="7" t="s">
        <v>146</v>
      </c>
      <c r="E7644" s="7" t="s">
        <v>4141</v>
      </c>
      <c r="F7644" s="7" t="s">
        <v>146</v>
      </c>
      <c r="G7644" s="7">
        <v>2003</v>
      </c>
      <c r="H7644" s="7" t="s">
        <v>361</v>
      </c>
    </row>
    <row r="7645" spans="1:8">
      <c r="A7645" s="7" t="s">
        <v>15537</v>
      </c>
      <c r="B7645" s="7" t="s">
        <v>15538</v>
      </c>
      <c r="C7645" s="10" t="s">
        <v>20903</v>
      </c>
      <c r="D7645" s="7" t="s">
        <v>5</v>
      </c>
      <c r="E7645" s="7" t="s">
        <v>4</v>
      </c>
      <c r="F7645" s="7" t="s">
        <v>5</v>
      </c>
      <c r="G7645" s="7">
        <v>2004</v>
      </c>
      <c r="H7645" s="7" t="s">
        <v>2329</v>
      </c>
    </row>
    <row r="7646" spans="1:8">
      <c r="A7646" s="7" t="s">
        <v>15539</v>
      </c>
      <c r="B7646" s="7" t="s">
        <v>15540</v>
      </c>
      <c r="C7646" s="10" t="s">
        <v>15541</v>
      </c>
      <c r="D7646" s="7" t="s">
        <v>5</v>
      </c>
      <c r="E7646" s="7" t="s">
        <v>4</v>
      </c>
      <c r="F7646" s="7" t="s">
        <v>5</v>
      </c>
      <c r="G7646" s="7" t="s">
        <v>4096</v>
      </c>
      <c r="H7646" s="7" t="s">
        <v>3946</v>
      </c>
    </row>
    <row r="7647" spans="1:8" ht="45">
      <c r="A7647" s="7" t="s">
        <v>15542</v>
      </c>
      <c r="B7647" s="7" t="s">
        <v>15543</v>
      </c>
      <c r="C7647" s="10" t="s">
        <v>20942</v>
      </c>
      <c r="D7647" s="7" t="s">
        <v>1021</v>
      </c>
      <c r="E7647" s="7" t="s">
        <v>4</v>
      </c>
      <c r="F7647" s="7" t="s">
        <v>1394</v>
      </c>
      <c r="G7647" s="7">
        <v>2003</v>
      </c>
      <c r="H7647" s="7" t="s">
        <v>1669</v>
      </c>
    </row>
    <row r="7648" spans="1:8" ht="30">
      <c r="A7648" s="7" t="s">
        <v>15544</v>
      </c>
      <c r="B7648" s="7" t="s">
        <v>15545</v>
      </c>
      <c r="C7648" s="10" t="s">
        <v>21955</v>
      </c>
      <c r="D7648" s="7" t="s">
        <v>1021</v>
      </c>
      <c r="E7648" s="7" t="s">
        <v>4</v>
      </c>
      <c r="F7648" s="7" t="s">
        <v>1394</v>
      </c>
      <c r="G7648" s="7">
        <v>2003</v>
      </c>
      <c r="H7648" s="7" t="s">
        <v>293</v>
      </c>
    </row>
    <row r="7649" spans="1:8" ht="30">
      <c r="A7649" s="7" t="s">
        <v>15546</v>
      </c>
      <c r="B7649" s="7"/>
      <c r="C7649" s="10" t="s">
        <v>20943</v>
      </c>
      <c r="D7649" s="26" t="s">
        <v>22614</v>
      </c>
      <c r="E7649" s="7" t="s">
        <v>4</v>
      </c>
      <c r="F7649" s="7"/>
      <c r="G7649" s="7">
        <v>2003</v>
      </c>
      <c r="H7649" s="7" t="s">
        <v>254</v>
      </c>
    </row>
    <row r="7650" spans="1:8" ht="45">
      <c r="A7650" s="7" t="s">
        <v>15547</v>
      </c>
      <c r="B7650" s="7"/>
      <c r="C7650" s="10" t="s">
        <v>20944</v>
      </c>
      <c r="D7650" s="26" t="s">
        <v>22614</v>
      </c>
      <c r="E7650" s="7" t="s">
        <v>4</v>
      </c>
      <c r="F7650" s="7"/>
      <c r="G7650" s="7">
        <v>2003</v>
      </c>
      <c r="H7650" s="7" t="s">
        <v>2778</v>
      </c>
    </row>
    <row r="7651" spans="1:8" ht="30">
      <c r="A7651" s="7" t="s">
        <v>15548</v>
      </c>
      <c r="B7651" s="7"/>
      <c r="C7651" s="10" t="s">
        <v>20945</v>
      </c>
      <c r="D7651" s="7" t="s">
        <v>5277</v>
      </c>
      <c r="E7651" s="7" t="s">
        <v>4</v>
      </c>
      <c r="F7651" s="7" t="s">
        <v>5277</v>
      </c>
      <c r="G7651" s="7">
        <v>2003</v>
      </c>
      <c r="H7651" s="7" t="s">
        <v>502</v>
      </c>
    </row>
    <row r="7652" spans="1:8" ht="30">
      <c r="A7652" s="7" t="s">
        <v>15549</v>
      </c>
      <c r="B7652" s="7" t="s">
        <v>15550</v>
      </c>
      <c r="C7652" s="10" t="s">
        <v>20946</v>
      </c>
      <c r="D7652" s="7" t="s">
        <v>146</v>
      </c>
      <c r="E7652" s="7" t="s">
        <v>4141</v>
      </c>
      <c r="F7652" s="7" t="s">
        <v>146</v>
      </c>
      <c r="G7652" s="7">
        <v>2003</v>
      </c>
      <c r="H7652" s="7" t="s">
        <v>15551</v>
      </c>
    </row>
    <row r="7653" spans="1:8" ht="30">
      <c r="A7653" s="7" t="s">
        <v>15552</v>
      </c>
      <c r="B7653" s="7" t="s">
        <v>15553</v>
      </c>
      <c r="C7653" s="10" t="s">
        <v>15554</v>
      </c>
      <c r="D7653" s="7" t="s">
        <v>146</v>
      </c>
      <c r="E7653" s="7" t="s">
        <v>4141</v>
      </c>
      <c r="F7653" s="7" t="s">
        <v>146</v>
      </c>
      <c r="G7653" s="7">
        <v>2003</v>
      </c>
      <c r="H7653" s="7" t="s">
        <v>86</v>
      </c>
    </row>
    <row r="7654" spans="1:8" ht="30">
      <c r="A7654" s="7" t="s">
        <v>15555</v>
      </c>
      <c r="B7654" s="7" t="s">
        <v>15556</v>
      </c>
      <c r="C7654" s="10" t="s">
        <v>20356</v>
      </c>
      <c r="D7654" s="7" t="s">
        <v>146</v>
      </c>
      <c r="E7654" s="7" t="s">
        <v>4141</v>
      </c>
      <c r="F7654" s="7" t="s">
        <v>146</v>
      </c>
      <c r="G7654" s="7">
        <v>2004</v>
      </c>
      <c r="H7654" s="7" t="s">
        <v>4280</v>
      </c>
    </row>
    <row r="7655" spans="1:8" ht="30">
      <c r="A7655" s="7" t="s">
        <v>15557</v>
      </c>
      <c r="B7655" s="7" t="s">
        <v>15558</v>
      </c>
      <c r="C7655" s="10" t="s">
        <v>15559</v>
      </c>
      <c r="D7655" s="7" t="s">
        <v>146</v>
      </c>
      <c r="E7655" s="7" t="s">
        <v>4141</v>
      </c>
      <c r="F7655" s="7" t="s">
        <v>146</v>
      </c>
      <c r="G7655" s="7">
        <v>2003</v>
      </c>
      <c r="H7655" s="7" t="s">
        <v>5410</v>
      </c>
    </row>
    <row r="7656" spans="1:8">
      <c r="A7656" s="7" t="s">
        <v>15560</v>
      </c>
      <c r="B7656" s="7" t="s">
        <v>15561</v>
      </c>
      <c r="C7656" s="10" t="s">
        <v>15562</v>
      </c>
      <c r="D7656" s="7" t="s">
        <v>5</v>
      </c>
      <c r="E7656" s="7" t="s">
        <v>4</v>
      </c>
      <c r="F7656" s="7" t="s">
        <v>5</v>
      </c>
      <c r="G7656" s="7">
        <v>2004</v>
      </c>
      <c r="H7656" s="7" t="s">
        <v>2379</v>
      </c>
    </row>
    <row r="7657" spans="1:8">
      <c r="A7657" s="7" t="s">
        <v>15560</v>
      </c>
      <c r="B7657" s="7" t="s">
        <v>15561</v>
      </c>
      <c r="C7657" s="10" t="s">
        <v>15562</v>
      </c>
      <c r="D7657" s="7" t="s">
        <v>5</v>
      </c>
      <c r="E7657" s="7" t="s">
        <v>4</v>
      </c>
      <c r="F7657" s="7" t="s">
        <v>5</v>
      </c>
      <c r="G7657" s="7">
        <v>2004</v>
      </c>
      <c r="H7657" s="7" t="s">
        <v>2379</v>
      </c>
    </row>
    <row r="7658" spans="1:8" ht="30">
      <c r="A7658" s="7" t="s">
        <v>15564</v>
      </c>
      <c r="B7658" s="7"/>
      <c r="C7658" s="10" t="s">
        <v>20947</v>
      </c>
      <c r="D7658" s="7" t="s">
        <v>5</v>
      </c>
      <c r="E7658" s="7" t="s">
        <v>4</v>
      </c>
      <c r="F7658" s="7" t="s">
        <v>5</v>
      </c>
      <c r="G7658" s="7" t="s">
        <v>4096</v>
      </c>
      <c r="H7658" s="7" t="s">
        <v>15565</v>
      </c>
    </row>
    <row r="7659" spans="1:8">
      <c r="A7659" s="7" t="s">
        <v>15566</v>
      </c>
      <c r="B7659" s="7" t="s">
        <v>15567</v>
      </c>
      <c r="C7659" s="10" t="s">
        <v>15568</v>
      </c>
      <c r="D7659" s="7" t="s">
        <v>5</v>
      </c>
      <c r="E7659" s="7" t="s">
        <v>4</v>
      </c>
      <c r="F7659" s="7" t="s">
        <v>5</v>
      </c>
      <c r="G7659" s="7">
        <v>2004</v>
      </c>
      <c r="H7659" s="7" t="s">
        <v>1882</v>
      </c>
    </row>
    <row r="7660" spans="1:8" ht="30">
      <c r="A7660" s="7" t="s">
        <v>15569</v>
      </c>
      <c r="B7660" s="7" t="s">
        <v>15570</v>
      </c>
      <c r="C7660" s="10" t="s">
        <v>15571</v>
      </c>
      <c r="D7660" s="7" t="s">
        <v>4663</v>
      </c>
      <c r="E7660" s="7" t="s">
        <v>4</v>
      </c>
      <c r="F7660" s="7" t="s">
        <v>1412</v>
      </c>
      <c r="G7660" s="7">
        <v>2003</v>
      </c>
      <c r="H7660" s="7" t="s">
        <v>15572</v>
      </c>
    </row>
    <row r="7661" spans="1:8" ht="30">
      <c r="A7661" s="7" t="s">
        <v>15573</v>
      </c>
      <c r="B7661" s="7" t="s">
        <v>15574</v>
      </c>
      <c r="C7661" s="10" t="s">
        <v>20948</v>
      </c>
      <c r="D7661" s="7" t="s">
        <v>146</v>
      </c>
      <c r="E7661" s="7" t="s">
        <v>4141</v>
      </c>
      <c r="F7661" s="7" t="s">
        <v>146</v>
      </c>
      <c r="G7661" s="7">
        <v>2003</v>
      </c>
      <c r="H7661" s="7" t="s">
        <v>261</v>
      </c>
    </row>
    <row r="7662" spans="1:8" ht="30">
      <c r="A7662" s="7" t="s">
        <v>15575</v>
      </c>
      <c r="B7662" s="7" t="s">
        <v>15576</v>
      </c>
      <c r="C7662" s="10" t="s">
        <v>20949</v>
      </c>
      <c r="D7662" s="7" t="s">
        <v>146</v>
      </c>
      <c r="E7662" s="7" t="s">
        <v>4141</v>
      </c>
      <c r="F7662" s="7" t="s">
        <v>146</v>
      </c>
      <c r="G7662" s="7">
        <v>2003</v>
      </c>
      <c r="H7662" s="7" t="s">
        <v>426</v>
      </c>
    </row>
    <row r="7663" spans="1:8" ht="30">
      <c r="A7663" s="7" t="s">
        <v>15577</v>
      </c>
      <c r="B7663" s="7" t="s">
        <v>15578</v>
      </c>
      <c r="C7663" s="10" t="s">
        <v>15579</v>
      </c>
      <c r="D7663" s="7" t="s">
        <v>146</v>
      </c>
      <c r="E7663" s="7" t="s">
        <v>4141</v>
      </c>
      <c r="F7663" s="7" t="s">
        <v>146</v>
      </c>
      <c r="G7663" s="7">
        <v>2004</v>
      </c>
      <c r="H7663" s="7" t="s">
        <v>2569</v>
      </c>
    </row>
    <row r="7664" spans="1:8" ht="31.5" customHeight="1">
      <c r="A7664" s="7" t="s">
        <v>15580</v>
      </c>
      <c r="B7664" s="7" t="s">
        <v>15581</v>
      </c>
      <c r="C7664" s="10" t="s">
        <v>15582</v>
      </c>
      <c r="D7664" s="7" t="s">
        <v>2444</v>
      </c>
      <c r="E7664" s="7" t="s">
        <v>4</v>
      </c>
      <c r="F7664" s="7" t="s">
        <v>2486</v>
      </c>
      <c r="G7664" s="7">
        <v>2004</v>
      </c>
      <c r="H7664" s="7" t="s">
        <v>1657</v>
      </c>
    </row>
    <row r="7665" spans="1:8" ht="30">
      <c r="A7665" s="7" t="s">
        <v>15583</v>
      </c>
      <c r="B7665" s="7" t="s">
        <v>15584</v>
      </c>
      <c r="C7665" s="10" t="s">
        <v>20950</v>
      </c>
      <c r="D7665" s="7" t="s">
        <v>146</v>
      </c>
      <c r="E7665" s="7" t="s">
        <v>4141</v>
      </c>
      <c r="F7665" s="7" t="s">
        <v>146</v>
      </c>
      <c r="G7665" s="7">
        <v>2004</v>
      </c>
      <c r="H7665" s="7" t="s">
        <v>535</v>
      </c>
    </row>
    <row r="7666" spans="1:8" ht="30">
      <c r="A7666" s="7" t="s">
        <v>15585</v>
      </c>
      <c r="B7666" s="7" t="s">
        <v>15586</v>
      </c>
      <c r="C7666" s="10" t="s">
        <v>15587</v>
      </c>
      <c r="D7666" s="7" t="s">
        <v>146</v>
      </c>
      <c r="E7666" s="7" t="s">
        <v>4141</v>
      </c>
      <c r="F7666" s="7" t="s">
        <v>146</v>
      </c>
      <c r="G7666" s="7">
        <v>2004</v>
      </c>
      <c r="H7666" s="7" t="s">
        <v>4479</v>
      </c>
    </row>
    <row r="7667" spans="1:8" ht="30">
      <c r="A7667" s="7" t="s">
        <v>15588</v>
      </c>
      <c r="B7667" s="7" t="s">
        <v>15589</v>
      </c>
      <c r="C7667" s="10" t="s">
        <v>15590</v>
      </c>
      <c r="D7667" s="7" t="s">
        <v>146</v>
      </c>
      <c r="E7667" s="7" t="s">
        <v>4141</v>
      </c>
      <c r="F7667" s="7" t="s">
        <v>146</v>
      </c>
      <c r="G7667" s="7">
        <v>2003</v>
      </c>
      <c r="H7667" s="7" t="s">
        <v>486</v>
      </c>
    </row>
    <row r="7668" spans="1:8">
      <c r="A7668" s="7" t="s">
        <v>15591</v>
      </c>
      <c r="B7668" s="7" t="s">
        <v>15592</v>
      </c>
      <c r="C7668" s="10" t="s">
        <v>15593</v>
      </c>
      <c r="D7668" s="7" t="s">
        <v>5</v>
      </c>
      <c r="E7668" s="7" t="s">
        <v>4</v>
      </c>
      <c r="F7668" s="7" t="s">
        <v>5</v>
      </c>
      <c r="G7668" s="7">
        <v>2004</v>
      </c>
      <c r="H7668" s="7" t="s">
        <v>268</v>
      </c>
    </row>
    <row r="7669" spans="1:8" ht="30">
      <c r="A7669" s="7" t="s">
        <v>15594</v>
      </c>
      <c r="B7669" s="7" t="s">
        <v>15595</v>
      </c>
      <c r="C7669" s="10" t="s">
        <v>15596</v>
      </c>
      <c r="D7669" s="7" t="s">
        <v>4663</v>
      </c>
      <c r="E7669" s="7" t="s">
        <v>4</v>
      </c>
      <c r="F7669" s="7" t="s">
        <v>1412</v>
      </c>
      <c r="G7669" s="7">
        <v>2002</v>
      </c>
      <c r="H7669" s="7" t="s">
        <v>143</v>
      </c>
    </row>
    <row r="7670" spans="1:8" ht="30">
      <c r="A7670" s="7" t="s">
        <v>15597</v>
      </c>
      <c r="B7670" s="7" t="s">
        <v>15598</v>
      </c>
      <c r="C7670" s="10" t="s">
        <v>15599</v>
      </c>
      <c r="D7670" s="7" t="s">
        <v>146</v>
      </c>
      <c r="E7670" s="7" t="s">
        <v>4141</v>
      </c>
      <c r="F7670" s="7" t="s">
        <v>146</v>
      </c>
      <c r="G7670" s="7">
        <v>2003</v>
      </c>
      <c r="H7670" s="7" t="s">
        <v>506</v>
      </c>
    </row>
    <row r="7671" spans="1:8" ht="30">
      <c r="A7671" s="7" t="s">
        <v>15600</v>
      </c>
      <c r="B7671" s="7" t="s">
        <v>15601</v>
      </c>
      <c r="C7671" s="10" t="s">
        <v>20951</v>
      </c>
      <c r="D7671" s="7" t="s">
        <v>146</v>
      </c>
      <c r="E7671" s="7" t="s">
        <v>4141</v>
      </c>
      <c r="F7671" s="7" t="s">
        <v>146</v>
      </c>
      <c r="G7671" s="7">
        <v>2004</v>
      </c>
      <c r="H7671" s="7" t="s">
        <v>15602</v>
      </c>
    </row>
    <row r="7672" spans="1:8" ht="45">
      <c r="A7672" s="7" t="s">
        <v>15603</v>
      </c>
      <c r="B7672" s="7" t="s">
        <v>15604</v>
      </c>
      <c r="C7672" s="10" t="s">
        <v>20952</v>
      </c>
      <c r="D7672" s="7" t="s">
        <v>149</v>
      </c>
      <c r="E7672" s="7" t="s">
        <v>3974</v>
      </c>
      <c r="F7672" s="7" t="s">
        <v>149</v>
      </c>
      <c r="G7672" s="7">
        <v>2002</v>
      </c>
      <c r="H7672" s="7" t="s">
        <v>1722</v>
      </c>
    </row>
    <row r="7673" spans="1:8" ht="45">
      <c r="A7673" s="7" t="s">
        <v>15603</v>
      </c>
      <c r="B7673" s="7" t="s">
        <v>15604</v>
      </c>
      <c r="C7673" s="10" t="s">
        <v>20952</v>
      </c>
      <c r="D7673" s="7" t="s">
        <v>149</v>
      </c>
      <c r="E7673" s="7" t="s">
        <v>3974</v>
      </c>
      <c r="F7673" s="7" t="s">
        <v>149</v>
      </c>
      <c r="G7673" s="7">
        <v>2002</v>
      </c>
      <c r="H7673" s="7" t="s">
        <v>1722</v>
      </c>
    </row>
    <row r="7674" spans="1:8" ht="45">
      <c r="A7674" s="7" t="s">
        <v>15605</v>
      </c>
      <c r="B7674" s="7"/>
      <c r="C7674" s="10" t="s">
        <v>15606</v>
      </c>
      <c r="D7674" s="7" t="s">
        <v>149</v>
      </c>
      <c r="E7674" s="7" t="s">
        <v>3974</v>
      </c>
      <c r="F7674" s="7" t="s">
        <v>149</v>
      </c>
      <c r="G7674" s="7" t="s">
        <v>121</v>
      </c>
      <c r="H7674" s="7" t="s">
        <v>380</v>
      </c>
    </row>
    <row r="7675" spans="1:8" ht="30">
      <c r="A7675" s="7" t="s">
        <v>15607</v>
      </c>
      <c r="B7675" s="7"/>
      <c r="C7675" s="10" t="s">
        <v>20953</v>
      </c>
      <c r="D7675" s="7" t="s">
        <v>146</v>
      </c>
      <c r="E7675" s="7" t="s">
        <v>4141</v>
      </c>
      <c r="F7675" s="7" t="s">
        <v>146</v>
      </c>
      <c r="G7675" s="7">
        <v>2002</v>
      </c>
      <c r="H7675" s="7" t="s">
        <v>15608</v>
      </c>
    </row>
    <row r="7676" spans="1:8" ht="45">
      <c r="A7676" s="7" t="s">
        <v>15609</v>
      </c>
      <c r="B7676" s="7" t="s">
        <v>15610</v>
      </c>
      <c r="C7676" s="10" t="s">
        <v>20954</v>
      </c>
      <c r="D7676" s="7" t="s">
        <v>149</v>
      </c>
      <c r="E7676" s="7" t="s">
        <v>3974</v>
      </c>
      <c r="F7676" s="7" t="s">
        <v>149</v>
      </c>
      <c r="G7676" s="7">
        <v>2000</v>
      </c>
      <c r="H7676" s="7" t="s">
        <v>2408</v>
      </c>
    </row>
    <row r="7677" spans="1:8" ht="30">
      <c r="A7677" s="7" t="s">
        <v>15611</v>
      </c>
      <c r="B7677" s="7" t="s">
        <v>15612</v>
      </c>
      <c r="C7677" s="10" t="s">
        <v>20955</v>
      </c>
      <c r="D7677" s="7" t="s">
        <v>146</v>
      </c>
      <c r="E7677" s="7" t="s">
        <v>4141</v>
      </c>
      <c r="F7677" s="7" t="s">
        <v>146</v>
      </c>
      <c r="G7677" s="7" t="s">
        <v>4096</v>
      </c>
      <c r="H7677" s="7" t="s">
        <v>2705</v>
      </c>
    </row>
    <row r="7678" spans="1:8" ht="45">
      <c r="A7678" s="7" t="s">
        <v>15613</v>
      </c>
      <c r="B7678" s="7" t="s">
        <v>15614</v>
      </c>
      <c r="C7678" s="10" t="s">
        <v>20956</v>
      </c>
      <c r="D7678" s="7" t="s">
        <v>149</v>
      </c>
      <c r="E7678" s="7" t="s">
        <v>3974</v>
      </c>
      <c r="F7678" s="7" t="s">
        <v>149</v>
      </c>
      <c r="G7678" s="7">
        <v>1993</v>
      </c>
      <c r="H7678" s="7" t="s">
        <v>5172</v>
      </c>
    </row>
    <row r="7679" spans="1:8" ht="45">
      <c r="A7679" s="7" t="s">
        <v>15615</v>
      </c>
      <c r="B7679" s="7"/>
      <c r="C7679" s="10" t="s">
        <v>15616</v>
      </c>
      <c r="D7679" s="7" t="s">
        <v>149</v>
      </c>
      <c r="E7679" s="7" t="s">
        <v>3974</v>
      </c>
      <c r="F7679" s="7" t="s">
        <v>149</v>
      </c>
      <c r="G7679" s="7">
        <v>2002</v>
      </c>
      <c r="H7679" s="7" t="s">
        <v>274</v>
      </c>
    </row>
    <row r="7680" spans="1:8" ht="30.75" customHeight="1">
      <c r="A7680" s="7" t="s">
        <v>15617</v>
      </c>
      <c r="B7680" s="7" t="s">
        <v>15618</v>
      </c>
      <c r="C7680" s="10" t="s">
        <v>15619</v>
      </c>
      <c r="D7680" s="7" t="s">
        <v>149</v>
      </c>
      <c r="E7680" s="7" t="s">
        <v>3974</v>
      </c>
      <c r="F7680" s="7" t="s">
        <v>149</v>
      </c>
      <c r="G7680" s="7">
        <v>2003</v>
      </c>
      <c r="H7680" s="7" t="s">
        <v>2263</v>
      </c>
    </row>
    <row r="7681" spans="1:8" ht="27.75" customHeight="1">
      <c r="A7681" s="7" t="s">
        <v>15620</v>
      </c>
      <c r="B7681" s="7" t="s">
        <v>15621</v>
      </c>
      <c r="C7681" s="10" t="s">
        <v>20957</v>
      </c>
      <c r="D7681" s="7" t="s">
        <v>149</v>
      </c>
      <c r="E7681" s="7" t="s">
        <v>3974</v>
      </c>
      <c r="F7681" s="7" t="s">
        <v>149</v>
      </c>
      <c r="G7681" s="7">
        <v>1999</v>
      </c>
      <c r="H7681" s="7" t="s">
        <v>558</v>
      </c>
    </row>
    <row r="7682" spans="1:8" ht="45">
      <c r="A7682" s="7" t="s">
        <v>15622</v>
      </c>
      <c r="B7682" s="7"/>
      <c r="C7682" s="10" t="s">
        <v>20958</v>
      </c>
      <c r="D7682" s="7" t="s">
        <v>149</v>
      </c>
      <c r="E7682" s="7" t="s">
        <v>3974</v>
      </c>
      <c r="F7682" s="7" t="s">
        <v>149</v>
      </c>
      <c r="G7682" s="7">
        <v>2001</v>
      </c>
      <c r="H7682" s="7" t="s">
        <v>154</v>
      </c>
    </row>
    <row r="7683" spans="1:8" ht="42.75" customHeight="1">
      <c r="A7683" s="7" t="s">
        <v>15623</v>
      </c>
      <c r="B7683" s="7"/>
      <c r="C7683" s="10" t="s">
        <v>15625</v>
      </c>
      <c r="D7683" s="7" t="s">
        <v>15624</v>
      </c>
      <c r="E7683" s="7" t="s">
        <v>4</v>
      </c>
      <c r="F7683" s="7" t="s">
        <v>15624</v>
      </c>
      <c r="G7683" s="7">
        <v>2000</v>
      </c>
      <c r="H7683" s="7" t="s">
        <v>2498</v>
      </c>
    </row>
    <row r="7684" spans="1:8" ht="45">
      <c r="A7684" s="7" t="s">
        <v>15626</v>
      </c>
      <c r="B7684" s="7"/>
      <c r="C7684" s="10" t="s">
        <v>20959</v>
      </c>
      <c r="D7684" s="7" t="s">
        <v>149</v>
      </c>
      <c r="E7684" s="7" t="s">
        <v>3974</v>
      </c>
      <c r="F7684" s="7" t="s">
        <v>149</v>
      </c>
      <c r="G7684" s="7">
        <v>2001</v>
      </c>
      <c r="H7684" s="7" t="s">
        <v>1091</v>
      </c>
    </row>
    <row r="7685" spans="1:8" ht="45">
      <c r="A7685" s="7" t="s">
        <v>15627</v>
      </c>
      <c r="B7685" s="7" t="s">
        <v>8893</v>
      </c>
      <c r="C7685" s="10" t="s">
        <v>15628</v>
      </c>
      <c r="D7685" s="7" t="s">
        <v>149</v>
      </c>
      <c r="E7685" s="7" t="s">
        <v>3974</v>
      </c>
      <c r="F7685" s="7" t="s">
        <v>149</v>
      </c>
      <c r="G7685" s="7">
        <v>2004</v>
      </c>
      <c r="H7685" s="7" t="s">
        <v>1506</v>
      </c>
    </row>
    <row r="7686" spans="1:8" ht="45">
      <c r="A7686" s="7" t="s">
        <v>15629</v>
      </c>
      <c r="B7686" s="7"/>
      <c r="C7686" s="10" t="s">
        <v>15630</v>
      </c>
      <c r="D7686" s="7" t="s">
        <v>146</v>
      </c>
      <c r="E7686" s="7" t="s">
        <v>4141</v>
      </c>
      <c r="F7686" s="7" t="s">
        <v>146</v>
      </c>
      <c r="G7686" s="7">
        <v>2002</v>
      </c>
      <c r="H7686" s="7" t="s">
        <v>348</v>
      </c>
    </row>
    <row r="7687" spans="1:8" ht="45">
      <c r="A7687" s="7" t="s">
        <v>15631</v>
      </c>
      <c r="B7687" s="7"/>
      <c r="C7687" s="10" t="s">
        <v>15632</v>
      </c>
      <c r="D7687" s="7" t="s">
        <v>3062</v>
      </c>
      <c r="E7687" s="7" t="s">
        <v>4</v>
      </c>
      <c r="F7687" s="7" t="s">
        <v>4654</v>
      </c>
      <c r="G7687" s="7">
        <v>2002</v>
      </c>
      <c r="H7687" s="7" t="s">
        <v>1296</v>
      </c>
    </row>
    <row r="7688" spans="1:8" ht="45">
      <c r="A7688" s="7" t="s">
        <v>15633</v>
      </c>
      <c r="B7688" s="7" t="s">
        <v>15634</v>
      </c>
      <c r="C7688" s="10" t="s">
        <v>20960</v>
      </c>
      <c r="D7688" s="7" t="s">
        <v>5</v>
      </c>
      <c r="E7688" s="7" t="s">
        <v>4</v>
      </c>
      <c r="F7688" s="7" t="s">
        <v>5</v>
      </c>
      <c r="G7688" s="7">
        <v>2003</v>
      </c>
      <c r="H7688" s="7" t="s">
        <v>1515</v>
      </c>
    </row>
    <row r="7689" spans="1:8" ht="45">
      <c r="A7689" s="7" t="s">
        <v>15635</v>
      </c>
      <c r="B7689" s="7"/>
      <c r="C7689" s="10" t="s">
        <v>15636</v>
      </c>
      <c r="D7689" s="7" t="s">
        <v>149</v>
      </c>
      <c r="E7689" s="7" t="s">
        <v>3974</v>
      </c>
      <c r="F7689" s="7" t="s">
        <v>149</v>
      </c>
      <c r="G7689" s="7">
        <v>2002</v>
      </c>
      <c r="H7689" s="7" t="s">
        <v>907</v>
      </c>
    </row>
    <row r="7690" spans="1:8" ht="45">
      <c r="A7690" s="7" t="s">
        <v>15635</v>
      </c>
      <c r="B7690" s="7"/>
      <c r="C7690" s="10" t="s">
        <v>15636</v>
      </c>
      <c r="D7690" s="7" t="s">
        <v>149</v>
      </c>
      <c r="E7690" s="7" t="s">
        <v>3974</v>
      </c>
      <c r="F7690" s="7" t="s">
        <v>149</v>
      </c>
      <c r="G7690" s="7">
        <v>2002</v>
      </c>
      <c r="H7690" s="7" t="s">
        <v>907</v>
      </c>
    </row>
    <row r="7691" spans="1:8" ht="45">
      <c r="A7691" s="7" t="s">
        <v>15637</v>
      </c>
      <c r="B7691" s="7" t="s">
        <v>15638</v>
      </c>
      <c r="C7691" s="10" t="s">
        <v>15639</v>
      </c>
      <c r="D7691" s="7" t="s">
        <v>149</v>
      </c>
      <c r="E7691" s="7" t="s">
        <v>3974</v>
      </c>
      <c r="F7691" s="7" t="s">
        <v>149</v>
      </c>
      <c r="G7691" s="7">
        <v>1998</v>
      </c>
      <c r="H7691" s="7" t="s">
        <v>482</v>
      </c>
    </row>
    <row r="7692" spans="1:8" ht="30">
      <c r="A7692" s="7" t="s">
        <v>15640</v>
      </c>
      <c r="B7692" s="7" t="s">
        <v>15641</v>
      </c>
      <c r="C7692" s="10" t="s">
        <v>20961</v>
      </c>
      <c r="D7692" s="7" t="s">
        <v>5</v>
      </c>
      <c r="E7692" s="7" t="s">
        <v>4</v>
      </c>
      <c r="F7692" s="7" t="s">
        <v>5</v>
      </c>
      <c r="G7692" s="7">
        <v>2004</v>
      </c>
      <c r="H7692" s="7" t="s">
        <v>268</v>
      </c>
    </row>
    <row r="7693" spans="1:8" ht="30">
      <c r="A7693" s="7" t="s">
        <v>15642</v>
      </c>
      <c r="B7693" s="7" t="s">
        <v>15643</v>
      </c>
      <c r="C7693" s="10" t="s">
        <v>15644</v>
      </c>
      <c r="D7693" s="7" t="s">
        <v>5</v>
      </c>
      <c r="E7693" s="7" t="s">
        <v>4</v>
      </c>
      <c r="F7693" s="7" t="s">
        <v>5</v>
      </c>
      <c r="G7693" s="7">
        <v>2004</v>
      </c>
      <c r="H7693" s="7" t="s">
        <v>4089</v>
      </c>
    </row>
    <row r="7694" spans="1:8" ht="30">
      <c r="A7694" s="7" t="s">
        <v>15645</v>
      </c>
      <c r="B7694" s="7" t="s">
        <v>15646</v>
      </c>
      <c r="C7694" s="10" t="s">
        <v>15647</v>
      </c>
      <c r="D7694" s="7" t="s">
        <v>146</v>
      </c>
      <c r="E7694" s="7" t="s">
        <v>4141</v>
      </c>
      <c r="F7694" s="7" t="s">
        <v>146</v>
      </c>
      <c r="G7694" s="7">
        <v>2004</v>
      </c>
      <c r="H7694" s="7" t="s">
        <v>12310</v>
      </c>
    </row>
    <row r="7695" spans="1:8">
      <c r="A7695" s="7" t="s">
        <v>15648</v>
      </c>
      <c r="B7695" s="7" t="s">
        <v>15649</v>
      </c>
      <c r="C7695" s="10" t="s">
        <v>20962</v>
      </c>
      <c r="D7695" s="24" t="s">
        <v>22615</v>
      </c>
      <c r="E7695" s="7" t="s">
        <v>15650</v>
      </c>
      <c r="F7695" s="7"/>
      <c r="G7695" s="7">
        <v>2002</v>
      </c>
      <c r="H7695" s="7" t="s">
        <v>4409</v>
      </c>
    </row>
    <row r="7696" spans="1:8" ht="30">
      <c r="A7696" s="7" t="s">
        <v>15651</v>
      </c>
      <c r="B7696" s="7" t="s">
        <v>15652</v>
      </c>
      <c r="C7696" s="10" t="s">
        <v>15653</v>
      </c>
      <c r="D7696" s="7" t="s">
        <v>146</v>
      </c>
      <c r="E7696" s="7" t="s">
        <v>4141</v>
      </c>
      <c r="F7696" s="7" t="s">
        <v>146</v>
      </c>
      <c r="G7696" s="7">
        <v>2001</v>
      </c>
      <c r="H7696" s="7" t="s">
        <v>550</v>
      </c>
    </row>
    <row r="7697" spans="1:8" ht="45.75" customHeight="1">
      <c r="A7697" s="7" t="s">
        <v>15654</v>
      </c>
      <c r="B7697" s="7" t="s">
        <v>15655</v>
      </c>
      <c r="C7697" s="10" t="s">
        <v>20963</v>
      </c>
      <c r="D7697" s="7" t="s">
        <v>146</v>
      </c>
      <c r="E7697" s="7" t="s">
        <v>4141</v>
      </c>
      <c r="F7697" s="7" t="s">
        <v>146</v>
      </c>
      <c r="G7697" s="7">
        <v>2003</v>
      </c>
      <c r="H7697" s="7" t="s">
        <v>366</v>
      </c>
    </row>
    <row r="7698" spans="1:8" ht="45">
      <c r="A7698" s="7" t="s">
        <v>15656</v>
      </c>
      <c r="B7698" s="7" t="s">
        <v>15657</v>
      </c>
      <c r="C7698" s="10" t="s">
        <v>15658</v>
      </c>
      <c r="D7698" s="7" t="s">
        <v>149</v>
      </c>
      <c r="E7698" s="7" t="s">
        <v>3974</v>
      </c>
      <c r="F7698" s="7" t="s">
        <v>149</v>
      </c>
      <c r="G7698" s="7">
        <v>2003</v>
      </c>
      <c r="H7698" s="7" t="s">
        <v>1436</v>
      </c>
    </row>
    <row r="7699" spans="1:8">
      <c r="A7699" s="7" t="s">
        <v>15659</v>
      </c>
      <c r="B7699" s="7" t="s">
        <v>15660</v>
      </c>
      <c r="C7699" s="10" t="s">
        <v>15661</v>
      </c>
      <c r="D7699" s="7" t="s">
        <v>5</v>
      </c>
      <c r="E7699" s="7" t="s">
        <v>4</v>
      </c>
      <c r="F7699" s="7" t="s">
        <v>5</v>
      </c>
      <c r="G7699" s="7">
        <v>2004</v>
      </c>
      <c r="H7699" s="7" t="s">
        <v>114</v>
      </c>
    </row>
    <row r="7700" spans="1:8" ht="30">
      <c r="A7700" s="7" t="s">
        <v>15662</v>
      </c>
      <c r="B7700" s="7" t="s">
        <v>15663</v>
      </c>
      <c r="C7700" s="10" t="s">
        <v>20964</v>
      </c>
      <c r="D7700" s="7" t="s">
        <v>5</v>
      </c>
      <c r="E7700" s="7" t="s">
        <v>4</v>
      </c>
      <c r="F7700" s="7" t="s">
        <v>5</v>
      </c>
      <c r="G7700" s="7">
        <v>2002</v>
      </c>
      <c r="H7700" s="7" t="s">
        <v>15664</v>
      </c>
    </row>
    <row r="7701" spans="1:8" ht="30">
      <c r="A7701" s="7" t="s">
        <v>15665</v>
      </c>
      <c r="B7701" s="7" t="s">
        <v>15666</v>
      </c>
      <c r="C7701" s="10" t="s">
        <v>20965</v>
      </c>
      <c r="D7701" s="7" t="s">
        <v>5</v>
      </c>
      <c r="E7701" s="7" t="s">
        <v>4</v>
      </c>
      <c r="F7701" s="7" t="s">
        <v>5</v>
      </c>
      <c r="G7701" s="7">
        <v>2003</v>
      </c>
      <c r="H7701" s="7" t="s">
        <v>15664</v>
      </c>
    </row>
    <row r="7702" spans="1:8" ht="30">
      <c r="A7702" s="7" t="s">
        <v>15665</v>
      </c>
      <c r="B7702" s="7" t="s">
        <v>15666</v>
      </c>
      <c r="C7702" s="10" t="s">
        <v>20965</v>
      </c>
      <c r="D7702" s="7" t="s">
        <v>5</v>
      </c>
      <c r="E7702" s="7" t="s">
        <v>4</v>
      </c>
      <c r="F7702" s="7" t="s">
        <v>5</v>
      </c>
      <c r="G7702" s="7">
        <v>2003</v>
      </c>
      <c r="H7702" s="7" t="s">
        <v>15664</v>
      </c>
    </row>
    <row r="7703" spans="1:8">
      <c r="A7703" s="7" t="s">
        <v>15667</v>
      </c>
      <c r="B7703" s="7" t="s">
        <v>15668</v>
      </c>
      <c r="C7703" s="10" t="s">
        <v>20966</v>
      </c>
      <c r="D7703" s="7" t="s">
        <v>5</v>
      </c>
      <c r="E7703" s="7" t="s">
        <v>4</v>
      </c>
      <c r="F7703" s="7" t="s">
        <v>5</v>
      </c>
      <c r="G7703" s="7">
        <v>2002</v>
      </c>
      <c r="H7703" s="7" t="s">
        <v>13333</v>
      </c>
    </row>
    <row r="7704" spans="1:8">
      <c r="A7704" s="7" t="s">
        <v>15669</v>
      </c>
      <c r="B7704" s="7" t="s">
        <v>15670</v>
      </c>
      <c r="C7704" s="10" t="s">
        <v>20967</v>
      </c>
      <c r="D7704" s="7" t="s">
        <v>5</v>
      </c>
      <c r="E7704" s="7" t="s">
        <v>4</v>
      </c>
      <c r="F7704" s="7" t="s">
        <v>5</v>
      </c>
      <c r="G7704" s="7">
        <v>2002</v>
      </c>
      <c r="H7704" s="7" t="s">
        <v>2098</v>
      </c>
    </row>
    <row r="7705" spans="1:8" ht="41.25" customHeight="1">
      <c r="A7705" s="7" t="s">
        <v>15671</v>
      </c>
      <c r="B7705" s="7" t="s">
        <v>15672</v>
      </c>
      <c r="C7705" s="10" t="s">
        <v>20968</v>
      </c>
      <c r="D7705" s="7" t="s">
        <v>5</v>
      </c>
      <c r="E7705" s="7" t="s">
        <v>4</v>
      </c>
      <c r="F7705" s="7" t="s">
        <v>5</v>
      </c>
      <c r="G7705" s="7">
        <v>2002</v>
      </c>
      <c r="H7705" s="7" t="s">
        <v>6380</v>
      </c>
    </row>
    <row r="7706" spans="1:8">
      <c r="A7706" s="7" t="s">
        <v>15673</v>
      </c>
      <c r="B7706" s="7" t="s">
        <v>15674</v>
      </c>
      <c r="C7706" s="10" t="s">
        <v>20969</v>
      </c>
      <c r="D7706" s="7" t="s">
        <v>5</v>
      </c>
      <c r="E7706" s="7" t="s">
        <v>4</v>
      </c>
      <c r="F7706" s="7" t="s">
        <v>5</v>
      </c>
      <c r="G7706" s="7">
        <v>2003</v>
      </c>
      <c r="H7706" s="7" t="s">
        <v>1214</v>
      </c>
    </row>
    <row r="7707" spans="1:8" ht="30">
      <c r="A7707" s="7" t="s">
        <v>15675</v>
      </c>
      <c r="B7707" s="7"/>
      <c r="C7707" s="10" t="s">
        <v>15676</v>
      </c>
      <c r="D7707" s="7" t="s">
        <v>5</v>
      </c>
      <c r="E7707" s="7" t="s">
        <v>4</v>
      </c>
      <c r="F7707" s="7" t="s">
        <v>5</v>
      </c>
      <c r="G7707" s="7" t="s">
        <v>121</v>
      </c>
      <c r="H7707" s="7" t="s">
        <v>445</v>
      </c>
    </row>
    <row r="7708" spans="1:8" ht="30">
      <c r="A7708" s="7" t="s">
        <v>15675</v>
      </c>
      <c r="B7708" s="7"/>
      <c r="C7708" s="10" t="s">
        <v>15676</v>
      </c>
      <c r="D7708" s="7" t="s">
        <v>5</v>
      </c>
      <c r="E7708" s="7" t="s">
        <v>4</v>
      </c>
      <c r="F7708" s="7" t="s">
        <v>5</v>
      </c>
      <c r="G7708" s="7" t="s">
        <v>121</v>
      </c>
      <c r="H7708" s="7" t="s">
        <v>445</v>
      </c>
    </row>
    <row r="7709" spans="1:8" ht="45">
      <c r="A7709" s="7" t="s">
        <v>15677</v>
      </c>
      <c r="B7709" s="7"/>
      <c r="C7709" s="10" t="s">
        <v>15679</v>
      </c>
      <c r="D7709" s="7" t="s">
        <v>15678</v>
      </c>
      <c r="E7709" s="7" t="s">
        <v>3974</v>
      </c>
      <c r="F7709" s="7" t="s">
        <v>15678</v>
      </c>
      <c r="G7709" s="7">
        <v>2001</v>
      </c>
      <c r="H7709" s="7" t="s">
        <v>816</v>
      </c>
    </row>
    <row r="7710" spans="1:8" ht="45">
      <c r="A7710" s="7" t="s">
        <v>15680</v>
      </c>
      <c r="B7710" s="7"/>
      <c r="C7710" s="10" t="s">
        <v>15681</v>
      </c>
      <c r="D7710" s="7" t="s">
        <v>15678</v>
      </c>
      <c r="E7710" s="7" t="s">
        <v>3974</v>
      </c>
      <c r="F7710" s="7" t="s">
        <v>15678</v>
      </c>
      <c r="G7710" s="7">
        <v>2003</v>
      </c>
      <c r="H7710" s="7" t="s">
        <v>66</v>
      </c>
    </row>
    <row r="7711" spans="1:8" ht="54" customHeight="1">
      <c r="A7711" s="7" t="s">
        <v>15682</v>
      </c>
      <c r="B7711" s="7" t="s">
        <v>15683</v>
      </c>
      <c r="C7711" s="10" t="s">
        <v>20970</v>
      </c>
      <c r="D7711" s="7" t="s">
        <v>146</v>
      </c>
      <c r="E7711" s="7" t="s">
        <v>4141</v>
      </c>
      <c r="F7711" s="7" t="s">
        <v>146</v>
      </c>
      <c r="G7711" s="7">
        <v>2003</v>
      </c>
      <c r="H7711" s="7" t="s">
        <v>279</v>
      </c>
    </row>
    <row r="7712" spans="1:8" ht="59.25" customHeight="1">
      <c r="A7712" s="7" t="s">
        <v>15684</v>
      </c>
      <c r="B7712" s="7"/>
      <c r="C7712" s="10" t="s">
        <v>20971</v>
      </c>
      <c r="D7712" s="7" t="s">
        <v>3062</v>
      </c>
      <c r="E7712" s="7" t="s">
        <v>4</v>
      </c>
      <c r="F7712" s="7" t="s">
        <v>4654</v>
      </c>
      <c r="G7712" s="7">
        <v>2001</v>
      </c>
      <c r="H7712" s="7" t="s">
        <v>573</v>
      </c>
    </row>
    <row r="7713" spans="1:8" ht="59.25" customHeight="1">
      <c r="A7713" s="7" t="s">
        <v>15685</v>
      </c>
      <c r="B7713" s="7"/>
      <c r="C7713" s="10" t="s">
        <v>20972</v>
      </c>
      <c r="D7713" s="7" t="s">
        <v>3062</v>
      </c>
      <c r="E7713" s="7" t="s">
        <v>4</v>
      </c>
      <c r="F7713" s="7" t="s">
        <v>4654</v>
      </c>
      <c r="G7713" s="7">
        <v>2004</v>
      </c>
      <c r="H7713" s="7" t="s">
        <v>3192</v>
      </c>
    </row>
    <row r="7714" spans="1:8">
      <c r="A7714" s="7" t="s">
        <v>15686</v>
      </c>
      <c r="B7714" s="7" t="s">
        <v>15687</v>
      </c>
      <c r="C7714" s="10" t="s">
        <v>15688</v>
      </c>
      <c r="D7714" s="7" t="s">
        <v>5</v>
      </c>
      <c r="E7714" s="7" t="s">
        <v>4</v>
      </c>
      <c r="F7714" s="7" t="s">
        <v>5</v>
      </c>
      <c r="G7714" s="7">
        <v>2004</v>
      </c>
      <c r="H7714" s="7" t="s">
        <v>3279</v>
      </c>
    </row>
    <row r="7715" spans="1:8">
      <c r="A7715" s="7" t="s">
        <v>15689</v>
      </c>
      <c r="B7715" s="7" t="s">
        <v>15690</v>
      </c>
      <c r="C7715" s="10" t="s">
        <v>15691</v>
      </c>
      <c r="D7715" s="7" t="s">
        <v>5</v>
      </c>
      <c r="E7715" s="7" t="s">
        <v>4</v>
      </c>
      <c r="F7715" s="7" t="s">
        <v>5</v>
      </c>
      <c r="G7715" s="7">
        <v>2004</v>
      </c>
      <c r="H7715" s="7" t="s">
        <v>92</v>
      </c>
    </row>
    <row r="7716" spans="1:8">
      <c r="A7716" s="7" t="s">
        <v>15692</v>
      </c>
      <c r="B7716" s="7"/>
      <c r="C7716" s="10" t="s">
        <v>15693</v>
      </c>
      <c r="D7716" s="24" t="s">
        <v>22616</v>
      </c>
      <c r="E7716" s="7" t="s">
        <v>4</v>
      </c>
      <c r="F7716" s="7"/>
      <c r="G7716" s="7">
        <v>2001</v>
      </c>
      <c r="H7716" s="7" t="s">
        <v>4664</v>
      </c>
    </row>
    <row r="7717" spans="1:8">
      <c r="A7717" s="7" t="s">
        <v>15694</v>
      </c>
      <c r="B7717" s="7" t="s">
        <v>15695</v>
      </c>
      <c r="C7717" s="10" t="s">
        <v>15696</v>
      </c>
      <c r="D7717" s="7" t="s">
        <v>5</v>
      </c>
      <c r="E7717" s="7" t="s">
        <v>4</v>
      </c>
      <c r="F7717" s="7" t="s">
        <v>5</v>
      </c>
      <c r="G7717" s="7">
        <v>1996</v>
      </c>
      <c r="H7717" s="7" t="s">
        <v>445</v>
      </c>
    </row>
    <row r="7718" spans="1:8">
      <c r="A7718" s="7" t="s">
        <v>15697</v>
      </c>
      <c r="B7718" s="7"/>
      <c r="C7718" s="10" t="s">
        <v>15698</v>
      </c>
      <c r="D7718" s="7" t="s">
        <v>5</v>
      </c>
      <c r="E7718" s="7" t="s">
        <v>4</v>
      </c>
      <c r="F7718" s="7" t="s">
        <v>5</v>
      </c>
      <c r="G7718" s="7">
        <v>2002</v>
      </c>
      <c r="H7718" s="7" t="s">
        <v>261</v>
      </c>
    </row>
    <row r="7719" spans="1:8">
      <c r="A7719" s="7" t="s">
        <v>15697</v>
      </c>
      <c r="B7719" s="7"/>
      <c r="C7719" s="10" t="s">
        <v>15698</v>
      </c>
      <c r="D7719" s="7" t="s">
        <v>5</v>
      </c>
      <c r="E7719" s="7" t="s">
        <v>4</v>
      </c>
      <c r="F7719" s="7" t="s">
        <v>5</v>
      </c>
      <c r="G7719" s="7">
        <v>2002</v>
      </c>
      <c r="H7719" s="7" t="s">
        <v>261</v>
      </c>
    </row>
    <row r="7720" spans="1:8" ht="30">
      <c r="A7720" s="7" t="s">
        <v>15699</v>
      </c>
      <c r="B7720" s="7"/>
      <c r="C7720" s="10" t="s">
        <v>14347</v>
      </c>
      <c r="D7720" s="7" t="s">
        <v>19262</v>
      </c>
      <c r="E7720" s="7" t="s">
        <v>4</v>
      </c>
      <c r="F7720" s="7" t="s">
        <v>5</v>
      </c>
      <c r="G7720" s="7">
        <v>2000</v>
      </c>
      <c r="H7720" s="7" t="s">
        <v>2955</v>
      </c>
    </row>
    <row r="7721" spans="1:8">
      <c r="A7721" s="7" t="s">
        <v>15700</v>
      </c>
      <c r="B7721" s="7"/>
      <c r="C7721" s="10" t="s">
        <v>15701</v>
      </c>
      <c r="D7721" s="24" t="s">
        <v>22616</v>
      </c>
      <c r="E7721" s="7" t="s">
        <v>4</v>
      </c>
      <c r="F7721" s="7"/>
      <c r="G7721" s="7">
        <v>2003</v>
      </c>
      <c r="H7721" s="7" t="s">
        <v>14473</v>
      </c>
    </row>
    <row r="7722" spans="1:8">
      <c r="A7722" s="7" t="s">
        <v>15700</v>
      </c>
      <c r="B7722" s="7"/>
      <c r="C7722" s="10" t="s">
        <v>15701</v>
      </c>
      <c r="D7722" s="24" t="s">
        <v>22616</v>
      </c>
      <c r="E7722" s="7" t="s">
        <v>4</v>
      </c>
      <c r="F7722" s="7"/>
      <c r="G7722" s="7">
        <v>2003</v>
      </c>
      <c r="H7722" s="7" t="s">
        <v>14473</v>
      </c>
    </row>
    <row r="7723" spans="1:8" ht="30">
      <c r="A7723" s="7" t="s">
        <v>15702</v>
      </c>
      <c r="B7723" s="7" t="s">
        <v>15703</v>
      </c>
      <c r="C7723" s="10" t="s">
        <v>15704</v>
      </c>
      <c r="D7723" s="7" t="s">
        <v>1021</v>
      </c>
      <c r="E7723" s="7" t="s">
        <v>4</v>
      </c>
      <c r="F7723" s="7" t="s">
        <v>1394</v>
      </c>
      <c r="G7723" s="7">
        <v>2002</v>
      </c>
      <c r="H7723" s="7" t="s">
        <v>502</v>
      </c>
    </row>
    <row r="7724" spans="1:8" ht="55.5" customHeight="1">
      <c r="A7724" s="7" t="s">
        <v>15705</v>
      </c>
      <c r="B7724" s="7" t="s">
        <v>15706</v>
      </c>
      <c r="C7724" s="10" t="s">
        <v>20973</v>
      </c>
      <c r="D7724" s="7" t="s">
        <v>19263</v>
      </c>
      <c r="E7724" s="7" t="s">
        <v>4</v>
      </c>
      <c r="F7724" s="7" t="s">
        <v>15707</v>
      </c>
      <c r="G7724" s="7">
        <v>2002</v>
      </c>
      <c r="H7724" s="7" t="s">
        <v>1433</v>
      </c>
    </row>
    <row r="7725" spans="1:8" ht="30">
      <c r="A7725" s="7" t="s">
        <v>15708</v>
      </c>
      <c r="B7725" s="7" t="s">
        <v>15709</v>
      </c>
      <c r="C7725" s="10" t="s">
        <v>20974</v>
      </c>
      <c r="D7725" s="7" t="s">
        <v>5</v>
      </c>
      <c r="E7725" s="7" t="s">
        <v>4</v>
      </c>
      <c r="F7725" s="7" t="s">
        <v>5</v>
      </c>
      <c r="G7725" s="7">
        <v>2003</v>
      </c>
      <c r="H7725" s="7" t="s">
        <v>5615</v>
      </c>
    </row>
    <row r="7726" spans="1:8" ht="76.5" customHeight="1">
      <c r="A7726" s="7" t="s">
        <v>15710</v>
      </c>
      <c r="B7726" s="7"/>
      <c r="C7726" s="10" t="s">
        <v>20975</v>
      </c>
      <c r="D7726" s="7" t="s">
        <v>5</v>
      </c>
      <c r="E7726" s="7" t="s">
        <v>4</v>
      </c>
      <c r="F7726" s="7" t="s">
        <v>5</v>
      </c>
      <c r="G7726" s="7">
        <v>2003</v>
      </c>
      <c r="H7726" s="7" t="s">
        <v>6086</v>
      </c>
    </row>
    <row r="7727" spans="1:8" ht="78.75" customHeight="1">
      <c r="A7727" s="7" t="s">
        <v>15710</v>
      </c>
      <c r="B7727" s="7"/>
      <c r="C7727" s="10" t="s">
        <v>20975</v>
      </c>
      <c r="D7727" s="7" t="s">
        <v>5</v>
      </c>
      <c r="E7727" s="7" t="s">
        <v>4</v>
      </c>
      <c r="F7727" s="7" t="s">
        <v>5</v>
      </c>
      <c r="G7727" s="7">
        <v>2003</v>
      </c>
      <c r="H7727" s="7" t="s">
        <v>6086</v>
      </c>
    </row>
    <row r="7728" spans="1:8" ht="50.1" customHeight="1">
      <c r="A7728" s="7" t="s">
        <v>15711</v>
      </c>
      <c r="B7728" s="7" t="s">
        <v>15712</v>
      </c>
      <c r="C7728" s="10" t="s">
        <v>20976</v>
      </c>
      <c r="D7728" s="7" t="s">
        <v>146</v>
      </c>
      <c r="E7728" s="7" t="s">
        <v>4141</v>
      </c>
      <c r="F7728" s="7" t="s">
        <v>146</v>
      </c>
      <c r="G7728" s="7">
        <v>2004</v>
      </c>
      <c r="H7728" s="7" t="s">
        <v>6422</v>
      </c>
    </row>
    <row r="7729" spans="1:23" ht="30">
      <c r="A7729" s="7" t="s">
        <v>15713</v>
      </c>
      <c r="B7729" s="7" t="s">
        <v>15714</v>
      </c>
      <c r="C7729" s="10" t="s">
        <v>15715</v>
      </c>
      <c r="D7729" s="7" t="s">
        <v>5</v>
      </c>
      <c r="E7729" s="7" t="s">
        <v>4</v>
      </c>
      <c r="F7729" s="7" t="s">
        <v>5</v>
      </c>
      <c r="G7729" s="7">
        <v>2004</v>
      </c>
      <c r="H7729" s="7" t="s">
        <v>6521</v>
      </c>
    </row>
    <row r="7730" spans="1:23" ht="15.75">
      <c r="A7730" s="7" t="s">
        <v>15716</v>
      </c>
      <c r="B7730" s="22"/>
      <c r="C7730" s="10" t="s">
        <v>15717</v>
      </c>
      <c r="D7730" s="7" t="s">
        <v>5</v>
      </c>
      <c r="E7730" s="7" t="s">
        <v>4</v>
      </c>
      <c r="F7730" s="7" t="s">
        <v>5</v>
      </c>
      <c r="G7730" s="7" t="s">
        <v>121</v>
      </c>
      <c r="H7730" s="7" t="s">
        <v>123</v>
      </c>
      <c r="I7730" s="4"/>
      <c r="J7730" s="4"/>
      <c r="K7730" s="4"/>
      <c r="L7730" s="4"/>
      <c r="M7730" s="4"/>
      <c r="N7730" s="4"/>
      <c r="O7730" s="4"/>
      <c r="P7730" s="4"/>
      <c r="Q7730" s="4"/>
      <c r="R7730" s="4"/>
      <c r="S7730" s="4"/>
      <c r="T7730" s="4"/>
      <c r="U7730" s="4"/>
      <c r="V7730" s="4"/>
      <c r="W7730" s="4"/>
    </row>
    <row r="7731" spans="1:23">
      <c r="A7731" s="7" t="s">
        <v>18968</v>
      </c>
      <c r="B7731" s="24" t="s">
        <v>18969</v>
      </c>
      <c r="C7731" s="10" t="s">
        <v>18970</v>
      </c>
      <c r="D7731" s="7" t="s">
        <v>18971</v>
      </c>
      <c r="E7731" s="7"/>
      <c r="F7731" s="7"/>
      <c r="G7731" s="7"/>
      <c r="H7731" s="7"/>
      <c r="I7731" s="4"/>
      <c r="J7731" s="4"/>
      <c r="K7731" s="4"/>
      <c r="L7731" s="4"/>
      <c r="M7731" s="4"/>
      <c r="N7731" s="4"/>
      <c r="O7731" s="4"/>
      <c r="P7731" s="4"/>
      <c r="Q7731" s="4"/>
      <c r="R7731" s="4"/>
      <c r="S7731" s="4"/>
      <c r="T7731" s="4"/>
      <c r="U7731" s="4"/>
      <c r="V7731" s="4"/>
      <c r="W7731" s="4"/>
    </row>
    <row r="7732" spans="1:23" ht="30">
      <c r="A7732" s="7" t="s">
        <v>15718</v>
      </c>
      <c r="B7732" s="7" t="s">
        <v>15719</v>
      </c>
      <c r="C7732" s="10" t="s">
        <v>20977</v>
      </c>
      <c r="D7732" s="7" t="s">
        <v>5</v>
      </c>
      <c r="E7732" s="7" t="s">
        <v>4</v>
      </c>
      <c r="F7732" s="7" t="s">
        <v>5</v>
      </c>
      <c r="G7732" s="7">
        <v>2002</v>
      </c>
      <c r="H7732" s="7" t="s">
        <v>4557</v>
      </c>
    </row>
    <row r="7733" spans="1:23" ht="30">
      <c r="A7733" s="7" t="s">
        <v>15718</v>
      </c>
      <c r="B7733" s="7" t="s">
        <v>15719</v>
      </c>
      <c r="C7733" s="10" t="s">
        <v>20977</v>
      </c>
      <c r="D7733" s="7" t="s">
        <v>5</v>
      </c>
      <c r="E7733" s="7" t="s">
        <v>4</v>
      </c>
      <c r="F7733" s="7" t="s">
        <v>5</v>
      </c>
      <c r="G7733" s="7">
        <v>2002</v>
      </c>
      <c r="H7733" s="7" t="s">
        <v>4557</v>
      </c>
    </row>
    <row r="7734" spans="1:23" ht="50.1" customHeight="1">
      <c r="A7734" s="7" t="s">
        <v>15720</v>
      </c>
      <c r="B7734" s="7" t="s">
        <v>15721</v>
      </c>
      <c r="C7734" s="10" t="s">
        <v>20978</v>
      </c>
      <c r="D7734" s="7" t="s">
        <v>5</v>
      </c>
      <c r="E7734" s="7" t="s">
        <v>4</v>
      </c>
      <c r="F7734" s="7" t="s">
        <v>5</v>
      </c>
      <c r="G7734" s="7">
        <v>2002</v>
      </c>
      <c r="H7734" s="7" t="s">
        <v>1553</v>
      </c>
    </row>
    <row r="7735" spans="1:23" ht="50.1" customHeight="1">
      <c r="A7735" s="7" t="s">
        <v>15720</v>
      </c>
      <c r="B7735" s="7" t="s">
        <v>15721</v>
      </c>
      <c r="C7735" s="10" t="s">
        <v>20978</v>
      </c>
      <c r="D7735" s="7" t="s">
        <v>5</v>
      </c>
      <c r="E7735" s="7" t="s">
        <v>4</v>
      </c>
      <c r="F7735" s="7" t="s">
        <v>5</v>
      </c>
      <c r="G7735" s="7">
        <v>2002</v>
      </c>
      <c r="H7735" s="7" t="s">
        <v>1553</v>
      </c>
    </row>
    <row r="7736" spans="1:23" ht="50.1" customHeight="1">
      <c r="A7736" s="7" t="s">
        <v>15722</v>
      </c>
      <c r="B7736" s="7" t="s">
        <v>15723</v>
      </c>
      <c r="C7736" s="10" t="s">
        <v>20979</v>
      </c>
      <c r="D7736" s="7" t="s">
        <v>5</v>
      </c>
      <c r="E7736" s="7" t="s">
        <v>4</v>
      </c>
      <c r="F7736" s="7" t="s">
        <v>5</v>
      </c>
      <c r="G7736" s="7">
        <v>2002</v>
      </c>
      <c r="H7736" s="7" t="s">
        <v>7429</v>
      </c>
    </row>
    <row r="7737" spans="1:23" ht="50.1" customHeight="1">
      <c r="A7737" s="7" t="s">
        <v>15722</v>
      </c>
      <c r="B7737" s="7" t="s">
        <v>15723</v>
      </c>
      <c r="C7737" s="10" t="s">
        <v>20979</v>
      </c>
      <c r="D7737" s="7" t="s">
        <v>5</v>
      </c>
      <c r="E7737" s="7" t="s">
        <v>4</v>
      </c>
      <c r="F7737" s="7" t="s">
        <v>5</v>
      </c>
      <c r="G7737" s="7">
        <v>2002</v>
      </c>
      <c r="H7737" s="7" t="s">
        <v>7429</v>
      </c>
    </row>
    <row r="7738" spans="1:23">
      <c r="A7738" s="7" t="s">
        <v>15724</v>
      </c>
      <c r="B7738" s="7" t="s">
        <v>15725</v>
      </c>
      <c r="C7738" s="10" t="s">
        <v>20980</v>
      </c>
      <c r="D7738" s="7" t="s">
        <v>5</v>
      </c>
      <c r="E7738" s="7" t="s">
        <v>4</v>
      </c>
      <c r="F7738" s="7" t="s">
        <v>5</v>
      </c>
      <c r="G7738" s="7">
        <v>2002</v>
      </c>
      <c r="H7738" s="7" t="s">
        <v>4918</v>
      </c>
    </row>
    <row r="7739" spans="1:23" ht="30">
      <c r="A7739" s="7" t="s">
        <v>15726</v>
      </c>
      <c r="B7739" s="7"/>
      <c r="C7739" s="10" t="s">
        <v>15727</v>
      </c>
      <c r="D7739" s="7" t="s">
        <v>5</v>
      </c>
      <c r="E7739" s="7" t="s">
        <v>4</v>
      </c>
      <c r="F7739" s="7" t="s">
        <v>5</v>
      </c>
      <c r="G7739" s="7" t="s">
        <v>121</v>
      </c>
      <c r="H7739" s="7" t="s">
        <v>363</v>
      </c>
    </row>
    <row r="7740" spans="1:23">
      <c r="A7740" s="7" t="s">
        <v>15728</v>
      </c>
      <c r="B7740" s="7"/>
      <c r="C7740" s="10" t="s">
        <v>20981</v>
      </c>
      <c r="D7740" s="7" t="s">
        <v>5</v>
      </c>
      <c r="E7740" s="7" t="s">
        <v>4</v>
      </c>
      <c r="F7740" s="7" t="s">
        <v>5</v>
      </c>
      <c r="G7740" s="7" t="s">
        <v>121</v>
      </c>
      <c r="H7740" s="7" t="s">
        <v>363</v>
      </c>
    </row>
    <row r="7741" spans="1:23">
      <c r="A7741" s="7" t="s">
        <v>15729</v>
      </c>
      <c r="B7741" s="7"/>
      <c r="C7741" s="10" t="s">
        <v>20982</v>
      </c>
      <c r="D7741" s="7" t="s">
        <v>5</v>
      </c>
      <c r="E7741" s="7" t="s">
        <v>4</v>
      </c>
      <c r="F7741" s="7" t="s">
        <v>5</v>
      </c>
      <c r="G7741" s="7" t="s">
        <v>121</v>
      </c>
      <c r="H7741" s="7" t="s">
        <v>32</v>
      </c>
    </row>
    <row r="7742" spans="1:23" ht="60" customHeight="1">
      <c r="A7742" s="7" t="s">
        <v>15730</v>
      </c>
      <c r="B7742" s="7"/>
      <c r="C7742" s="10" t="s">
        <v>20983</v>
      </c>
      <c r="D7742" s="7" t="s">
        <v>5</v>
      </c>
      <c r="E7742" s="7" t="s">
        <v>4</v>
      </c>
      <c r="F7742" s="7" t="s">
        <v>5</v>
      </c>
      <c r="G7742" s="7">
        <v>2003</v>
      </c>
      <c r="H7742" s="7" t="s">
        <v>513</v>
      </c>
    </row>
    <row r="7743" spans="1:23">
      <c r="A7743" s="7" t="s">
        <v>15731</v>
      </c>
      <c r="B7743" s="7" t="s">
        <v>15732</v>
      </c>
      <c r="C7743" s="10" t="s">
        <v>15733</v>
      </c>
      <c r="D7743" s="7" t="s">
        <v>5</v>
      </c>
      <c r="E7743" s="7" t="s">
        <v>4</v>
      </c>
      <c r="F7743" s="7" t="s">
        <v>5</v>
      </c>
      <c r="G7743" s="7" t="s">
        <v>121</v>
      </c>
      <c r="H7743" s="7" t="s">
        <v>2778</v>
      </c>
    </row>
    <row r="7744" spans="1:23" ht="30">
      <c r="A7744" s="7" t="s">
        <v>15734</v>
      </c>
      <c r="B7744" s="7" t="s">
        <v>15735</v>
      </c>
      <c r="C7744" s="10" t="s">
        <v>20984</v>
      </c>
      <c r="D7744" s="7" t="s">
        <v>5</v>
      </c>
      <c r="E7744" s="7" t="s">
        <v>4</v>
      </c>
      <c r="F7744" s="7" t="s">
        <v>5</v>
      </c>
      <c r="G7744" s="7" t="s">
        <v>121</v>
      </c>
      <c r="H7744" s="7" t="s">
        <v>1529</v>
      </c>
    </row>
    <row r="7745" spans="1:8" ht="30">
      <c r="A7745" s="7" t="s">
        <v>15736</v>
      </c>
      <c r="B7745" s="7" t="s">
        <v>15737</v>
      </c>
      <c r="C7745" s="10" t="s">
        <v>15738</v>
      </c>
      <c r="D7745" s="7" t="s">
        <v>5</v>
      </c>
      <c r="E7745" s="7" t="s">
        <v>4</v>
      </c>
      <c r="F7745" s="7" t="s">
        <v>5</v>
      </c>
      <c r="G7745" s="7">
        <v>2004</v>
      </c>
      <c r="H7745" s="7" t="s">
        <v>426</v>
      </c>
    </row>
    <row r="7746" spans="1:8" ht="30">
      <c r="A7746" s="7" t="s">
        <v>15739</v>
      </c>
      <c r="B7746" s="7" t="s">
        <v>15740</v>
      </c>
      <c r="C7746" s="10" t="s">
        <v>15741</v>
      </c>
      <c r="D7746" s="7" t="s">
        <v>5</v>
      </c>
      <c r="E7746" s="7" t="s">
        <v>4</v>
      </c>
      <c r="F7746" s="7" t="s">
        <v>5</v>
      </c>
      <c r="G7746" s="7">
        <v>2004</v>
      </c>
      <c r="H7746" s="7" t="s">
        <v>531</v>
      </c>
    </row>
    <row r="7747" spans="1:8" ht="30">
      <c r="A7747" s="7" t="s">
        <v>15742</v>
      </c>
      <c r="B7747" s="7" t="s">
        <v>15743</v>
      </c>
      <c r="C7747" s="10" t="s">
        <v>20985</v>
      </c>
      <c r="D7747" s="7" t="s">
        <v>5</v>
      </c>
      <c r="E7747" s="7" t="s">
        <v>4</v>
      </c>
      <c r="F7747" s="7" t="s">
        <v>5</v>
      </c>
      <c r="G7747" s="7">
        <v>2003</v>
      </c>
      <c r="H7747" s="7" t="s">
        <v>3975</v>
      </c>
    </row>
    <row r="7748" spans="1:8" ht="30">
      <c r="A7748" s="7" t="s">
        <v>15744</v>
      </c>
      <c r="B7748" s="7" t="s">
        <v>15745</v>
      </c>
      <c r="C7748" s="10" t="s">
        <v>15746</v>
      </c>
      <c r="D7748" s="7" t="s">
        <v>146</v>
      </c>
      <c r="E7748" s="7" t="s">
        <v>4141</v>
      </c>
      <c r="F7748" s="7" t="s">
        <v>146</v>
      </c>
      <c r="G7748" s="7">
        <v>2003</v>
      </c>
      <c r="H7748" s="7" t="s">
        <v>226</v>
      </c>
    </row>
    <row r="7749" spans="1:8" ht="45">
      <c r="A7749" s="7" t="s">
        <v>15747</v>
      </c>
      <c r="B7749" s="7" t="s">
        <v>15748</v>
      </c>
      <c r="C7749" s="10" t="s">
        <v>20986</v>
      </c>
      <c r="D7749" s="7" t="s">
        <v>146</v>
      </c>
      <c r="E7749" s="7" t="s">
        <v>4141</v>
      </c>
      <c r="F7749" s="7" t="s">
        <v>146</v>
      </c>
      <c r="G7749" s="7">
        <v>2003</v>
      </c>
      <c r="H7749" s="7" t="s">
        <v>1193</v>
      </c>
    </row>
    <row r="7750" spans="1:8" ht="30">
      <c r="A7750" s="7" t="s">
        <v>15749</v>
      </c>
      <c r="B7750" s="7"/>
      <c r="C7750" s="10" t="s">
        <v>20987</v>
      </c>
      <c r="D7750" s="7" t="s">
        <v>5</v>
      </c>
      <c r="E7750" s="7" t="s">
        <v>4</v>
      </c>
      <c r="F7750" s="7" t="s">
        <v>5</v>
      </c>
      <c r="G7750" s="7" t="s">
        <v>121</v>
      </c>
      <c r="H7750" s="7" t="s">
        <v>540</v>
      </c>
    </row>
    <row r="7751" spans="1:8" ht="30">
      <c r="A7751" s="7" t="s">
        <v>15750</v>
      </c>
      <c r="B7751" s="7"/>
      <c r="C7751" s="10" t="s">
        <v>20988</v>
      </c>
      <c r="D7751" s="7" t="s">
        <v>5</v>
      </c>
      <c r="E7751" s="7" t="s">
        <v>4</v>
      </c>
      <c r="F7751" s="7" t="s">
        <v>5</v>
      </c>
      <c r="G7751" s="7" t="s">
        <v>121</v>
      </c>
      <c r="H7751" s="7" t="s">
        <v>458</v>
      </c>
    </row>
    <row r="7752" spans="1:8" ht="30">
      <c r="A7752" s="7" t="s">
        <v>15751</v>
      </c>
      <c r="B7752" s="7"/>
      <c r="C7752" s="10" t="s">
        <v>20989</v>
      </c>
      <c r="D7752" s="7" t="s">
        <v>5</v>
      </c>
      <c r="E7752" s="7" t="s">
        <v>4</v>
      </c>
      <c r="F7752" s="7" t="s">
        <v>5</v>
      </c>
      <c r="G7752" s="7">
        <v>2004</v>
      </c>
      <c r="H7752" s="7" t="s">
        <v>383</v>
      </c>
    </row>
    <row r="7753" spans="1:8" ht="30">
      <c r="A7753" s="7" t="s">
        <v>15753</v>
      </c>
      <c r="B7753" s="7" t="s">
        <v>15754</v>
      </c>
      <c r="C7753" s="10" t="s">
        <v>15755</v>
      </c>
      <c r="D7753" s="7" t="s">
        <v>146</v>
      </c>
      <c r="E7753" s="7" t="s">
        <v>4141</v>
      </c>
      <c r="F7753" s="7" t="s">
        <v>146</v>
      </c>
      <c r="G7753" s="7">
        <v>2004</v>
      </c>
      <c r="H7753" s="7" t="s">
        <v>2155</v>
      </c>
    </row>
    <row r="7754" spans="1:8">
      <c r="A7754" s="7" t="s">
        <v>15756</v>
      </c>
      <c r="B7754" s="7"/>
      <c r="C7754" s="10" t="s">
        <v>15757</v>
      </c>
      <c r="D7754" s="7" t="s">
        <v>5</v>
      </c>
      <c r="E7754" s="7" t="s">
        <v>4</v>
      </c>
      <c r="F7754" s="7" t="s">
        <v>5</v>
      </c>
      <c r="G7754" s="7">
        <v>2002</v>
      </c>
      <c r="H7754" s="7" t="s">
        <v>352</v>
      </c>
    </row>
    <row r="7755" spans="1:8">
      <c r="A7755" s="7" t="s">
        <v>15756</v>
      </c>
      <c r="B7755" s="7"/>
      <c r="C7755" s="10" t="s">
        <v>15757</v>
      </c>
      <c r="D7755" s="7" t="s">
        <v>5</v>
      </c>
      <c r="E7755" s="7" t="s">
        <v>4</v>
      </c>
      <c r="F7755" s="7" t="s">
        <v>5</v>
      </c>
      <c r="G7755" s="7">
        <v>2002</v>
      </c>
      <c r="H7755" s="7" t="s">
        <v>352</v>
      </c>
    </row>
    <row r="7756" spans="1:8">
      <c r="A7756" s="7" t="s">
        <v>15759</v>
      </c>
      <c r="B7756" s="7"/>
      <c r="C7756" s="10" t="s">
        <v>15760</v>
      </c>
      <c r="D7756" s="7" t="s">
        <v>5</v>
      </c>
      <c r="E7756" s="7" t="s">
        <v>4</v>
      </c>
      <c r="F7756" s="7" t="s">
        <v>5</v>
      </c>
      <c r="G7756" s="7">
        <v>2001</v>
      </c>
      <c r="H7756" s="7" t="s">
        <v>15761</v>
      </c>
    </row>
    <row r="7757" spans="1:8">
      <c r="A7757" s="7" t="s">
        <v>15759</v>
      </c>
      <c r="B7757" s="7"/>
      <c r="C7757" s="10" t="s">
        <v>15760</v>
      </c>
      <c r="D7757" s="7" t="s">
        <v>5</v>
      </c>
      <c r="E7757" s="7" t="s">
        <v>4</v>
      </c>
      <c r="F7757" s="7" t="s">
        <v>5</v>
      </c>
      <c r="G7757" s="7">
        <v>2001</v>
      </c>
      <c r="H7757" s="7" t="s">
        <v>15761</v>
      </c>
    </row>
    <row r="7758" spans="1:8">
      <c r="A7758" s="7" t="s">
        <v>15762</v>
      </c>
      <c r="B7758" s="7"/>
      <c r="C7758" s="10" t="s">
        <v>15763</v>
      </c>
      <c r="D7758" s="7" t="s">
        <v>5</v>
      </c>
      <c r="E7758" s="7" t="s">
        <v>4</v>
      </c>
      <c r="F7758" s="7" t="s">
        <v>5</v>
      </c>
      <c r="G7758" s="7">
        <v>2001</v>
      </c>
      <c r="H7758" s="7" t="s">
        <v>74</v>
      </c>
    </row>
    <row r="7759" spans="1:8" ht="30">
      <c r="A7759" s="7" t="s">
        <v>18972</v>
      </c>
      <c r="B7759" s="7" t="s">
        <v>18973</v>
      </c>
      <c r="C7759" s="10" t="s">
        <v>15738</v>
      </c>
      <c r="D7759" s="7" t="s">
        <v>5</v>
      </c>
      <c r="E7759" s="7" t="s">
        <v>4</v>
      </c>
      <c r="F7759" s="7" t="s">
        <v>5</v>
      </c>
      <c r="G7759" s="7">
        <v>2008</v>
      </c>
      <c r="H7759" s="24" t="s">
        <v>58</v>
      </c>
    </row>
    <row r="7760" spans="1:8" ht="30">
      <c r="A7760" s="7" t="s">
        <v>15764</v>
      </c>
      <c r="B7760" s="7" t="s">
        <v>15765</v>
      </c>
      <c r="C7760" s="10" t="s">
        <v>20990</v>
      </c>
      <c r="D7760" s="7" t="s">
        <v>4663</v>
      </c>
      <c r="E7760" s="7" t="s">
        <v>7</v>
      </c>
      <c r="F7760" s="15" t="s">
        <v>1412</v>
      </c>
      <c r="G7760" s="7">
        <v>1992</v>
      </c>
      <c r="H7760" s="7" t="s">
        <v>14</v>
      </c>
    </row>
    <row r="7761" spans="1:8" ht="30">
      <c r="A7761" s="7" t="s">
        <v>15766</v>
      </c>
      <c r="B7761" s="7" t="s">
        <v>15767</v>
      </c>
      <c r="C7761" s="10" t="s">
        <v>20990</v>
      </c>
      <c r="D7761" s="7" t="s">
        <v>4663</v>
      </c>
      <c r="E7761" s="7" t="s">
        <v>7</v>
      </c>
      <c r="F7761" s="15" t="s">
        <v>1412</v>
      </c>
      <c r="G7761" s="7">
        <v>1992</v>
      </c>
      <c r="H7761" s="7" t="s">
        <v>148</v>
      </c>
    </row>
    <row r="7762" spans="1:8" ht="30">
      <c r="A7762" s="7" t="s">
        <v>15768</v>
      </c>
      <c r="B7762" s="7" t="s">
        <v>15769</v>
      </c>
      <c r="C7762" s="10" t="s">
        <v>20990</v>
      </c>
      <c r="D7762" s="7" t="s">
        <v>4663</v>
      </c>
      <c r="E7762" s="7" t="s">
        <v>7</v>
      </c>
      <c r="F7762" s="15" t="s">
        <v>1412</v>
      </c>
      <c r="G7762" s="7">
        <v>1992</v>
      </c>
      <c r="H7762" s="7" t="s">
        <v>1506</v>
      </c>
    </row>
    <row r="7763" spans="1:8" ht="30">
      <c r="A7763" s="7" t="s">
        <v>15770</v>
      </c>
      <c r="B7763" s="7"/>
      <c r="C7763" s="10" t="s">
        <v>15772</v>
      </c>
      <c r="D7763" s="7" t="s">
        <v>15771</v>
      </c>
      <c r="E7763" s="7" t="s">
        <v>15774</v>
      </c>
      <c r="F7763" s="7" t="s">
        <v>15773</v>
      </c>
      <c r="G7763" s="7">
        <v>2002</v>
      </c>
      <c r="H7763" s="7" t="s">
        <v>2851</v>
      </c>
    </row>
    <row r="7764" spans="1:8">
      <c r="A7764" s="7" t="s">
        <v>15775</v>
      </c>
      <c r="B7764" s="7" t="s">
        <v>15776</v>
      </c>
      <c r="C7764" s="10" t="s">
        <v>20991</v>
      </c>
      <c r="D7764" s="7" t="s">
        <v>5</v>
      </c>
      <c r="E7764" s="7" t="s">
        <v>4</v>
      </c>
      <c r="F7764" s="7" t="s">
        <v>5</v>
      </c>
      <c r="G7764" s="7">
        <v>2004</v>
      </c>
      <c r="H7764" s="7" t="s">
        <v>5070</v>
      </c>
    </row>
    <row r="7765" spans="1:8" ht="30">
      <c r="A7765" s="7" t="s">
        <v>15777</v>
      </c>
      <c r="B7765" s="7" t="s">
        <v>15778</v>
      </c>
      <c r="C7765" s="10" t="s">
        <v>20992</v>
      </c>
      <c r="D7765" s="7" t="s">
        <v>5</v>
      </c>
      <c r="E7765" s="7" t="s">
        <v>4</v>
      </c>
      <c r="F7765" s="7" t="s">
        <v>5</v>
      </c>
      <c r="G7765" s="7">
        <v>2003</v>
      </c>
      <c r="H7765" s="7" t="s">
        <v>398</v>
      </c>
    </row>
    <row r="7766" spans="1:8" ht="30">
      <c r="A7766" s="7" t="s">
        <v>15779</v>
      </c>
      <c r="B7766" s="7" t="s">
        <v>15780</v>
      </c>
      <c r="C7766" s="10" t="s">
        <v>20993</v>
      </c>
      <c r="D7766" s="7" t="s">
        <v>5</v>
      </c>
      <c r="E7766" s="7" t="s">
        <v>4</v>
      </c>
      <c r="F7766" s="7" t="s">
        <v>5</v>
      </c>
      <c r="G7766" s="7">
        <v>2003</v>
      </c>
      <c r="H7766" s="7" t="s">
        <v>274</v>
      </c>
    </row>
    <row r="7767" spans="1:8" ht="30">
      <c r="A7767" s="7" t="s">
        <v>15781</v>
      </c>
      <c r="B7767" s="7"/>
      <c r="C7767" s="10" t="s">
        <v>15782</v>
      </c>
      <c r="D7767" s="7" t="s">
        <v>5</v>
      </c>
      <c r="E7767" s="7" t="s">
        <v>4</v>
      </c>
      <c r="F7767" s="7" t="s">
        <v>5</v>
      </c>
      <c r="G7767" s="7">
        <v>2004</v>
      </c>
      <c r="H7767" s="7" t="s">
        <v>2408</v>
      </c>
    </row>
    <row r="7768" spans="1:8" ht="50.1" customHeight="1">
      <c r="A7768" s="7" t="s">
        <v>15783</v>
      </c>
      <c r="B7768" s="7" t="s">
        <v>15784</v>
      </c>
      <c r="C7768" s="10" t="s">
        <v>20994</v>
      </c>
      <c r="D7768" s="7" t="s">
        <v>5</v>
      </c>
      <c r="E7768" s="7" t="s">
        <v>4</v>
      </c>
      <c r="F7768" s="7" t="s">
        <v>5</v>
      </c>
      <c r="G7768" s="7">
        <v>2003</v>
      </c>
      <c r="H7768" s="7" t="s">
        <v>58</v>
      </c>
    </row>
    <row r="7769" spans="1:8" ht="30">
      <c r="A7769" s="7" t="s">
        <v>15785</v>
      </c>
      <c r="B7769" s="7" t="s">
        <v>15786</v>
      </c>
      <c r="C7769" s="10" t="s">
        <v>15787</v>
      </c>
      <c r="D7769" s="7" t="s">
        <v>5</v>
      </c>
      <c r="E7769" s="7" t="s">
        <v>4</v>
      </c>
      <c r="F7769" s="7" t="s">
        <v>5</v>
      </c>
      <c r="G7769" s="7">
        <v>2003</v>
      </c>
      <c r="H7769" s="7" t="s">
        <v>486</v>
      </c>
    </row>
    <row r="7770" spans="1:8" ht="30">
      <c r="A7770" s="7" t="s">
        <v>15788</v>
      </c>
      <c r="B7770" s="7" t="s">
        <v>15789</v>
      </c>
      <c r="C7770" s="10" t="s">
        <v>15790</v>
      </c>
      <c r="D7770" s="7" t="s">
        <v>5</v>
      </c>
      <c r="E7770" s="7" t="s">
        <v>4</v>
      </c>
      <c r="F7770" s="7" t="s">
        <v>5</v>
      </c>
      <c r="G7770" s="7">
        <v>2003</v>
      </c>
      <c r="H7770" s="7" t="s">
        <v>486</v>
      </c>
    </row>
    <row r="7771" spans="1:8" ht="30">
      <c r="A7771" s="7" t="s">
        <v>15791</v>
      </c>
      <c r="B7771" s="7"/>
      <c r="C7771" s="10" t="s">
        <v>15792</v>
      </c>
      <c r="D7771" s="7" t="s">
        <v>5</v>
      </c>
      <c r="E7771" s="7" t="s">
        <v>4</v>
      </c>
      <c r="F7771" s="7" t="s">
        <v>5</v>
      </c>
      <c r="G7771" s="7">
        <v>2003</v>
      </c>
      <c r="H7771" s="7" t="s">
        <v>86</v>
      </c>
    </row>
    <row r="7772" spans="1:8" ht="30">
      <c r="A7772" s="7" t="s">
        <v>15793</v>
      </c>
      <c r="B7772" s="7"/>
      <c r="C7772" s="10" t="s">
        <v>20995</v>
      </c>
      <c r="D7772" s="7" t="s">
        <v>5</v>
      </c>
      <c r="E7772" s="7" t="s">
        <v>4</v>
      </c>
      <c r="F7772" s="7" t="s">
        <v>5</v>
      </c>
      <c r="G7772" s="7" t="s">
        <v>121</v>
      </c>
      <c r="H7772" s="7" t="s">
        <v>92</v>
      </c>
    </row>
    <row r="7773" spans="1:8" ht="30">
      <c r="A7773" s="7" t="s">
        <v>15794</v>
      </c>
      <c r="B7773" s="7"/>
      <c r="C7773" s="10" t="s">
        <v>20996</v>
      </c>
      <c r="D7773" s="7" t="s">
        <v>5</v>
      </c>
      <c r="E7773" s="7" t="s">
        <v>4</v>
      </c>
      <c r="F7773" s="7" t="s">
        <v>5</v>
      </c>
      <c r="G7773" s="7">
        <v>2003</v>
      </c>
      <c r="H7773" s="7" t="s">
        <v>2778</v>
      </c>
    </row>
    <row r="7774" spans="1:8" ht="30">
      <c r="A7774" s="7" t="s">
        <v>15795</v>
      </c>
      <c r="B7774" s="7"/>
      <c r="C7774" s="10" t="s">
        <v>20997</v>
      </c>
      <c r="D7774" s="7" t="s">
        <v>5</v>
      </c>
      <c r="E7774" s="7" t="s">
        <v>4</v>
      </c>
      <c r="F7774" s="7" t="s">
        <v>5</v>
      </c>
      <c r="G7774" s="7">
        <v>2003</v>
      </c>
      <c r="H7774" s="7" t="s">
        <v>2778</v>
      </c>
    </row>
    <row r="7775" spans="1:8" ht="30">
      <c r="A7775" s="7" t="s">
        <v>15796</v>
      </c>
      <c r="B7775" s="7" t="s">
        <v>15797</v>
      </c>
      <c r="C7775" s="10" t="s">
        <v>20998</v>
      </c>
      <c r="D7775" s="7" t="s">
        <v>5</v>
      </c>
      <c r="E7775" s="7" t="s">
        <v>4</v>
      </c>
      <c r="F7775" s="7" t="s">
        <v>5</v>
      </c>
      <c r="G7775" s="7">
        <v>1998</v>
      </c>
      <c r="H7775" s="7" t="s">
        <v>8489</v>
      </c>
    </row>
    <row r="7776" spans="1:8" ht="45">
      <c r="A7776" s="7" t="s">
        <v>15798</v>
      </c>
      <c r="B7776" s="7" t="s">
        <v>15799</v>
      </c>
      <c r="C7776" s="10" t="s">
        <v>20999</v>
      </c>
      <c r="D7776" s="7" t="s">
        <v>5</v>
      </c>
      <c r="E7776" s="7" t="s">
        <v>4</v>
      </c>
      <c r="F7776" s="7" t="s">
        <v>5</v>
      </c>
      <c r="G7776" s="7">
        <v>2000</v>
      </c>
      <c r="H7776" s="7" t="s">
        <v>3171</v>
      </c>
    </row>
    <row r="7777" spans="1:8" ht="58.5" customHeight="1">
      <c r="A7777" s="7" t="s">
        <v>15800</v>
      </c>
      <c r="B7777" s="7"/>
      <c r="C7777" s="10" t="s">
        <v>21000</v>
      </c>
      <c r="D7777" s="7" t="s">
        <v>5</v>
      </c>
      <c r="E7777" s="7" t="s">
        <v>4</v>
      </c>
      <c r="F7777" s="7" t="s">
        <v>5</v>
      </c>
      <c r="G7777" s="7">
        <v>2000</v>
      </c>
      <c r="H7777" s="7" t="s">
        <v>15801</v>
      </c>
    </row>
    <row r="7778" spans="1:8" ht="73.5" customHeight="1">
      <c r="A7778" s="7" t="s">
        <v>15802</v>
      </c>
      <c r="B7778" s="7"/>
      <c r="C7778" s="10" t="s">
        <v>21956</v>
      </c>
      <c r="D7778" s="7" t="s">
        <v>5</v>
      </c>
      <c r="E7778" s="7" t="s">
        <v>4</v>
      </c>
      <c r="F7778" s="7" t="s">
        <v>5</v>
      </c>
      <c r="G7778" s="7">
        <v>1999</v>
      </c>
      <c r="H7778" s="7" t="s">
        <v>4203</v>
      </c>
    </row>
    <row r="7779" spans="1:8" ht="34.5" customHeight="1">
      <c r="A7779" s="7" t="s">
        <v>15803</v>
      </c>
      <c r="B7779" s="7" t="s">
        <v>15804</v>
      </c>
      <c r="C7779" s="10" t="s">
        <v>22239</v>
      </c>
      <c r="D7779" s="7" t="s">
        <v>5</v>
      </c>
      <c r="E7779" s="7" t="s">
        <v>4</v>
      </c>
      <c r="F7779" s="7" t="s">
        <v>5</v>
      </c>
      <c r="G7779" s="7">
        <v>1998</v>
      </c>
      <c r="H7779" s="7" t="s">
        <v>8845</v>
      </c>
    </row>
    <row r="7780" spans="1:8" ht="39" customHeight="1">
      <c r="A7780" s="7" t="s">
        <v>15805</v>
      </c>
      <c r="B7780" s="7"/>
      <c r="C7780" s="10" t="s">
        <v>22240</v>
      </c>
      <c r="D7780" s="7" t="s">
        <v>5</v>
      </c>
      <c r="E7780" s="7" t="s">
        <v>4</v>
      </c>
      <c r="F7780" s="7" t="s">
        <v>5</v>
      </c>
      <c r="G7780" s="7">
        <v>2003</v>
      </c>
      <c r="H7780" s="7" t="s">
        <v>3929</v>
      </c>
    </row>
    <row r="7781" spans="1:8">
      <c r="A7781" s="7" t="s">
        <v>15806</v>
      </c>
      <c r="B7781" s="7"/>
      <c r="C7781" s="10" t="s">
        <v>15807</v>
      </c>
      <c r="D7781" s="7" t="s">
        <v>5</v>
      </c>
      <c r="E7781" s="7" t="s">
        <v>4</v>
      </c>
      <c r="F7781" s="7" t="s">
        <v>5</v>
      </c>
      <c r="G7781" s="7">
        <v>2003</v>
      </c>
      <c r="H7781" s="7" t="s">
        <v>3129</v>
      </c>
    </row>
    <row r="7782" spans="1:8" ht="30">
      <c r="A7782" s="7" t="s">
        <v>15809</v>
      </c>
      <c r="B7782" s="7"/>
      <c r="C7782" s="10" t="s">
        <v>15810</v>
      </c>
      <c r="D7782" s="7" t="s">
        <v>5</v>
      </c>
      <c r="E7782" s="7" t="s">
        <v>4</v>
      </c>
      <c r="F7782" s="7" t="s">
        <v>5</v>
      </c>
      <c r="G7782" s="7">
        <v>2003</v>
      </c>
      <c r="H7782" s="7" t="s">
        <v>3009</v>
      </c>
    </row>
    <row r="7783" spans="1:8" ht="45">
      <c r="A7783" s="7" t="s">
        <v>15811</v>
      </c>
      <c r="B7783" s="7"/>
      <c r="C7783" s="10" t="s">
        <v>21001</v>
      </c>
      <c r="D7783" s="7" t="s">
        <v>5</v>
      </c>
      <c r="E7783" s="7" t="s">
        <v>4</v>
      </c>
      <c r="F7783" s="7" t="s">
        <v>5</v>
      </c>
      <c r="G7783" s="7">
        <v>2004</v>
      </c>
      <c r="H7783" s="7" t="s">
        <v>8576</v>
      </c>
    </row>
    <row r="7784" spans="1:8" ht="59.25" customHeight="1">
      <c r="A7784" s="7" t="s">
        <v>15812</v>
      </c>
      <c r="B7784" s="7"/>
      <c r="C7784" s="10" t="s">
        <v>21002</v>
      </c>
      <c r="D7784" s="7" t="s">
        <v>5</v>
      </c>
      <c r="E7784" s="7" t="s">
        <v>4</v>
      </c>
      <c r="F7784" s="7" t="s">
        <v>5</v>
      </c>
      <c r="G7784" s="7">
        <v>2002</v>
      </c>
      <c r="H7784" s="7" t="s">
        <v>13841</v>
      </c>
    </row>
    <row r="7785" spans="1:8" ht="30">
      <c r="A7785" s="7" t="s">
        <v>15813</v>
      </c>
      <c r="B7785" s="7" t="s">
        <v>15814</v>
      </c>
      <c r="C7785" s="10" t="s">
        <v>21003</v>
      </c>
      <c r="D7785" s="7" t="s">
        <v>5</v>
      </c>
      <c r="E7785" s="7" t="s">
        <v>4</v>
      </c>
      <c r="F7785" s="7" t="s">
        <v>5</v>
      </c>
      <c r="G7785" s="7">
        <v>2002</v>
      </c>
      <c r="H7785" s="7" t="s">
        <v>9177</v>
      </c>
    </row>
    <row r="7786" spans="1:8" ht="30">
      <c r="A7786" s="7" t="s">
        <v>15815</v>
      </c>
      <c r="B7786" s="7" t="s">
        <v>15816</v>
      </c>
      <c r="C7786" s="10" t="s">
        <v>21004</v>
      </c>
      <c r="D7786" s="7" t="s">
        <v>146</v>
      </c>
      <c r="E7786" s="7" t="s">
        <v>4141</v>
      </c>
      <c r="F7786" s="7" t="s">
        <v>15817</v>
      </c>
      <c r="G7786" s="7">
        <v>2004</v>
      </c>
      <c r="H7786" s="7" t="s">
        <v>366</v>
      </c>
    </row>
    <row r="7787" spans="1:8" ht="30">
      <c r="A7787" s="7" t="s">
        <v>15818</v>
      </c>
      <c r="B7787" s="7" t="s">
        <v>15819</v>
      </c>
      <c r="C7787" s="10" t="s">
        <v>19602</v>
      </c>
      <c r="D7787" s="7" t="s">
        <v>5</v>
      </c>
      <c r="E7787" s="7" t="s">
        <v>4</v>
      </c>
      <c r="F7787" s="7" t="s">
        <v>5</v>
      </c>
      <c r="G7787" s="7">
        <v>2004</v>
      </c>
      <c r="H7787" s="7">
        <v>386</v>
      </c>
    </row>
    <row r="7788" spans="1:8">
      <c r="A7788" s="7" t="s">
        <v>15820</v>
      </c>
      <c r="B7788" s="7"/>
      <c r="C7788" s="10" t="s">
        <v>15821</v>
      </c>
      <c r="D7788" s="7" t="s">
        <v>5</v>
      </c>
      <c r="E7788" s="7" t="s">
        <v>4</v>
      </c>
      <c r="F7788" s="7" t="s">
        <v>5</v>
      </c>
      <c r="G7788" s="7">
        <v>1997</v>
      </c>
      <c r="H7788" s="7" t="s">
        <v>3189</v>
      </c>
    </row>
    <row r="7789" spans="1:8" ht="30">
      <c r="A7789" s="7" t="s">
        <v>15822</v>
      </c>
      <c r="B7789" s="7"/>
      <c r="C7789" s="10" t="s">
        <v>15823</v>
      </c>
      <c r="D7789" s="7" t="s">
        <v>5</v>
      </c>
      <c r="E7789" s="7" t="s">
        <v>4</v>
      </c>
      <c r="F7789" s="7" t="s">
        <v>5</v>
      </c>
      <c r="G7789" s="7">
        <v>1997</v>
      </c>
      <c r="H7789" s="7" t="s">
        <v>2778</v>
      </c>
    </row>
    <row r="7790" spans="1:8">
      <c r="A7790" s="7" t="s">
        <v>15824</v>
      </c>
      <c r="B7790" s="7"/>
      <c r="C7790" s="10" t="s">
        <v>21005</v>
      </c>
      <c r="D7790" s="7" t="s">
        <v>5</v>
      </c>
      <c r="E7790" s="7" t="s">
        <v>4</v>
      </c>
      <c r="F7790" s="7" t="s">
        <v>5</v>
      </c>
      <c r="G7790" s="7">
        <v>1997</v>
      </c>
      <c r="H7790" s="7" t="s">
        <v>558</v>
      </c>
    </row>
    <row r="7791" spans="1:8">
      <c r="A7791" s="7" t="s">
        <v>15825</v>
      </c>
      <c r="B7791" s="7" t="s">
        <v>15826</v>
      </c>
      <c r="C7791" s="10" t="s">
        <v>21006</v>
      </c>
      <c r="D7791" s="7" t="s">
        <v>5</v>
      </c>
      <c r="E7791" s="7" t="s">
        <v>4</v>
      </c>
      <c r="F7791" s="7" t="s">
        <v>5</v>
      </c>
      <c r="G7791" s="7">
        <v>2002</v>
      </c>
      <c r="H7791" s="7" t="s">
        <v>1430</v>
      </c>
    </row>
    <row r="7792" spans="1:8" ht="50.1" customHeight="1">
      <c r="A7792" s="7" t="s">
        <v>15827</v>
      </c>
      <c r="B7792" s="7"/>
      <c r="C7792" s="10" t="s">
        <v>21007</v>
      </c>
      <c r="D7792" s="7" t="s">
        <v>5</v>
      </c>
      <c r="E7792" s="7" t="s">
        <v>4</v>
      </c>
      <c r="F7792" s="7" t="s">
        <v>5</v>
      </c>
      <c r="G7792" s="7">
        <v>2006</v>
      </c>
      <c r="H7792" s="7" t="s">
        <v>816</v>
      </c>
    </row>
    <row r="7793" spans="1:8" ht="50.1" customHeight="1">
      <c r="A7793" s="7" t="s">
        <v>15828</v>
      </c>
      <c r="B7793" s="7"/>
      <c r="C7793" s="10" t="s">
        <v>15829</v>
      </c>
      <c r="D7793" s="7"/>
      <c r="E7793" s="7" t="s">
        <v>4</v>
      </c>
      <c r="F7793" s="7" t="s">
        <v>5</v>
      </c>
      <c r="G7793" s="7">
        <v>2011</v>
      </c>
      <c r="H7793" s="7" t="s">
        <v>74</v>
      </c>
    </row>
    <row r="7794" spans="1:8" ht="50.1" customHeight="1">
      <c r="A7794" s="7" t="s">
        <v>15828</v>
      </c>
      <c r="B7794" s="7"/>
      <c r="C7794" s="10" t="s">
        <v>15829</v>
      </c>
      <c r="D7794" s="7"/>
      <c r="E7794" s="7" t="s">
        <v>4</v>
      </c>
      <c r="F7794" s="7" t="s">
        <v>5</v>
      </c>
      <c r="G7794" s="7">
        <v>2011</v>
      </c>
      <c r="H7794" s="7" t="s">
        <v>74</v>
      </c>
    </row>
    <row r="7795" spans="1:8" ht="50.1" customHeight="1">
      <c r="A7795" s="7" t="s">
        <v>15830</v>
      </c>
      <c r="B7795" s="7"/>
      <c r="C7795" s="10" t="s">
        <v>15831</v>
      </c>
      <c r="D7795" s="7"/>
      <c r="E7795" s="7" t="s">
        <v>4</v>
      </c>
      <c r="F7795" s="7" t="s">
        <v>5</v>
      </c>
      <c r="G7795" s="7">
        <v>2012</v>
      </c>
      <c r="H7795" s="7" t="s">
        <v>74</v>
      </c>
    </row>
    <row r="7796" spans="1:8" ht="50.1" customHeight="1">
      <c r="A7796" s="7" t="s">
        <v>15830</v>
      </c>
      <c r="B7796" s="7"/>
      <c r="C7796" s="10" t="s">
        <v>15831</v>
      </c>
      <c r="D7796" s="7"/>
      <c r="E7796" s="7" t="s">
        <v>4</v>
      </c>
      <c r="F7796" s="7" t="s">
        <v>5</v>
      </c>
      <c r="G7796" s="7">
        <v>2012</v>
      </c>
      <c r="H7796" s="7" t="s">
        <v>74</v>
      </c>
    </row>
    <row r="7797" spans="1:8" ht="50.1" customHeight="1">
      <c r="A7797" s="7" t="s">
        <v>15832</v>
      </c>
      <c r="B7797" s="7"/>
      <c r="C7797" s="10" t="s">
        <v>21008</v>
      </c>
      <c r="D7797" s="7"/>
      <c r="E7797" s="7" t="s">
        <v>4</v>
      </c>
      <c r="F7797" s="7" t="s">
        <v>5</v>
      </c>
      <c r="G7797" s="7">
        <v>2014</v>
      </c>
      <c r="H7797" s="7" t="s">
        <v>74</v>
      </c>
    </row>
    <row r="7798" spans="1:8" ht="50.1" customHeight="1">
      <c r="A7798" s="7" t="s">
        <v>15832</v>
      </c>
      <c r="B7798" s="7"/>
      <c r="C7798" s="10" t="s">
        <v>21008</v>
      </c>
      <c r="D7798" s="7"/>
      <c r="E7798" s="7" t="s">
        <v>4</v>
      </c>
      <c r="F7798" s="7" t="s">
        <v>5</v>
      </c>
      <c r="G7798" s="7">
        <v>2014</v>
      </c>
      <c r="H7798" s="7" t="s">
        <v>74</v>
      </c>
    </row>
    <row r="7799" spans="1:8">
      <c r="A7799" s="7" t="s">
        <v>15833</v>
      </c>
      <c r="B7799" s="7"/>
      <c r="C7799" s="10" t="s">
        <v>15834</v>
      </c>
      <c r="D7799" s="7" t="s">
        <v>5</v>
      </c>
      <c r="E7799" s="7" t="s">
        <v>7</v>
      </c>
      <c r="F7799" s="7" t="s">
        <v>5</v>
      </c>
      <c r="G7799" s="7" t="s">
        <v>121</v>
      </c>
      <c r="H7799" s="7" t="s">
        <v>553</v>
      </c>
    </row>
    <row r="7800" spans="1:8">
      <c r="A7800" s="7" t="s">
        <v>15835</v>
      </c>
      <c r="B7800" s="7" t="s">
        <v>15836</v>
      </c>
      <c r="C7800" s="10" t="s">
        <v>21009</v>
      </c>
      <c r="D7800" s="7" t="s">
        <v>5</v>
      </c>
      <c r="E7800" s="7" t="s">
        <v>7</v>
      </c>
      <c r="F7800" s="7" t="s">
        <v>5</v>
      </c>
      <c r="G7800" s="7">
        <v>2004</v>
      </c>
      <c r="H7800" s="7" t="s">
        <v>11470</v>
      </c>
    </row>
    <row r="7801" spans="1:8">
      <c r="A7801" s="7" t="s">
        <v>15835</v>
      </c>
      <c r="B7801" s="7" t="s">
        <v>15836</v>
      </c>
      <c r="C7801" s="10" t="s">
        <v>21009</v>
      </c>
      <c r="D7801" s="7" t="s">
        <v>5</v>
      </c>
      <c r="E7801" s="7" t="s">
        <v>7</v>
      </c>
      <c r="F7801" s="7" t="s">
        <v>5</v>
      </c>
      <c r="G7801" s="7">
        <v>2004</v>
      </c>
      <c r="H7801" s="7" t="s">
        <v>11470</v>
      </c>
    </row>
    <row r="7802" spans="1:8" ht="30">
      <c r="A7802" s="7" t="s">
        <v>15837</v>
      </c>
      <c r="B7802" s="7" t="s">
        <v>15838</v>
      </c>
      <c r="C7802" s="10" t="s">
        <v>15839</v>
      </c>
      <c r="D7802" s="7" t="s">
        <v>19166</v>
      </c>
      <c r="E7802" s="7" t="s">
        <v>7</v>
      </c>
      <c r="F7802" s="7" t="s">
        <v>3936</v>
      </c>
      <c r="G7802" s="7">
        <v>2004</v>
      </c>
      <c r="H7802" s="7" t="s">
        <v>1070</v>
      </c>
    </row>
    <row r="7803" spans="1:8" ht="30">
      <c r="A7803" s="7" t="s">
        <v>15840</v>
      </c>
      <c r="B7803" s="7" t="s">
        <v>15841</v>
      </c>
      <c r="C7803" s="10" t="s">
        <v>21010</v>
      </c>
      <c r="D7803" s="7" t="s">
        <v>146</v>
      </c>
      <c r="E7803" s="7" t="s">
        <v>4141</v>
      </c>
      <c r="F7803" s="7" t="s">
        <v>146</v>
      </c>
      <c r="G7803" s="7">
        <v>2004</v>
      </c>
      <c r="H7803" s="7" t="s">
        <v>9632</v>
      </c>
    </row>
    <row r="7804" spans="1:8">
      <c r="A7804" s="7" t="s">
        <v>15842</v>
      </c>
      <c r="B7804" s="7" t="s">
        <v>15843</v>
      </c>
      <c r="C7804" s="10" t="s">
        <v>21011</v>
      </c>
      <c r="D7804" s="7" t="s">
        <v>5</v>
      </c>
      <c r="E7804" s="7" t="s">
        <v>7</v>
      </c>
      <c r="F7804" s="7" t="s">
        <v>5</v>
      </c>
      <c r="G7804" s="7">
        <v>2004</v>
      </c>
      <c r="H7804" s="7" t="s">
        <v>5070</v>
      </c>
    </row>
    <row r="7805" spans="1:8" ht="45">
      <c r="A7805" s="7" t="s">
        <v>15844</v>
      </c>
      <c r="B7805" s="7" t="s">
        <v>15177</v>
      </c>
      <c r="C7805" s="10" t="s">
        <v>21012</v>
      </c>
      <c r="D7805" s="7" t="s">
        <v>5</v>
      </c>
      <c r="E7805" s="7" t="s">
        <v>7</v>
      </c>
      <c r="F7805" s="7" t="s">
        <v>5</v>
      </c>
      <c r="G7805" s="7">
        <v>2003</v>
      </c>
      <c r="H7805" s="7" t="s">
        <v>4089</v>
      </c>
    </row>
    <row r="7806" spans="1:8" ht="30">
      <c r="A7806" s="7" t="s">
        <v>15845</v>
      </c>
      <c r="B7806" s="7" t="s">
        <v>15846</v>
      </c>
      <c r="C7806" s="10" t="s">
        <v>21013</v>
      </c>
      <c r="D7806" s="7" t="s">
        <v>1021</v>
      </c>
      <c r="E7806" s="7" t="s">
        <v>7</v>
      </c>
      <c r="F7806" s="7" t="s">
        <v>1394</v>
      </c>
      <c r="G7806" s="7">
        <v>2004</v>
      </c>
      <c r="H7806" s="7" t="s">
        <v>15847</v>
      </c>
    </row>
    <row r="7807" spans="1:8" ht="30">
      <c r="A7807" s="7" t="s">
        <v>15848</v>
      </c>
      <c r="B7807" s="7" t="s">
        <v>15849</v>
      </c>
      <c r="C7807" s="10" t="s">
        <v>21014</v>
      </c>
      <c r="D7807" s="7" t="s">
        <v>1021</v>
      </c>
      <c r="E7807" s="7" t="s">
        <v>7</v>
      </c>
      <c r="F7807" s="7" t="s">
        <v>1394</v>
      </c>
      <c r="G7807" s="7">
        <v>2004</v>
      </c>
      <c r="H7807" s="7" t="s">
        <v>15454</v>
      </c>
    </row>
    <row r="7808" spans="1:8" ht="88.5" customHeight="1">
      <c r="A7808" s="7" t="s">
        <v>15850</v>
      </c>
      <c r="B7808" s="7"/>
      <c r="C7808" s="10" t="s">
        <v>21015</v>
      </c>
      <c r="D7808" s="7" t="s">
        <v>5</v>
      </c>
      <c r="E7808" s="7" t="s">
        <v>7</v>
      </c>
      <c r="F7808" s="7" t="s">
        <v>5</v>
      </c>
      <c r="G7808" s="7">
        <v>2004</v>
      </c>
      <c r="H7808" s="7" t="s">
        <v>366</v>
      </c>
    </row>
    <row r="7809" spans="1:8" ht="30">
      <c r="A7809" s="7" t="s">
        <v>15851</v>
      </c>
      <c r="B7809" s="7" t="s">
        <v>15852</v>
      </c>
      <c r="C7809" s="10" t="s">
        <v>21016</v>
      </c>
      <c r="D7809" s="7" t="s">
        <v>146</v>
      </c>
      <c r="E7809" s="7" t="s">
        <v>4141</v>
      </c>
      <c r="F7809" s="7" t="s">
        <v>146</v>
      </c>
      <c r="G7809" s="7">
        <v>2004</v>
      </c>
      <c r="H7809" s="7" t="s">
        <v>2778</v>
      </c>
    </row>
    <row r="7810" spans="1:8" ht="30">
      <c r="A7810" s="7" t="s">
        <v>15853</v>
      </c>
      <c r="B7810" s="7" t="s">
        <v>15854</v>
      </c>
      <c r="C7810" s="10" t="s">
        <v>15855</v>
      </c>
      <c r="D7810" s="7" t="s">
        <v>146</v>
      </c>
      <c r="E7810" s="7" t="s">
        <v>4141</v>
      </c>
      <c r="F7810" s="7" t="s">
        <v>146</v>
      </c>
      <c r="G7810" s="7">
        <v>2004</v>
      </c>
      <c r="H7810" s="7" t="s">
        <v>264</v>
      </c>
    </row>
    <row r="7811" spans="1:8">
      <c r="A7811" s="7" t="s">
        <v>15856</v>
      </c>
      <c r="B7811" s="7" t="s">
        <v>15857</v>
      </c>
      <c r="C7811" s="10" t="s">
        <v>15858</v>
      </c>
      <c r="D7811" s="7" t="s">
        <v>5</v>
      </c>
      <c r="E7811" s="7" t="s">
        <v>4</v>
      </c>
      <c r="F7811" s="7" t="s">
        <v>5</v>
      </c>
      <c r="G7811" s="7">
        <v>2004</v>
      </c>
      <c r="H7811" s="7" t="s">
        <v>1657</v>
      </c>
    </row>
    <row r="7812" spans="1:8">
      <c r="A7812" s="7" t="s">
        <v>15856</v>
      </c>
      <c r="B7812" s="7" t="s">
        <v>15857</v>
      </c>
      <c r="C7812" s="10" t="s">
        <v>15858</v>
      </c>
      <c r="D7812" s="7" t="s">
        <v>5</v>
      </c>
      <c r="E7812" s="7" t="s">
        <v>4</v>
      </c>
      <c r="F7812" s="7" t="s">
        <v>5</v>
      </c>
      <c r="G7812" s="7">
        <v>2004</v>
      </c>
      <c r="H7812" s="7" t="s">
        <v>1657</v>
      </c>
    </row>
    <row r="7813" spans="1:8" ht="63" customHeight="1">
      <c r="A7813" s="7" t="s">
        <v>15859</v>
      </c>
      <c r="B7813" s="7" t="s">
        <v>15860</v>
      </c>
      <c r="C7813" s="10" t="s">
        <v>21017</v>
      </c>
      <c r="D7813" s="7" t="s">
        <v>5</v>
      </c>
      <c r="E7813" s="7" t="s">
        <v>4</v>
      </c>
      <c r="F7813" s="7" t="s">
        <v>5</v>
      </c>
      <c r="G7813" s="7">
        <v>2004</v>
      </c>
      <c r="H7813" s="7" t="s">
        <v>383</v>
      </c>
    </row>
    <row r="7814" spans="1:8" ht="30">
      <c r="A7814" s="7" t="s">
        <v>15861</v>
      </c>
      <c r="B7814" s="7" t="s">
        <v>15862</v>
      </c>
      <c r="C7814" s="10" t="s">
        <v>21018</v>
      </c>
      <c r="D7814" s="7"/>
      <c r="E7814" s="7" t="s">
        <v>4</v>
      </c>
      <c r="F7814" s="7" t="s">
        <v>15863</v>
      </c>
      <c r="G7814" s="7">
        <v>2004</v>
      </c>
      <c r="H7814" s="7" t="s">
        <v>1137</v>
      </c>
    </row>
    <row r="7815" spans="1:8" ht="30">
      <c r="A7815" s="7" t="s">
        <v>15861</v>
      </c>
      <c r="B7815" s="7" t="s">
        <v>15862</v>
      </c>
      <c r="C7815" s="10" t="s">
        <v>21018</v>
      </c>
      <c r="D7815" s="7"/>
      <c r="E7815" s="7" t="s">
        <v>4</v>
      </c>
      <c r="F7815" s="7" t="s">
        <v>15863</v>
      </c>
      <c r="G7815" s="7">
        <v>2004</v>
      </c>
      <c r="H7815" s="7" t="s">
        <v>1137</v>
      </c>
    </row>
    <row r="7816" spans="1:8" ht="30">
      <c r="A7816" s="7" t="s">
        <v>15864</v>
      </c>
      <c r="B7816" s="7" t="s">
        <v>15865</v>
      </c>
      <c r="C7816" s="10" t="s">
        <v>15866</v>
      </c>
      <c r="D7816" s="7" t="s">
        <v>5</v>
      </c>
      <c r="E7816" s="7" t="s">
        <v>4</v>
      </c>
      <c r="F7816" s="7" t="s">
        <v>19109</v>
      </c>
      <c r="G7816" s="7">
        <v>2004</v>
      </c>
      <c r="H7816" s="7" t="s">
        <v>83</v>
      </c>
    </row>
    <row r="7817" spans="1:8" ht="60">
      <c r="A7817" s="7" t="s">
        <v>15867</v>
      </c>
      <c r="B7817" s="7" t="s">
        <v>15868</v>
      </c>
      <c r="C7817" s="10" t="s">
        <v>21019</v>
      </c>
      <c r="D7817" s="7"/>
      <c r="E7817" s="7" t="s">
        <v>4</v>
      </c>
      <c r="F7817" s="7" t="s">
        <v>15869</v>
      </c>
      <c r="G7817" s="7">
        <v>2004</v>
      </c>
      <c r="H7817" s="7" t="s">
        <v>2569</v>
      </c>
    </row>
    <row r="7818" spans="1:8" ht="60">
      <c r="A7818" s="7" t="s">
        <v>15867</v>
      </c>
      <c r="B7818" s="7" t="s">
        <v>15868</v>
      </c>
      <c r="C7818" s="10" t="s">
        <v>21019</v>
      </c>
      <c r="D7818" s="7"/>
      <c r="E7818" s="7" t="s">
        <v>4</v>
      </c>
      <c r="F7818" s="7" t="s">
        <v>15869</v>
      </c>
      <c r="G7818" s="7">
        <v>2004</v>
      </c>
      <c r="H7818" s="7" t="s">
        <v>2569</v>
      </c>
    </row>
    <row r="7819" spans="1:8" ht="60">
      <c r="A7819" s="7" t="s">
        <v>15870</v>
      </c>
      <c r="B7819" s="7" t="s">
        <v>15871</v>
      </c>
      <c r="C7819" s="10" t="s">
        <v>21020</v>
      </c>
      <c r="D7819" s="7"/>
      <c r="E7819" s="7" t="s">
        <v>4</v>
      </c>
      <c r="F7819" s="7" t="s">
        <v>15869</v>
      </c>
      <c r="G7819" s="7">
        <v>2004</v>
      </c>
      <c r="H7819" s="7" t="s">
        <v>5302</v>
      </c>
    </row>
    <row r="7820" spans="1:8" ht="60">
      <c r="A7820" s="7" t="s">
        <v>15870</v>
      </c>
      <c r="B7820" s="7" t="s">
        <v>15871</v>
      </c>
      <c r="C7820" s="10" t="s">
        <v>21020</v>
      </c>
      <c r="D7820" s="7"/>
      <c r="E7820" s="7" t="s">
        <v>4</v>
      </c>
      <c r="F7820" s="7" t="s">
        <v>15869</v>
      </c>
      <c r="G7820" s="7">
        <v>2004</v>
      </c>
      <c r="H7820" s="7" t="s">
        <v>5302</v>
      </c>
    </row>
    <row r="7821" spans="1:8" ht="60">
      <c r="A7821" s="7" t="s">
        <v>15872</v>
      </c>
      <c r="B7821" s="7" t="s">
        <v>15873</v>
      </c>
      <c r="C7821" s="10" t="s">
        <v>21021</v>
      </c>
      <c r="D7821" s="7"/>
      <c r="E7821" s="7" t="s">
        <v>4</v>
      </c>
      <c r="F7821" s="7" t="s">
        <v>15869</v>
      </c>
      <c r="G7821" s="7">
        <v>2004</v>
      </c>
      <c r="H7821" s="7" t="s">
        <v>6089</v>
      </c>
    </row>
    <row r="7822" spans="1:8" ht="60">
      <c r="A7822" s="7" t="s">
        <v>15872</v>
      </c>
      <c r="B7822" s="7" t="s">
        <v>15873</v>
      </c>
      <c r="C7822" s="10" t="s">
        <v>21021</v>
      </c>
      <c r="D7822" s="7"/>
      <c r="E7822" s="7" t="s">
        <v>4</v>
      </c>
      <c r="F7822" s="7" t="s">
        <v>15869</v>
      </c>
      <c r="G7822" s="7">
        <v>2004</v>
      </c>
      <c r="H7822" s="7" t="s">
        <v>6089</v>
      </c>
    </row>
    <row r="7823" spans="1:8" ht="60">
      <c r="A7823" s="7" t="s">
        <v>15874</v>
      </c>
      <c r="B7823" s="7" t="s">
        <v>15875</v>
      </c>
      <c r="C7823" s="10" t="s">
        <v>21022</v>
      </c>
      <c r="D7823" s="7"/>
      <c r="E7823" s="7" t="s">
        <v>4</v>
      </c>
      <c r="F7823" s="7" t="s">
        <v>15869</v>
      </c>
      <c r="G7823" s="7">
        <v>2004</v>
      </c>
      <c r="H7823" s="7" t="s">
        <v>4280</v>
      </c>
    </row>
    <row r="7824" spans="1:8" ht="60">
      <c r="A7824" s="7" t="s">
        <v>15874</v>
      </c>
      <c r="B7824" s="7" t="s">
        <v>15875</v>
      </c>
      <c r="C7824" s="10" t="s">
        <v>21022</v>
      </c>
      <c r="D7824" s="7"/>
      <c r="E7824" s="7" t="s">
        <v>4</v>
      </c>
      <c r="F7824" s="7" t="s">
        <v>15869</v>
      </c>
      <c r="G7824" s="7">
        <v>2004</v>
      </c>
      <c r="H7824" s="7" t="s">
        <v>4280</v>
      </c>
    </row>
    <row r="7825" spans="1:8" ht="60">
      <c r="A7825" s="7" t="s">
        <v>15876</v>
      </c>
      <c r="B7825" s="7" t="s">
        <v>15877</v>
      </c>
      <c r="C7825" s="10" t="s">
        <v>21023</v>
      </c>
      <c r="D7825" s="7"/>
      <c r="E7825" s="7" t="s">
        <v>4</v>
      </c>
      <c r="F7825" s="7" t="s">
        <v>15869</v>
      </c>
      <c r="G7825" s="7">
        <v>2004</v>
      </c>
      <c r="H7825" s="7" t="s">
        <v>4807</v>
      </c>
    </row>
    <row r="7826" spans="1:8" ht="60">
      <c r="A7826" s="7" t="s">
        <v>15876</v>
      </c>
      <c r="B7826" s="7" t="s">
        <v>15877</v>
      </c>
      <c r="C7826" s="10" t="s">
        <v>21023</v>
      </c>
      <c r="D7826" s="7"/>
      <c r="E7826" s="7" t="s">
        <v>4</v>
      </c>
      <c r="F7826" s="7" t="s">
        <v>15869</v>
      </c>
      <c r="G7826" s="7">
        <v>2004</v>
      </c>
      <c r="H7826" s="7" t="s">
        <v>4807</v>
      </c>
    </row>
    <row r="7827" spans="1:8">
      <c r="A7827" s="7" t="s">
        <v>15878</v>
      </c>
      <c r="B7827" s="7" t="s">
        <v>15879</v>
      </c>
      <c r="C7827" s="10" t="s">
        <v>15880</v>
      </c>
      <c r="D7827" s="7" t="s">
        <v>5</v>
      </c>
      <c r="E7827" s="7" t="s">
        <v>4</v>
      </c>
      <c r="F7827" s="7" t="s">
        <v>5</v>
      </c>
      <c r="G7827" s="7">
        <v>2004</v>
      </c>
      <c r="H7827" s="7" t="s">
        <v>114</v>
      </c>
    </row>
    <row r="7828" spans="1:8">
      <c r="A7828" s="7" t="s">
        <v>15881</v>
      </c>
      <c r="B7828" s="7" t="s">
        <v>15882</v>
      </c>
      <c r="C7828" s="10" t="s">
        <v>15883</v>
      </c>
      <c r="D7828" s="7" t="s">
        <v>5</v>
      </c>
      <c r="E7828" s="7" t="s">
        <v>4</v>
      </c>
      <c r="F7828" s="7" t="s">
        <v>5</v>
      </c>
      <c r="G7828" s="7">
        <v>2004</v>
      </c>
      <c r="H7828" s="7" t="s">
        <v>2299</v>
      </c>
    </row>
    <row r="7829" spans="1:8" ht="60" customHeight="1">
      <c r="A7829" s="7" t="s">
        <v>15884</v>
      </c>
      <c r="B7829" s="7"/>
      <c r="C7829" s="10" t="s">
        <v>21024</v>
      </c>
      <c r="D7829" s="7" t="s">
        <v>18895</v>
      </c>
      <c r="E7829" s="7" t="s">
        <v>4</v>
      </c>
      <c r="F7829" s="7" t="s">
        <v>19074</v>
      </c>
      <c r="G7829" s="7">
        <v>2002</v>
      </c>
      <c r="H7829" s="7" t="s">
        <v>380</v>
      </c>
    </row>
    <row r="7830" spans="1:8" ht="30">
      <c r="A7830" s="7" t="s">
        <v>15885</v>
      </c>
      <c r="B7830" s="7"/>
      <c r="C7830" s="10" t="s">
        <v>15886</v>
      </c>
      <c r="D7830" s="7" t="s">
        <v>18895</v>
      </c>
      <c r="E7830" s="7" t="s">
        <v>4</v>
      </c>
      <c r="F7830" s="7" t="s">
        <v>19074</v>
      </c>
      <c r="G7830" s="7">
        <v>2002</v>
      </c>
      <c r="H7830" s="7" t="s">
        <v>1550</v>
      </c>
    </row>
    <row r="7831" spans="1:8" ht="30">
      <c r="A7831" s="7" t="s">
        <v>15887</v>
      </c>
      <c r="B7831" s="7" t="s">
        <v>15888</v>
      </c>
      <c r="C7831" s="10" t="s">
        <v>21025</v>
      </c>
      <c r="D7831" s="7" t="s">
        <v>5</v>
      </c>
      <c r="E7831" s="7" t="s">
        <v>4</v>
      </c>
      <c r="F7831" s="7" t="s">
        <v>5</v>
      </c>
      <c r="G7831" s="7">
        <v>2004</v>
      </c>
      <c r="H7831" s="7" t="s">
        <v>2958</v>
      </c>
    </row>
    <row r="7832" spans="1:8" ht="30">
      <c r="A7832" s="7" t="s">
        <v>15889</v>
      </c>
      <c r="B7832" s="7" t="s">
        <v>15890</v>
      </c>
      <c r="C7832" s="10" t="s">
        <v>21026</v>
      </c>
      <c r="D7832" s="7" t="s">
        <v>5</v>
      </c>
      <c r="E7832" s="7" t="s">
        <v>4</v>
      </c>
      <c r="F7832" s="7" t="s">
        <v>5</v>
      </c>
      <c r="G7832" s="7">
        <v>2004</v>
      </c>
      <c r="H7832" s="7" t="s">
        <v>1137</v>
      </c>
    </row>
    <row r="7833" spans="1:8" ht="30">
      <c r="A7833" s="7" t="s">
        <v>15891</v>
      </c>
      <c r="B7833" s="7" t="s">
        <v>15892</v>
      </c>
      <c r="C7833" s="10" t="s">
        <v>21027</v>
      </c>
      <c r="D7833" s="7" t="s">
        <v>5</v>
      </c>
      <c r="E7833" s="7" t="s">
        <v>4</v>
      </c>
      <c r="F7833" s="7" t="s">
        <v>5</v>
      </c>
      <c r="G7833" s="7">
        <v>2004</v>
      </c>
      <c r="H7833" s="7" t="s">
        <v>5948</v>
      </c>
    </row>
    <row r="7834" spans="1:8" ht="210" customHeight="1">
      <c r="A7834" s="7" t="s">
        <v>15893</v>
      </c>
      <c r="B7834" s="7" t="s">
        <v>15894</v>
      </c>
      <c r="C7834" s="10" t="s">
        <v>21028</v>
      </c>
      <c r="D7834" s="7" t="s">
        <v>18895</v>
      </c>
      <c r="E7834" s="7" t="s">
        <v>4</v>
      </c>
      <c r="F7834" s="7" t="s">
        <v>19074</v>
      </c>
      <c r="G7834" s="7">
        <v>2004</v>
      </c>
      <c r="H7834" s="7" t="s">
        <v>5176</v>
      </c>
    </row>
    <row r="7835" spans="1:8" ht="120" customHeight="1">
      <c r="A7835" s="7" t="s">
        <v>15895</v>
      </c>
      <c r="B7835" s="7" t="s">
        <v>15896</v>
      </c>
      <c r="C7835" s="10" t="s">
        <v>21029</v>
      </c>
      <c r="D7835" s="7" t="s">
        <v>18895</v>
      </c>
      <c r="E7835" s="7" t="s">
        <v>4</v>
      </c>
      <c r="F7835" s="7" t="s">
        <v>19074</v>
      </c>
      <c r="G7835" s="7">
        <v>2004</v>
      </c>
      <c r="H7835" s="7" t="s">
        <v>107</v>
      </c>
    </row>
    <row r="7836" spans="1:8" ht="30">
      <c r="A7836" s="7" t="s">
        <v>15897</v>
      </c>
      <c r="B7836" s="7" t="s">
        <v>15898</v>
      </c>
      <c r="C7836" s="10" t="s">
        <v>15899</v>
      </c>
      <c r="D7836" s="7" t="s">
        <v>18895</v>
      </c>
      <c r="E7836" s="7" t="s">
        <v>4</v>
      </c>
      <c r="F7836" s="7" t="s">
        <v>19074</v>
      </c>
      <c r="G7836" s="7">
        <v>2004</v>
      </c>
      <c r="H7836" s="7" t="s">
        <v>2778</v>
      </c>
    </row>
    <row r="7837" spans="1:8" ht="30">
      <c r="A7837" s="7" t="s">
        <v>15900</v>
      </c>
      <c r="B7837" s="7"/>
      <c r="C7837" s="10" t="s">
        <v>21030</v>
      </c>
      <c r="D7837" s="7" t="s">
        <v>18895</v>
      </c>
      <c r="E7837" s="7" t="s">
        <v>4</v>
      </c>
      <c r="F7837" s="7" t="s">
        <v>19074</v>
      </c>
      <c r="G7837" s="7">
        <v>2004</v>
      </c>
      <c r="H7837" s="7" t="s">
        <v>127</v>
      </c>
    </row>
    <row r="7838" spans="1:8" ht="30">
      <c r="A7838" s="7" t="s">
        <v>15901</v>
      </c>
      <c r="B7838" s="7" t="s">
        <v>15902</v>
      </c>
      <c r="C7838" s="10" t="s">
        <v>21031</v>
      </c>
      <c r="D7838" s="7" t="s">
        <v>8727</v>
      </c>
      <c r="E7838" s="7" t="s">
        <v>4</v>
      </c>
      <c r="F7838" s="7" t="s">
        <v>5</v>
      </c>
      <c r="G7838" s="7">
        <v>2005</v>
      </c>
      <c r="H7838" s="7" t="s">
        <v>6089</v>
      </c>
    </row>
    <row r="7839" spans="1:8">
      <c r="A7839" s="7" t="s">
        <v>15903</v>
      </c>
      <c r="B7839" s="7" t="s">
        <v>15904</v>
      </c>
      <c r="C7839" s="10" t="s">
        <v>15905</v>
      </c>
      <c r="D7839" s="7" t="s">
        <v>8727</v>
      </c>
      <c r="E7839" s="7" t="s">
        <v>4</v>
      </c>
      <c r="F7839" s="7" t="s">
        <v>5</v>
      </c>
      <c r="G7839" s="7">
        <v>2004</v>
      </c>
      <c r="H7839" s="7" t="s">
        <v>529</v>
      </c>
    </row>
    <row r="7840" spans="1:8">
      <c r="A7840" s="7" t="s">
        <v>15906</v>
      </c>
      <c r="B7840" s="7" t="s">
        <v>15907</v>
      </c>
      <c r="C7840" s="10" t="s">
        <v>15908</v>
      </c>
      <c r="D7840" s="7" t="s">
        <v>8727</v>
      </c>
      <c r="E7840" s="7" t="s">
        <v>4</v>
      </c>
      <c r="F7840" s="7" t="s">
        <v>5</v>
      </c>
      <c r="G7840" s="7">
        <v>2004</v>
      </c>
      <c r="H7840" s="7" t="s">
        <v>3975</v>
      </c>
    </row>
    <row r="7841" spans="1:8" ht="45">
      <c r="A7841" s="7" t="s">
        <v>15909</v>
      </c>
      <c r="B7841" s="7" t="s">
        <v>15910</v>
      </c>
      <c r="C7841" s="10" t="s">
        <v>21032</v>
      </c>
      <c r="D7841" s="7" t="s">
        <v>5</v>
      </c>
      <c r="E7841" s="7" t="s">
        <v>4</v>
      </c>
      <c r="F7841" s="7" t="s">
        <v>5</v>
      </c>
      <c r="G7841" s="7">
        <v>2004</v>
      </c>
      <c r="H7841" s="7" t="s">
        <v>3769</v>
      </c>
    </row>
    <row r="7842" spans="1:8" ht="45">
      <c r="A7842" s="7" t="s">
        <v>15911</v>
      </c>
      <c r="B7842" s="7" t="s">
        <v>15912</v>
      </c>
      <c r="C7842" s="10" t="s">
        <v>21033</v>
      </c>
      <c r="D7842" s="7" t="s">
        <v>5</v>
      </c>
      <c r="E7842" s="7" t="s">
        <v>4</v>
      </c>
      <c r="F7842" s="7" t="s">
        <v>5</v>
      </c>
      <c r="G7842" s="7">
        <v>2004</v>
      </c>
      <c r="H7842" s="7" t="s">
        <v>15913</v>
      </c>
    </row>
    <row r="7843" spans="1:8" ht="30">
      <c r="A7843" s="7" t="s">
        <v>15914</v>
      </c>
      <c r="B7843" s="7" t="s">
        <v>15915</v>
      </c>
      <c r="C7843" s="10" t="s">
        <v>15916</v>
      </c>
      <c r="D7843" s="7"/>
      <c r="E7843" s="7" t="s">
        <v>4</v>
      </c>
      <c r="F7843" s="7"/>
      <c r="G7843" s="7">
        <v>1997</v>
      </c>
      <c r="H7843" s="7" t="s">
        <v>11685</v>
      </c>
    </row>
    <row r="7844" spans="1:8" ht="30">
      <c r="A7844" s="7" t="s">
        <v>15914</v>
      </c>
      <c r="B7844" s="7" t="s">
        <v>15915</v>
      </c>
      <c r="C7844" s="10" t="s">
        <v>15916</v>
      </c>
      <c r="D7844" s="7"/>
      <c r="E7844" s="7" t="s">
        <v>4</v>
      </c>
      <c r="F7844" s="7"/>
      <c r="G7844" s="7">
        <v>1997</v>
      </c>
      <c r="H7844" s="7" t="s">
        <v>11685</v>
      </c>
    </row>
    <row r="7845" spans="1:8" ht="42" customHeight="1">
      <c r="A7845" s="7" t="s">
        <v>15917</v>
      </c>
      <c r="B7845" s="7" t="s">
        <v>15918</v>
      </c>
      <c r="C7845" s="10" t="s">
        <v>21034</v>
      </c>
      <c r="D7845" s="7" t="s">
        <v>146</v>
      </c>
      <c r="E7845" s="7" t="s">
        <v>4141</v>
      </c>
      <c r="F7845" s="7" t="s">
        <v>146</v>
      </c>
      <c r="G7845" s="7">
        <v>2004</v>
      </c>
      <c r="H7845" s="7" t="s">
        <v>1529</v>
      </c>
    </row>
    <row r="7846" spans="1:8" ht="30">
      <c r="A7846" s="7" t="s">
        <v>15919</v>
      </c>
      <c r="B7846" s="7"/>
      <c r="C7846" s="10" t="s">
        <v>21035</v>
      </c>
      <c r="D7846" s="7" t="s">
        <v>5</v>
      </c>
      <c r="E7846" s="7" t="s">
        <v>4</v>
      </c>
      <c r="F7846" s="7" t="s">
        <v>5</v>
      </c>
      <c r="G7846" s="7">
        <v>2000</v>
      </c>
      <c r="H7846" s="7" t="s">
        <v>15920</v>
      </c>
    </row>
    <row r="7847" spans="1:8" ht="30">
      <c r="A7847" s="7" t="s">
        <v>15921</v>
      </c>
      <c r="B7847" s="7" t="s">
        <v>15922</v>
      </c>
      <c r="C7847" s="10" t="s">
        <v>21036</v>
      </c>
      <c r="D7847" s="7" t="s">
        <v>2749</v>
      </c>
      <c r="E7847" s="7" t="s">
        <v>7</v>
      </c>
      <c r="F7847" s="7" t="s">
        <v>2202</v>
      </c>
      <c r="G7847" s="7">
        <v>2005</v>
      </c>
      <c r="H7847" s="7" t="s">
        <v>361</v>
      </c>
    </row>
    <row r="7848" spans="1:8" ht="30">
      <c r="A7848" s="7" t="s">
        <v>15923</v>
      </c>
      <c r="B7848" s="7" t="s">
        <v>15924</v>
      </c>
      <c r="C7848" s="10" t="s">
        <v>21037</v>
      </c>
      <c r="D7848" s="7" t="s">
        <v>146</v>
      </c>
      <c r="E7848" s="7" t="s">
        <v>4141</v>
      </c>
      <c r="F7848" s="7" t="s">
        <v>146</v>
      </c>
      <c r="G7848" s="7">
        <v>2004</v>
      </c>
      <c r="H7848" s="7" t="s">
        <v>15925</v>
      </c>
    </row>
    <row r="7849" spans="1:8" ht="30.75" customHeight="1">
      <c r="A7849" s="7" t="s">
        <v>15926</v>
      </c>
      <c r="B7849" s="7" t="s">
        <v>15927</v>
      </c>
      <c r="C7849" s="10" t="s">
        <v>21038</v>
      </c>
      <c r="D7849" s="7" t="s">
        <v>146</v>
      </c>
      <c r="E7849" s="7" t="s">
        <v>4141</v>
      </c>
      <c r="F7849" s="7" t="s">
        <v>146</v>
      </c>
      <c r="G7849" s="7">
        <v>2003</v>
      </c>
      <c r="H7849" s="7" t="s">
        <v>1553</v>
      </c>
    </row>
    <row r="7850" spans="1:8" ht="42.75" customHeight="1">
      <c r="A7850" s="7" t="s">
        <v>15928</v>
      </c>
      <c r="B7850" s="7" t="s">
        <v>15929</v>
      </c>
      <c r="C7850" s="10" t="s">
        <v>21039</v>
      </c>
      <c r="D7850" s="7" t="s">
        <v>146</v>
      </c>
      <c r="E7850" s="7" t="s">
        <v>4141</v>
      </c>
      <c r="F7850" s="7" t="s">
        <v>146</v>
      </c>
      <c r="G7850" s="7">
        <v>2004</v>
      </c>
      <c r="H7850" s="7" t="s">
        <v>2527</v>
      </c>
    </row>
    <row r="7851" spans="1:8" ht="52.5" customHeight="1">
      <c r="A7851" s="7" t="s">
        <v>15930</v>
      </c>
      <c r="B7851" s="7" t="s">
        <v>15931</v>
      </c>
      <c r="C7851" s="10" t="s">
        <v>21040</v>
      </c>
      <c r="D7851" s="7" t="s">
        <v>146</v>
      </c>
      <c r="E7851" s="7" t="s">
        <v>4141</v>
      </c>
      <c r="F7851" s="7" t="s">
        <v>146</v>
      </c>
      <c r="G7851" s="7">
        <v>2004</v>
      </c>
      <c r="H7851" s="7" t="s">
        <v>76</v>
      </c>
    </row>
    <row r="7852" spans="1:8" ht="46.5" customHeight="1">
      <c r="A7852" s="7" t="s">
        <v>15932</v>
      </c>
      <c r="B7852" s="7"/>
      <c r="C7852" s="10" t="s">
        <v>21041</v>
      </c>
      <c r="D7852" s="7"/>
      <c r="E7852" s="7" t="s">
        <v>4</v>
      </c>
      <c r="F7852" s="7" t="s">
        <v>15933</v>
      </c>
      <c r="G7852" s="7">
        <v>2004</v>
      </c>
      <c r="H7852" s="7" t="s">
        <v>5080</v>
      </c>
    </row>
    <row r="7853" spans="1:8">
      <c r="A7853" s="7" t="s">
        <v>15934</v>
      </c>
      <c r="B7853" s="7" t="s">
        <v>15935</v>
      </c>
      <c r="C7853" s="10" t="s">
        <v>21042</v>
      </c>
      <c r="D7853" s="7" t="s">
        <v>5</v>
      </c>
      <c r="E7853" s="7" t="s">
        <v>4</v>
      </c>
      <c r="F7853" s="7" t="s">
        <v>5</v>
      </c>
      <c r="G7853" s="7">
        <v>2005</v>
      </c>
      <c r="H7853" s="7" t="s">
        <v>5526</v>
      </c>
    </row>
    <row r="7854" spans="1:8">
      <c r="A7854" s="7" t="s">
        <v>15936</v>
      </c>
      <c r="B7854" s="7" t="s">
        <v>15937</v>
      </c>
      <c r="C7854" s="10" t="s">
        <v>21043</v>
      </c>
      <c r="D7854" s="7" t="s">
        <v>5</v>
      </c>
      <c r="E7854" s="7" t="s">
        <v>4</v>
      </c>
      <c r="F7854" s="7" t="s">
        <v>5</v>
      </c>
      <c r="G7854" s="7">
        <v>2004</v>
      </c>
      <c r="H7854" s="7" t="s">
        <v>486</v>
      </c>
    </row>
    <row r="7855" spans="1:8">
      <c r="A7855" s="7" t="s">
        <v>15938</v>
      </c>
      <c r="B7855" s="7" t="s">
        <v>15939</v>
      </c>
      <c r="C7855" s="10" t="s">
        <v>15940</v>
      </c>
      <c r="D7855" s="7" t="s">
        <v>5</v>
      </c>
      <c r="E7855" s="7" t="s">
        <v>4</v>
      </c>
      <c r="F7855" s="7" t="s">
        <v>5</v>
      </c>
      <c r="G7855" s="7">
        <v>2004</v>
      </c>
      <c r="H7855" s="7" t="s">
        <v>4727</v>
      </c>
    </row>
    <row r="7856" spans="1:8" ht="32.25" customHeight="1">
      <c r="A7856" s="7" t="s">
        <v>15941</v>
      </c>
      <c r="B7856" s="7" t="s">
        <v>15942</v>
      </c>
      <c r="C7856" s="10" t="s">
        <v>21044</v>
      </c>
      <c r="D7856" s="7" t="s">
        <v>5</v>
      </c>
      <c r="E7856" s="7" t="s">
        <v>4</v>
      </c>
      <c r="F7856" s="7" t="s">
        <v>5</v>
      </c>
      <c r="G7856" s="7">
        <v>2005</v>
      </c>
      <c r="H7856" s="7" t="s">
        <v>3277</v>
      </c>
    </row>
    <row r="7857" spans="1:8" ht="30">
      <c r="A7857" s="7" t="s">
        <v>15943</v>
      </c>
      <c r="B7857" s="7" t="s">
        <v>15944</v>
      </c>
      <c r="C7857" s="10" t="s">
        <v>15945</v>
      </c>
      <c r="D7857" s="7" t="s">
        <v>5</v>
      </c>
      <c r="E7857" s="7" t="s">
        <v>4</v>
      </c>
      <c r="F7857" s="7" t="s">
        <v>5</v>
      </c>
      <c r="G7857" s="7">
        <v>2005</v>
      </c>
      <c r="H7857" s="7" t="s">
        <v>553</v>
      </c>
    </row>
    <row r="7858" spans="1:8">
      <c r="A7858" s="7" t="s">
        <v>15946</v>
      </c>
      <c r="B7858" s="7" t="s">
        <v>15947</v>
      </c>
      <c r="C7858" s="10" t="s">
        <v>15948</v>
      </c>
      <c r="D7858" s="7" t="s">
        <v>5</v>
      </c>
      <c r="E7858" s="7" t="s">
        <v>4</v>
      </c>
      <c r="F7858" s="7" t="s">
        <v>5</v>
      </c>
      <c r="G7858" s="7">
        <v>2002</v>
      </c>
      <c r="H7858" s="7" t="s">
        <v>86</v>
      </c>
    </row>
    <row r="7859" spans="1:8" ht="30">
      <c r="A7859" s="7" t="s">
        <v>15949</v>
      </c>
      <c r="B7859" s="7" t="s">
        <v>15950</v>
      </c>
      <c r="C7859" s="10" t="s">
        <v>15951</v>
      </c>
      <c r="D7859" s="7" t="s">
        <v>5</v>
      </c>
      <c r="E7859" s="7" t="s">
        <v>4</v>
      </c>
      <c r="F7859" s="7" t="s">
        <v>5</v>
      </c>
      <c r="G7859" s="7">
        <v>2001</v>
      </c>
      <c r="H7859" s="7" t="s">
        <v>92</v>
      </c>
    </row>
    <row r="7860" spans="1:8" ht="30">
      <c r="A7860" s="7" t="s">
        <v>15952</v>
      </c>
      <c r="B7860" s="7" t="s">
        <v>15953</v>
      </c>
      <c r="C7860" s="10" t="s">
        <v>15954</v>
      </c>
      <c r="D7860" s="7" t="s">
        <v>5</v>
      </c>
      <c r="E7860" s="7" t="s">
        <v>4</v>
      </c>
      <c r="F7860" s="7" t="s">
        <v>5</v>
      </c>
      <c r="G7860" s="7">
        <v>2001</v>
      </c>
      <c r="H7860" s="7" t="s">
        <v>816</v>
      </c>
    </row>
    <row r="7861" spans="1:8" ht="30">
      <c r="A7861" s="7" t="s">
        <v>15955</v>
      </c>
      <c r="B7861" s="7" t="s">
        <v>15956</v>
      </c>
      <c r="C7861" s="10" t="s">
        <v>15957</v>
      </c>
      <c r="D7861" s="7" t="s">
        <v>5</v>
      </c>
      <c r="E7861" s="7" t="s">
        <v>4</v>
      </c>
      <c r="F7861" s="7" t="s">
        <v>5</v>
      </c>
      <c r="G7861" s="7">
        <v>2003</v>
      </c>
      <c r="H7861" s="7" t="s">
        <v>437</v>
      </c>
    </row>
    <row r="7862" spans="1:8" ht="30">
      <c r="A7862" s="7" t="s">
        <v>15958</v>
      </c>
      <c r="B7862" s="7" t="s">
        <v>15959</v>
      </c>
      <c r="C7862" s="10" t="s">
        <v>15960</v>
      </c>
      <c r="D7862" s="7" t="s">
        <v>5</v>
      </c>
      <c r="E7862" s="7" t="s">
        <v>4</v>
      </c>
      <c r="F7862" s="7" t="s">
        <v>5</v>
      </c>
      <c r="G7862" s="7" t="s">
        <v>121</v>
      </c>
      <c r="H7862" s="7" t="s">
        <v>2778</v>
      </c>
    </row>
    <row r="7863" spans="1:8" ht="30">
      <c r="A7863" s="7" t="s">
        <v>15961</v>
      </c>
      <c r="B7863" s="7" t="s">
        <v>15962</v>
      </c>
      <c r="C7863" s="10" t="s">
        <v>15963</v>
      </c>
      <c r="D7863" s="7" t="s">
        <v>5</v>
      </c>
      <c r="E7863" s="7" t="s">
        <v>4</v>
      </c>
      <c r="F7863" s="7" t="s">
        <v>5</v>
      </c>
      <c r="G7863" s="7" t="s">
        <v>121</v>
      </c>
      <c r="H7863" s="7" t="s">
        <v>502</v>
      </c>
    </row>
    <row r="7864" spans="1:8" ht="30">
      <c r="A7864" s="7" t="s">
        <v>15964</v>
      </c>
      <c r="B7864" s="7" t="s">
        <v>15965</v>
      </c>
      <c r="C7864" s="10" t="s">
        <v>15966</v>
      </c>
      <c r="D7864" s="7" t="s">
        <v>5</v>
      </c>
      <c r="E7864" s="7" t="s">
        <v>4</v>
      </c>
      <c r="F7864" s="7" t="s">
        <v>5</v>
      </c>
      <c r="G7864" s="7">
        <v>2004</v>
      </c>
      <c r="H7864" s="7" t="s">
        <v>437</v>
      </c>
    </row>
    <row r="7865" spans="1:8">
      <c r="A7865" s="7" t="s">
        <v>15967</v>
      </c>
      <c r="B7865" s="7" t="s">
        <v>15968</v>
      </c>
      <c r="C7865" s="10" t="s">
        <v>15969</v>
      </c>
      <c r="D7865" s="7" t="s">
        <v>5</v>
      </c>
      <c r="E7865" s="7" t="s">
        <v>4</v>
      </c>
      <c r="F7865" s="7" t="s">
        <v>5</v>
      </c>
      <c r="G7865" s="7" t="s">
        <v>121</v>
      </c>
      <c r="H7865" s="7" t="s">
        <v>1173</v>
      </c>
    </row>
    <row r="7866" spans="1:8" ht="30">
      <c r="A7866" s="7" t="s">
        <v>15970</v>
      </c>
      <c r="B7866" s="7" t="s">
        <v>15971</v>
      </c>
      <c r="C7866" s="10" t="s">
        <v>21045</v>
      </c>
      <c r="D7866" s="7" t="s">
        <v>5</v>
      </c>
      <c r="E7866" s="7" t="s">
        <v>4</v>
      </c>
      <c r="F7866" s="7" t="s">
        <v>5</v>
      </c>
      <c r="G7866" s="7">
        <v>2002</v>
      </c>
      <c r="H7866" s="7" t="s">
        <v>66</v>
      </c>
    </row>
    <row r="7867" spans="1:8" ht="30">
      <c r="A7867" s="7" t="s">
        <v>15972</v>
      </c>
      <c r="B7867" s="7" t="s">
        <v>15973</v>
      </c>
      <c r="C7867" s="10" t="s">
        <v>15974</v>
      </c>
      <c r="D7867" s="7" t="s">
        <v>5</v>
      </c>
      <c r="E7867" s="7" t="s">
        <v>4</v>
      </c>
      <c r="F7867" s="7" t="s">
        <v>5</v>
      </c>
      <c r="G7867" s="7">
        <v>2002</v>
      </c>
      <c r="H7867" s="7" t="s">
        <v>1173</v>
      </c>
    </row>
    <row r="7868" spans="1:8" ht="30">
      <c r="A7868" s="7" t="s">
        <v>15975</v>
      </c>
      <c r="B7868" s="7" t="s">
        <v>15976</v>
      </c>
      <c r="C7868" s="10" t="s">
        <v>15977</v>
      </c>
      <c r="D7868" s="7" t="s">
        <v>5</v>
      </c>
      <c r="E7868" s="7" t="s">
        <v>4</v>
      </c>
      <c r="F7868" s="7" t="s">
        <v>5</v>
      </c>
      <c r="G7868" s="7">
        <v>2003</v>
      </c>
      <c r="H7868" s="7" t="s">
        <v>907</v>
      </c>
    </row>
    <row r="7869" spans="1:8" ht="34.5" customHeight="1">
      <c r="A7869" s="7" t="s">
        <v>15978</v>
      </c>
      <c r="B7869" s="7" t="s">
        <v>15979</v>
      </c>
      <c r="C7869" s="10" t="s">
        <v>15587</v>
      </c>
      <c r="D7869" s="7" t="s">
        <v>149</v>
      </c>
      <c r="E7869" s="7" t="s">
        <v>3974</v>
      </c>
      <c r="F7869" s="7" t="s">
        <v>149</v>
      </c>
      <c r="G7869" s="7">
        <v>2004</v>
      </c>
      <c r="H7869" s="7" t="s">
        <v>3343</v>
      </c>
    </row>
    <row r="7870" spans="1:8" ht="30">
      <c r="A7870" s="7" t="s">
        <v>15980</v>
      </c>
      <c r="B7870" s="7" t="s">
        <v>15981</v>
      </c>
      <c r="C7870" s="10" t="s">
        <v>21046</v>
      </c>
      <c r="D7870" s="7" t="s">
        <v>146</v>
      </c>
      <c r="E7870" s="7" t="s">
        <v>4141</v>
      </c>
      <c r="F7870" s="7" t="s">
        <v>146</v>
      </c>
      <c r="G7870" s="7">
        <v>2004</v>
      </c>
      <c r="H7870" s="7" t="s">
        <v>3488</v>
      </c>
    </row>
    <row r="7871" spans="1:8" ht="45" customHeight="1">
      <c r="A7871" s="7" t="s">
        <v>15982</v>
      </c>
      <c r="B7871" s="7"/>
      <c r="C7871" s="10" t="s">
        <v>21047</v>
      </c>
      <c r="D7871" s="7"/>
      <c r="E7871" s="7" t="s">
        <v>4</v>
      </c>
      <c r="F7871" s="7" t="s">
        <v>15983</v>
      </c>
      <c r="G7871" s="7">
        <v>2002</v>
      </c>
      <c r="H7871" s="7" t="s">
        <v>5421</v>
      </c>
    </row>
    <row r="7872" spans="1:8" ht="44.25" customHeight="1">
      <c r="A7872" s="7" t="s">
        <v>15984</v>
      </c>
      <c r="B7872" s="7"/>
      <c r="C7872" s="10" t="s">
        <v>21048</v>
      </c>
      <c r="D7872" s="7"/>
      <c r="E7872" s="7" t="s">
        <v>4</v>
      </c>
      <c r="F7872" s="7" t="s">
        <v>15983</v>
      </c>
      <c r="G7872" s="7">
        <v>2002</v>
      </c>
      <c r="H7872" s="7" t="s">
        <v>4280</v>
      </c>
    </row>
    <row r="7873" spans="1:8" ht="33.75" customHeight="1">
      <c r="A7873" s="7" t="s">
        <v>15985</v>
      </c>
      <c r="B7873" s="7" t="s">
        <v>15986</v>
      </c>
      <c r="C7873" s="10" t="s">
        <v>15987</v>
      </c>
      <c r="D7873" s="7"/>
      <c r="E7873" s="7" t="s">
        <v>3974</v>
      </c>
      <c r="F7873" s="7" t="s">
        <v>149</v>
      </c>
      <c r="G7873" s="7">
        <v>2001</v>
      </c>
      <c r="H7873" s="7" t="s">
        <v>3449</v>
      </c>
    </row>
    <row r="7874" spans="1:8" ht="53.25" customHeight="1">
      <c r="A7874" s="7" t="s">
        <v>15988</v>
      </c>
      <c r="B7874" s="7" t="s">
        <v>15989</v>
      </c>
      <c r="C7874" s="10" t="s">
        <v>21049</v>
      </c>
      <c r="D7874" s="7"/>
      <c r="E7874" s="7" t="s">
        <v>3974</v>
      </c>
      <c r="F7874" s="7" t="s">
        <v>149</v>
      </c>
      <c r="G7874" s="7">
        <v>2004</v>
      </c>
      <c r="H7874" s="7" t="s">
        <v>154</v>
      </c>
    </row>
    <row r="7875" spans="1:8" ht="45">
      <c r="A7875" s="7" t="s">
        <v>15990</v>
      </c>
      <c r="B7875" s="7" t="s">
        <v>15991</v>
      </c>
      <c r="C7875" s="10" t="s">
        <v>15992</v>
      </c>
      <c r="D7875" s="7"/>
      <c r="E7875" s="7" t="s">
        <v>3974</v>
      </c>
      <c r="F7875" s="7" t="s">
        <v>149</v>
      </c>
      <c r="G7875" s="7">
        <v>2005</v>
      </c>
      <c r="H7875" s="7" t="s">
        <v>1529</v>
      </c>
    </row>
    <row r="7876" spans="1:8" ht="34.5" customHeight="1">
      <c r="A7876" s="7" t="s">
        <v>15993</v>
      </c>
      <c r="B7876" s="7" t="s">
        <v>15994</v>
      </c>
      <c r="C7876" s="10" t="s">
        <v>21050</v>
      </c>
      <c r="D7876" s="7" t="s">
        <v>5</v>
      </c>
      <c r="E7876" s="7" t="s">
        <v>4</v>
      </c>
      <c r="F7876" s="7" t="s">
        <v>5</v>
      </c>
      <c r="G7876" s="7">
        <v>2005</v>
      </c>
      <c r="H7876" s="7" t="s">
        <v>1457</v>
      </c>
    </row>
    <row r="7877" spans="1:8" ht="57" customHeight="1">
      <c r="A7877" s="7" t="s">
        <v>15995</v>
      </c>
      <c r="B7877" s="7"/>
      <c r="C7877" s="10" t="s">
        <v>21051</v>
      </c>
      <c r="D7877" s="7" t="s">
        <v>5</v>
      </c>
      <c r="E7877" s="7" t="s">
        <v>4</v>
      </c>
      <c r="F7877" s="7" t="s">
        <v>5</v>
      </c>
      <c r="G7877" s="7">
        <v>2004</v>
      </c>
      <c r="H7877" s="7" t="s">
        <v>1748</v>
      </c>
    </row>
    <row r="7878" spans="1:8" ht="45">
      <c r="A7878" s="7" t="s">
        <v>15995</v>
      </c>
      <c r="B7878" s="7"/>
      <c r="C7878" s="10" t="s">
        <v>21051</v>
      </c>
      <c r="D7878" s="7" t="s">
        <v>5</v>
      </c>
      <c r="E7878" s="7" t="s">
        <v>4</v>
      </c>
      <c r="F7878" s="7" t="s">
        <v>5</v>
      </c>
      <c r="G7878" s="7">
        <v>2004</v>
      </c>
      <c r="H7878" s="7" t="s">
        <v>1748</v>
      </c>
    </row>
    <row r="7879" spans="1:8" ht="45">
      <c r="A7879" s="7" t="s">
        <v>15996</v>
      </c>
      <c r="B7879" s="7"/>
      <c r="C7879" s="10" t="s">
        <v>13657</v>
      </c>
      <c r="D7879" s="7" t="s">
        <v>15283</v>
      </c>
      <c r="E7879" s="7" t="s">
        <v>4</v>
      </c>
      <c r="F7879" s="7" t="s">
        <v>1215</v>
      </c>
      <c r="G7879" s="7">
        <v>2002</v>
      </c>
      <c r="H7879" s="7" t="s">
        <v>623</v>
      </c>
    </row>
    <row r="7880" spans="1:8" ht="45">
      <c r="A7880" s="7" t="s">
        <v>15997</v>
      </c>
      <c r="B7880" s="7" t="s">
        <v>15998</v>
      </c>
      <c r="C7880" s="10" t="s">
        <v>15999</v>
      </c>
      <c r="D7880" s="7" t="s">
        <v>3037</v>
      </c>
      <c r="E7880" s="7" t="s">
        <v>4</v>
      </c>
      <c r="F7880" s="7" t="s">
        <v>3037</v>
      </c>
      <c r="G7880" s="7">
        <v>2004</v>
      </c>
      <c r="H7880" s="7" t="s">
        <v>5526</v>
      </c>
    </row>
    <row r="7881" spans="1:8" ht="45">
      <c r="A7881" s="7" t="s">
        <v>16000</v>
      </c>
      <c r="B7881" s="7" t="s">
        <v>16001</v>
      </c>
      <c r="C7881" s="10" t="s">
        <v>16002</v>
      </c>
      <c r="D7881" s="7" t="s">
        <v>3037</v>
      </c>
      <c r="E7881" s="7" t="s">
        <v>4</v>
      </c>
      <c r="F7881" s="7" t="s">
        <v>3037</v>
      </c>
      <c r="G7881" s="7">
        <v>2004</v>
      </c>
      <c r="H7881" s="7" t="s">
        <v>1843</v>
      </c>
    </row>
    <row r="7882" spans="1:8" ht="30">
      <c r="A7882" s="7" t="s">
        <v>16003</v>
      </c>
      <c r="B7882" s="7" t="s">
        <v>16004</v>
      </c>
      <c r="C7882" s="10" t="s">
        <v>21052</v>
      </c>
      <c r="D7882" s="7" t="s">
        <v>146</v>
      </c>
      <c r="E7882" s="7" t="s">
        <v>4141</v>
      </c>
      <c r="F7882" s="7" t="s">
        <v>146</v>
      </c>
      <c r="G7882" s="7">
        <v>2005</v>
      </c>
      <c r="H7882" s="7" t="s">
        <v>16005</v>
      </c>
    </row>
    <row r="7883" spans="1:8" ht="45">
      <c r="A7883" s="7" t="s">
        <v>16006</v>
      </c>
      <c r="B7883" s="7" t="s">
        <v>16007</v>
      </c>
      <c r="C7883" s="10" t="s">
        <v>16008</v>
      </c>
      <c r="D7883" s="7" t="s">
        <v>149</v>
      </c>
      <c r="E7883" s="7" t="s">
        <v>3974</v>
      </c>
      <c r="F7883" s="7" t="s">
        <v>149</v>
      </c>
      <c r="G7883" s="7">
        <v>2000</v>
      </c>
      <c r="H7883" s="7" t="s">
        <v>1874</v>
      </c>
    </row>
    <row r="7884" spans="1:8" ht="30">
      <c r="A7884" s="7" t="s">
        <v>16009</v>
      </c>
      <c r="B7884" s="7"/>
      <c r="C7884" s="10" t="s">
        <v>16010</v>
      </c>
      <c r="D7884" s="7" t="s">
        <v>5</v>
      </c>
      <c r="E7884" s="7" t="s">
        <v>4</v>
      </c>
      <c r="F7884" s="7" t="s">
        <v>5</v>
      </c>
      <c r="G7884" s="7" t="s">
        <v>121</v>
      </c>
      <c r="H7884" s="7" t="s">
        <v>74</v>
      </c>
    </row>
    <row r="7885" spans="1:8" ht="27" customHeight="1">
      <c r="A7885" s="7" t="s">
        <v>16011</v>
      </c>
      <c r="B7885" s="7"/>
      <c r="C7885" s="10" t="s">
        <v>16012</v>
      </c>
      <c r="D7885" s="7" t="s">
        <v>5</v>
      </c>
      <c r="E7885" s="7" t="s">
        <v>4</v>
      </c>
      <c r="F7885" s="7" t="s">
        <v>5</v>
      </c>
      <c r="G7885" s="7" t="s">
        <v>121</v>
      </c>
      <c r="H7885" s="7" t="s">
        <v>236</v>
      </c>
    </row>
    <row r="7886" spans="1:8" ht="60">
      <c r="A7886" s="7" t="s">
        <v>16013</v>
      </c>
      <c r="B7886" s="7" t="s">
        <v>16014</v>
      </c>
      <c r="C7886" s="10" t="s">
        <v>16015</v>
      </c>
      <c r="D7886" s="7" t="s">
        <v>5</v>
      </c>
      <c r="E7886" s="7" t="s">
        <v>4</v>
      </c>
      <c r="F7886" s="7" t="s">
        <v>5</v>
      </c>
      <c r="G7886" s="7">
        <v>2005</v>
      </c>
      <c r="H7886" s="7" t="s">
        <v>16016</v>
      </c>
    </row>
    <row r="7887" spans="1:8" ht="30">
      <c r="A7887" s="7" t="s">
        <v>16017</v>
      </c>
      <c r="B7887" s="7" t="s">
        <v>16018</v>
      </c>
      <c r="C7887" s="10" t="s">
        <v>12855</v>
      </c>
      <c r="D7887" s="7" t="s">
        <v>5</v>
      </c>
      <c r="E7887" s="7" t="s">
        <v>4</v>
      </c>
      <c r="F7887" s="7" t="s">
        <v>5</v>
      </c>
      <c r="G7887" s="7">
        <v>2004</v>
      </c>
      <c r="H7887" s="7" t="s">
        <v>1657</v>
      </c>
    </row>
    <row r="7888" spans="1:8" ht="30">
      <c r="A7888" s="7" t="s">
        <v>16019</v>
      </c>
      <c r="B7888" s="7" t="s">
        <v>16020</v>
      </c>
      <c r="C7888" s="10" t="s">
        <v>21053</v>
      </c>
      <c r="D7888" s="7" t="s">
        <v>9888</v>
      </c>
      <c r="E7888" s="7" t="s">
        <v>4</v>
      </c>
      <c r="F7888" s="7" t="s">
        <v>2599</v>
      </c>
      <c r="G7888" s="7">
        <v>1995</v>
      </c>
      <c r="H7888" s="7" t="s">
        <v>148</v>
      </c>
    </row>
    <row r="7889" spans="1:8" ht="30">
      <c r="A7889" s="7" t="s">
        <v>16021</v>
      </c>
      <c r="B7889" s="7"/>
      <c r="C7889" s="10" t="s">
        <v>16022</v>
      </c>
      <c r="D7889" s="7" t="s">
        <v>16023</v>
      </c>
      <c r="E7889" s="7" t="s">
        <v>4</v>
      </c>
      <c r="F7889" s="7" t="s">
        <v>16023</v>
      </c>
      <c r="G7889" s="7">
        <v>1997</v>
      </c>
      <c r="H7889" s="7" t="s">
        <v>272</v>
      </c>
    </row>
    <row r="7890" spans="1:8" ht="30">
      <c r="A7890" s="7" t="s">
        <v>16024</v>
      </c>
      <c r="B7890" s="7" t="s">
        <v>16025</v>
      </c>
      <c r="C7890" s="10" t="s">
        <v>16026</v>
      </c>
      <c r="D7890" s="7" t="s">
        <v>5277</v>
      </c>
      <c r="E7890" s="7" t="s">
        <v>3974</v>
      </c>
      <c r="F7890" s="7" t="s">
        <v>5277</v>
      </c>
      <c r="G7890" s="7">
        <v>2003</v>
      </c>
      <c r="H7890" s="7" t="s">
        <v>86</v>
      </c>
    </row>
    <row r="7891" spans="1:8">
      <c r="A7891" s="7" t="s">
        <v>16027</v>
      </c>
      <c r="B7891" s="7" t="s">
        <v>16028</v>
      </c>
      <c r="C7891" s="10" t="s">
        <v>16029</v>
      </c>
      <c r="D7891" s="7"/>
      <c r="E7891" s="7" t="s">
        <v>4</v>
      </c>
      <c r="F7891" s="7" t="s">
        <v>16030</v>
      </c>
      <c r="G7891" s="7">
        <v>2005</v>
      </c>
      <c r="H7891" s="7" t="s">
        <v>5564</v>
      </c>
    </row>
    <row r="7892" spans="1:8">
      <c r="A7892" s="7" t="s">
        <v>16031</v>
      </c>
      <c r="B7892" s="7" t="s">
        <v>16032</v>
      </c>
      <c r="C7892" s="10" t="s">
        <v>16033</v>
      </c>
      <c r="D7892" s="7"/>
      <c r="E7892" s="7" t="s">
        <v>4</v>
      </c>
      <c r="F7892" s="7" t="s">
        <v>16034</v>
      </c>
      <c r="G7892" s="7">
        <v>2005</v>
      </c>
      <c r="H7892" s="7" t="s">
        <v>10551</v>
      </c>
    </row>
    <row r="7893" spans="1:8">
      <c r="A7893" s="7" t="s">
        <v>16035</v>
      </c>
      <c r="B7893" s="7" t="s">
        <v>16036</v>
      </c>
      <c r="C7893" s="10" t="s">
        <v>16037</v>
      </c>
      <c r="D7893" s="7" t="s">
        <v>5</v>
      </c>
      <c r="E7893" s="7" t="s">
        <v>4</v>
      </c>
      <c r="F7893" s="7" t="s">
        <v>5</v>
      </c>
      <c r="G7893" s="7">
        <v>2005</v>
      </c>
      <c r="H7893" s="7" t="s">
        <v>545</v>
      </c>
    </row>
    <row r="7894" spans="1:8">
      <c r="A7894" s="7" t="s">
        <v>16038</v>
      </c>
      <c r="B7894" s="7" t="s">
        <v>16039</v>
      </c>
      <c r="C7894" s="10" t="s">
        <v>21054</v>
      </c>
      <c r="D7894" s="7" t="s">
        <v>5</v>
      </c>
      <c r="E7894" s="7" t="s">
        <v>4</v>
      </c>
      <c r="F7894" s="7" t="s">
        <v>5</v>
      </c>
      <c r="G7894" s="7">
        <v>2005</v>
      </c>
      <c r="H7894" s="7" t="s">
        <v>110</v>
      </c>
    </row>
    <row r="7895" spans="1:8" ht="81" customHeight="1">
      <c r="A7895" s="7" t="s">
        <v>16040</v>
      </c>
      <c r="B7895" s="7" t="s">
        <v>16041</v>
      </c>
      <c r="C7895" s="10" t="s">
        <v>16042</v>
      </c>
      <c r="D7895" s="7" t="s">
        <v>5</v>
      </c>
      <c r="E7895" s="7" t="s">
        <v>4</v>
      </c>
      <c r="F7895" s="7" t="s">
        <v>5</v>
      </c>
      <c r="G7895" s="7">
        <v>2004</v>
      </c>
      <c r="H7895" s="7" t="s">
        <v>4236</v>
      </c>
    </row>
    <row r="7896" spans="1:8">
      <c r="A7896" s="7" t="s">
        <v>16043</v>
      </c>
      <c r="B7896" s="7" t="s">
        <v>16044</v>
      </c>
      <c r="C7896" s="10" t="s">
        <v>16045</v>
      </c>
      <c r="D7896" s="7" t="s">
        <v>5</v>
      </c>
      <c r="E7896" s="7" t="s">
        <v>4</v>
      </c>
      <c r="F7896" s="7" t="s">
        <v>5</v>
      </c>
      <c r="G7896" s="7">
        <v>2004</v>
      </c>
      <c r="H7896" s="7" t="s">
        <v>529</v>
      </c>
    </row>
    <row r="7897" spans="1:8">
      <c r="A7897" s="7" t="s">
        <v>16046</v>
      </c>
      <c r="B7897" s="7" t="s">
        <v>16047</v>
      </c>
      <c r="C7897" s="10" t="s">
        <v>21056</v>
      </c>
      <c r="D7897" s="7" t="s">
        <v>5</v>
      </c>
      <c r="E7897" s="7" t="s">
        <v>4</v>
      </c>
      <c r="F7897" s="7" t="s">
        <v>5</v>
      </c>
      <c r="G7897" s="7">
        <v>2003</v>
      </c>
      <c r="H7897" s="7" t="s">
        <v>788</v>
      </c>
    </row>
    <row r="7898" spans="1:8">
      <c r="A7898" s="7" t="s">
        <v>16048</v>
      </c>
      <c r="B7898" s="7" t="s">
        <v>16049</v>
      </c>
      <c r="C7898" s="10" t="s">
        <v>21055</v>
      </c>
      <c r="D7898" s="7" t="s">
        <v>5</v>
      </c>
      <c r="E7898" s="7" t="s">
        <v>4</v>
      </c>
      <c r="F7898" s="7" t="s">
        <v>5</v>
      </c>
      <c r="G7898" s="7">
        <v>2003</v>
      </c>
      <c r="H7898" s="7" t="s">
        <v>279</v>
      </c>
    </row>
    <row r="7899" spans="1:8" ht="30">
      <c r="A7899" s="7" t="s">
        <v>16050</v>
      </c>
      <c r="B7899" s="7" t="s">
        <v>16051</v>
      </c>
      <c r="C7899" s="10" t="s">
        <v>21058</v>
      </c>
      <c r="D7899" s="47"/>
      <c r="E7899" s="7" t="s">
        <v>4</v>
      </c>
      <c r="F7899" s="7" t="s">
        <v>11036</v>
      </c>
      <c r="G7899" s="7">
        <v>1996</v>
      </c>
      <c r="H7899" s="7" t="s">
        <v>12044</v>
      </c>
    </row>
    <row r="7900" spans="1:8" ht="30">
      <c r="A7900" s="7" t="s">
        <v>16052</v>
      </c>
      <c r="B7900" s="7" t="s">
        <v>13617</v>
      </c>
      <c r="C7900" s="10" t="s">
        <v>13618</v>
      </c>
      <c r="D7900" s="7"/>
      <c r="E7900" s="7" t="s">
        <v>4</v>
      </c>
      <c r="F7900" s="7" t="s">
        <v>11036</v>
      </c>
      <c r="G7900" s="7">
        <v>1999</v>
      </c>
      <c r="H7900" s="7" t="s">
        <v>4598</v>
      </c>
    </row>
    <row r="7901" spans="1:8" ht="45">
      <c r="A7901" s="7" t="s">
        <v>16053</v>
      </c>
      <c r="B7901" s="7" t="s">
        <v>16054</v>
      </c>
      <c r="C7901" s="10" t="s">
        <v>21057</v>
      </c>
      <c r="D7901" s="7" t="s">
        <v>5</v>
      </c>
      <c r="E7901" s="7" t="s">
        <v>4</v>
      </c>
      <c r="F7901" s="7" t="s">
        <v>5</v>
      </c>
      <c r="G7901" s="7">
        <v>2004</v>
      </c>
      <c r="H7901" s="7" t="s">
        <v>3740</v>
      </c>
    </row>
    <row r="7902" spans="1:8" ht="45">
      <c r="A7902" s="7" t="s">
        <v>16053</v>
      </c>
      <c r="B7902" s="7" t="s">
        <v>16054</v>
      </c>
      <c r="C7902" s="10" t="s">
        <v>21057</v>
      </c>
      <c r="D7902" s="7" t="s">
        <v>5</v>
      </c>
      <c r="E7902" s="7" t="s">
        <v>4</v>
      </c>
      <c r="F7902" s="7" t="s">
        <v>5</v>
      </c>
      <c r="G7902" s="7">
        <v>2004</v>
      </c>
      <c r="H7902" s="7" t="s">
        <v>3740</v>
      </c>
    </row>
    <row r="7903" spans="1:8" ht="45">
      <c r="A7903" s="7" t="s">
        <v>16055</v>
      </c>
      <c r="B7903" s="7" t="s">
        <v>16056</v>
      </c>
      <c r="C7903" s="10" t="s">
        <v>21059</v>
      </c>
      <c r="D7903" s="7" t="s">
        <v>5</v>
      </c>
      <c r="E7903" s="7" t="s">
        <v>4</v>
      </c>
      <c r="F7903" s="7" t="s">
        <v>5</v>
      </c>
      <c r="G7903" s="7">
        <v>2003</v>
      </c>
      <c r="H7903" s="7" t="s">
        <v>12822</v>
      </c>
    </row>
    <row r="7904" spans="1:8" ht="45">
      <c r="A7904" s="7" t="s">
        <v>16055</v>
      </c>
      <c r="B7904" s="7" t="s">
        <v>16056</v>
      </c>
      <c r="C7904" s="10" t="s">
        <v>21059</v>
      </c>
      <c r="D7904" s="7" t="s">
        <v>5</v>
      </c>
      <c r="E7904" s="7" t="s">
        <v>4</v>
      </c>
      <c r="F7904" s="7" t="s">
        <v>5</v>
      </c>
      <c r="G7904" s="7">
        <v>2003</v>
      </c>
      <c r="H7904" s="7" t="s">
        <v>12822</v>
      </c>
    </row>
    <row r="7905" spans="1:10" ht="90" customHeight="1">
      <c r="A7905" s="7" t="s">
        <v>16057</v>
      </c>
      <c r="B7905" s="7" t="s">
        <v>16058</v>
      </c>
      <c r="C7905" s="10" t="s">
        <v>21060</v>
      </c>
      <c r="D7905" s="7" t="s">
        <v>5</v>
      </c>
      <c r="E7905" s="7" t="s">
        <v>4</v>
      </c>
      <c r="F7905" s="7" t="s">
        <v>5</v>
      </c>
      <c r="G7905" s="7">
        <v>2003</v>
      </c>
      <c r="H7905" s="7" t="s">
        <v>16059</v>
      </c>
    </row>
    <row r="7906" spans="1:10" ht="45">
      <c r="A7906" s="7" t="s">
        <v>16060</v>
      </c>
      <c r="B7906" s="7" t="s">
        <v>16061</v>
      </c>
      <c r="C7906" s="10" t="s">
        <v>21061</v>
      </c>
      <c r="D7906" s="7" t="s">
        <v>5</v>
      </c>
      <c r="E7906" s="7" t="s">
        <v>4</v>
      </c>
      <c r="F7906" s="7" t="s">
        <v>5</v>
      </c>
      <c r="G7906" s="7">
        <v>2004</v>
      </c>
      <c r="H7906" s="7" t="s">
        <v>3488</v>
      </c>
    </row>
    <row r="7907" spans="1:10" ht="45">
      <c r="A7907" s="7" t="s">
        <v>16060</v>
      </c>
      <c r="B7907" s="7" t="s">
        <v>16061</v>
      </c>
      <c r="C7907" s="10" t="s">
        <v>21061</v>
      </c>
      <c r="D7907" s="7" t="s">
        <v>5</v>
      </c>
      <c r="E7907" s="7" t="s">
        <v>4</v>
      </c>
      <c r="F7907" s="7" t="s">
        <v>5</v>
      </c>
      <c r="G7907" s="7">
        <v>2004</v>
      </c>
      <c r="H7907" s="7" t="s">
        <v>3488</v>
      </c>
    </row>
    <row r="7908" spans="1:10" ht="30" customHeight="1">
      <c r="A7908" s="7" t="s">
        <v>16062</v>
      </c>
      <c r="B7908" s="7" t="s">
        <v>16063</v>
      </c>
      <c r="C7908" s="10" t="s">
        <v>16064</v>
      </c>
      <c r="D7908" s="7" t="s">
        <v>5</v>
      </c>
      <c r="E7908" s="7" t="s">
        <v>4</v>
      </c>
      <c r="F7908" s="7" t="s">
        <v>5</v>
      </c>
      <c r="G7908" s="7">
        <v>2004</v>
      </c>
      <c r="H7908" s="7" t="s">
        <v>254</v>
      </c>
    </row>
    <row r="7909" spans="1:10" ht="30">
      <c r="A7909" s="7" t="s">
        <v>16065</v>
      </c>
      <c r="B7909" s="7" t="s">
        <v>16066</v>
      </c>
      <c r="C7909" s="10" t="s">
        <v>21062</v>
      </c>
      <c r="D7909" s="7" t="s">
        <v>4663</v>
      </c>
      <c r="E7909" s="7" t="s">
        <v>4</v>
      </c>
      <c r="F7909" s="7" t="s">
        <v>1412</v>
      </c>
      <c r="G7909" s="7">
        <v>2005</v>
      </c>
      <c r="H7909" s="7" t="s">
        <v>2961</v>
      </c>
    </row>
    <row r="7910" spans="1:10" ht="51" customHeight="1">
      <c r="A7910" s="7" t="s">
        <v>16067</v>
      </c>
      <c r="B7910" s="7" t="s">
        <v>16068</v>
      </c>
      <c r="C7910" s="10" t="s">
        <v>21063</v>
      </c>
      <c r="D7910" s="7" t="s">
        <v>1021</v>
      </c>
      <c r="E7910" s="7" t="s">
        <v>4</v>
      </c>
      <c r="F7910" s="7" t="s">
        <v>1394</v>
      </c>
      <c r="G7910" s="7">
        <v>2005</v>
      </c>
      <c r="H7910" s="7" t="s">
        <v>226</v>
      </c>
    </row>
    <row r="7911" spans="1:10" ht="30">
      <c r="A7911" s="7" t="s">
        <v>16069</v>
      </c>
      <c r="B7911" s="7" t="s">
        <v>16070</v>
      </c>
      <c r="C7911" s="10" t="s">
        <v>16071</v>
      </c>
      <c r="D7911" s="7" t="s">
        <v>9888</v>
      </c>
      <c r="E7911" s="7" t="s">
        <v>4</v>
      </c>
      <c r="F7911" s="7" t="s">
        <v>2599</v>
      </c>
      <c r="G7911" s="7">
        <v>2004</v>
      </c>
      <c r="H7911" s="7" t="s">
        <v>4563</v>
      </c>
    </row>
    <row r="7912" spans="1:10" ht="30">
      <c r="A7912" s="7" t="s">
        <v>16072</v>
      </c>
      <c r="B7912" s="7" t="s">
        <v>16073</v>
      </c>
      <c r="C7912" s="10" t="s">
        <v>21064</v>
      </c>
      <c r="D7912" s="7" t="s">
        <v>9888</v>
      </c>
      <c r="E7912" s="7" t="s">
        <v>4</v>
      </c>
      <c r="F7912" s="7" t="s">
        <v>2599</v>
      </c>
      <c r="G7912" s="7">
        <v>2004</v>
      </c>
      <c r="H7912" s="7" t="s">
        <v>15602</v>
      </c>
    </row>
    <row r="7913" spans="1:10" ht="150" customHeight="1">
      <c r="A7913" s="7" t="s">
        <v>16074</v>
      </c>
      <c r="B7913" s="7" t="s">
        <v>16075</v>
      </c>
      <c r="C7913" s="10" t="s">
        <v>21065</v>
      </c>
      <c r="D7913" s="7" t="s">
        <v>9888</v>
      </c>
      <c r="E7913" s="7" t="s">
        <v>4</v>
      </c>
      <c r="F7913" s="7" t="s">
        <v>2599</v>
      </c>
      <c r="G7913" s="7">
        <v>2004</v>
      </c>
      <c r="H7913" s="7" t="s">
        <v>2408</v>
      </c>
    </row>
    <row r="7914" spans="1:10" ht="30">
      <c r="A7914" s="7" t="s">
        <v>16076</v>
      </c>
      <c r="B7914" s="7" t="s">
        <v>16077</v>
      </c>
      <c r="C7914" s="10" t="s">
        <v>21957</v>
      </c>
      <c r="D7914" s="7" t="s">
        <v>10084</v>
      </c>
      <c r="E7914" s="7" t="s">
        <v>4</v>
      </c>
      <c r="F7914" s="7" t="s">
        <v>3678</v>
      </c>
      <c r="G7914" s="7">
        <v>2005</v>
      </c>
      <c r="H7914" s="7" t="s">
        <v>1452</v>
      </c>
    </row>
    <row r="7915" spans="1:10" ht="90" customHeight="1">
      <c r="A7915" s="7" t="s">
        <v>16078</v>
      </c>
      <c r="B7915" s="7" t="s">
        <v>16079</v>
      </c>
      <c r="C7915" s="10" t="s">
        <v>21066</v>
      </c>
      <c r="D7915" s="7" t="s">
        <v>9888</v>
      </c>
      <c r="E7915" s="7" t="s">
        <v>4</v>
      </c>
      <c r="F7915" s="7" t="s">
        <v>2599</v>
      </c>
      <c r="G7915" s="7">
        <v>2004</v>
      </c>
      <c r="H7915" s="7" t="s">
        <v>3189</v>
      </c>
    </row>
    <row r="7916" spans="1:10" s="14" customFormat="1" ht="90" customHeight="1">
      <c r="A7916" s="12" t="s">
        <v>16080</v>
      </c>
      <c r="B7916" s="12" t="s">
        <v>16081</v>
      </c>
      <c r="C7916" s="13" t="s">
        <v>21958</v>
      </c>
      <c r="D7916" s="12" t="s">
        <v>1021</v>
      </c>
      <c r="E7916" s="12" t="s">
        <v>4</v>
      </c>
      <c r="F7916" s="12" t="s">
        <v>1394</v>
      </c>
      <c r="G7916" s="12">
        <v>2011</v>
      </c>
      <c r="H7916" s="12" t="s">
        <v>3993</v>
      </c>
    </row>
    <row r="7917" spans="1:10" ht="30">
      <c r="A7917" s="7" t="s">
        <v>16082</v>
      </c>
      <c r="B7917" s="7"/>
      <c r="C7917" s="10" t="s">
        <v>21959</v>
      </c>
      <c r="D7917" s="7" t="s">
        <v>17622</v>
      </c>
      <c r="E7917" s="7" t="s">
        <v>4</v>
      </c>
      <c r="F7917" s="7" t="s">
        <v>1765</v>
      </c>
      <c r="G7917" s="7">
        <v>2004</v>
      </c>
      <c r="H7917" s="7" t="s">
        <v>16083</v>
      </c>
      <c r="J7917" s="49"/>
    </row>
    <row r="7918" spans="1:10" ht="30">
      <c r="A7918" s="7" t="s">
        <v>16084</v>
      </c>
      <c r="B7918" s="7"/>
      <c r="C7918" s="10" t="s">
        <v>21960</v>
      </c>
      <c r="D7918" s="7" t="s">
        <v>17622</v>
      </c>
      <c r="E7918" s="7" t="s">
        <v>4</v>
      </c>
      <c r="F7918" s="7" t="s">
        <v>1765</v>
      </c>
      <c r="G7918" s="7">
        <v>2004</v>
      </c>
      <c r="H7918" s="7" t="s">
        <v>5283</v>
      </c>
      <c r="J7918" s="49"/>
    </row>
    <row r="7919" spans="1:10" ht="60" customHeight="1">
      <c r="A7919" s="7" t="s">
        <v>16085</v>
      </c>
      <c r="B7919" s="7"/>
      <c r="C7919" s="10" t="s">
        <v>21961</v>
      </c>
      <c r="D7919" s="7" t="s">
        <v>17622</v>
      </c>
      <c r="E7919" s="7" t="s">
        <v>4</v>
      </c>
      <c r="F7919" s="7" t="s">
        <v>1765</v>
      </c>
      <c r="G7919" s="7">
        <v>2004</v>
      </c>
      <c r="H7919" s="7" t="s">
        <v>270</v>
      </c>
      <c r="J7919" s="49"/>
    </row>
    <row r="7920" spans="1:10" ht="30">
      <c r="A7920" s="7" t="s">
        <v>16086</v>
      </c>
      <c r="B7920" s="7"/>
      <c r="C7920" s="10" t="s">
        <v>5413</v>
      </c>
      <c r="D7920" s="7" t="s">
        <v>17622</v>
      </c>
      <c r="E7920" s="7" t="s">
        <v>4</v>
      </c>
      <c r="F7920" s="7" t="s">
        <v>1765</v>
      </c>
      <c r="G7920" s="7">
        <v>2004</v>
      </c>
      <c r="H7920" s="7" t="s">
        <v>16087</v>
      </c>
    </row>
    <row r="7921" spans="1:8" ht="30">
      <c r="A7921" s="7" t="s">
        <v>16088</v>
      </c>
      <c r="B7921" s="7"/>
      <c r="C7921" s="10" t="s">
        <v>16089</v>
      </c>
      <c r="D7921" s="7" t="s">
        <v>17622</v>
      </c>
      <c r="E7921" s="7" t="s">
        <v>4</v>
      </c>
      <c r="F7921" s="7" t="s">
        <v>1765</v>
      </c>
      <c r="G7921" s="7">
        <v>2004</v>
      </c>
      <c r="H7921" s="7" t="s">
        <v>3975</v>
      </c>
    </row>
    <row r="7922" spans="1:8" ht="30">
      <c r="A7922" s="7" t="s">
        <v>16090</v>
      </c>
      <c r="B7922" s="7"/>
      <c r="C7922" s="10" t="s">
        <v>16091</v>
      </c>
      <c r="D7922" s="7" t="s">
        <v>17622</v>
      </c>
      <c r="E7922" s="7" t="s">
        <v>4</v>
      </c>
      <c r="F7922" s="7" t="s">
        <v>1765</v>
      </c>
      <c r="G7922" s="7">
        <v>2004</v>
      </c>
      <c r="H7922" s="7" t="s">
        <v>3962</v>
      </c>
    </row>
    <row r="7923" spans="1:8" ht="30">
      <c r="A7923" s="7" t="s">
        <v>16092</v>
      </c>
      <c r="B7923" s="7" t="s">
        <v>16093</v>
      </c>
      <c r="C7923" s="10" t="s">
        <v>16094</v>
      </c>
      <c r="D7923" s="7" t="s">
        <v>146</v>
      </c>
      <c r="E7923" s="7" t="s">
        <v>4141</v>
      </c>
      <c r="F7923" s="7" t="s">
        <v>146</v>
      </c>
      <c r="G7923" s="7">
        <v>2004</v>
      </c>
      <c r="H7923" s="7" t="s">
        <v>16095</v>
      </c>
    </row>
    <row r="7924" spans="1:8">
      <c r="A7924" s="7" t="s">
        <v>16096</v>
      </c>
      <c r="B7924" s="7" t="s">
        <v>16097</v>
      </c>
      <c r="C7924" s="10" t="s">
        <v>16098</v>
      </c>
      <c r="D7924" s="7" t="s">
        <v>5</v>
      </c>
      <c r="E7924" s="7" t="s">
        <v>4</v>
      </c>
      <c r="F7924" s="7" t="s">
        <v>5</v>
      </c>
      <c r="G7924" s="7">
        <v>2004</v>
      </c>
      <c r="H7924" s="7" t="s">
        <v>1669</v>
      </c>
    </row>
    <row r="7925" spans="1:8">
      <c r="A7925" s="7" t="s">
        <v>16099</v>
      </c>
      <c r="B7925" s="7"/>
      <c r="C7925" s="10" t="s">
        <v>16100</v>
      </c>
      <c r="D7925" s="7" t="s">
        <v>5</v>
      </c>
      <c r="E7925" s="7" t="s">
        <v>4</v>
      </c>
      <c r="F7925" s="7" t="s">
        <v>5</v>
      </c>
      <c r="G7925" s="7" t="s">
        <v>121</v>
      </c>
      <c r="H7925" s="7" t="s">
        <v>32</v>
      </c>
    </row>
    <row r="7926" spans="1:8">
      <c r="A7926" s="7" t="s">
        <v>16101</v>
      </c>
      <c r="B7926" s="7"/>
      <c r="C7926" s="10" t="s">
        <v>16102</v>
      </c>
      <c r="D7926" s="7" t="s">
        <v>5</v>
      </c>
      <c r="E7926" s="7" t="s">
        <v>4</v>
      </c>
      <c r="F7926" s="7" t="s">
        <v>5</v>
      </c>
      <c r="G7926" s="7" t="s">
        <v>121</v>
      </c>
      <c r="H7926" s="7" t="s">
        <v>2778</v>
      </c>
    </row>
    <row r="7927" spans="1:8" ht="30">
      <c r="A7927" s="7" t="s">
        <v>16103</v>
      </c>
      <c r="B7927" s="7"/>
      <c r="C7927" s="10" t="s">
        <v>16104</v>
      </c>
      <c r="D7927" s="7" t="s">
        <v>5</v>
      </c>
      <c r="E7927" s="7" t="s">
        <v>4</v>
      </c>
      <c r="F7927" s="7" t="s">
        <v>5</v>
      </c>
      <c r="G7927" s="7">
        <v>2004</v>
      </c>
      <c r="H7927" s="7" t="s">
        <v>58</v>
      </c>
    </row>
    <row r="7928" spans="1:8" ht="60">
      <c r="A7928" s="7" t="s">
        <v>16105</v>
      </c>
      <c r="B7928" s="7"/>
      <c r="C7928" s="10" t="s">
        <v>21067</v>
      </c>
      <c r="D7928" s="7" t="s">
        <v>5</v>
      </c>
      <c r="E7928" s="7" t="s">
        <v>4</v>
      </c>
      <c r="F7928" s="7" t="s">
        <v>5</v>
      </c>
      <c r="G7928" s="7">
        <v>1999</v>
      </c>
      <c r="H7928" s="7" t="s">
        <v>279</v>
      </c>
    </row>
    <row r="7929" spans="1:8">
      <c r="A7929" s="7" t="s">
        <v>16106</v>
      </c>
      <c r="B7929" s="7" t="s">
        <v>16107</v>
      </c>
      <c r="C7929" s="10" t="s">
        <v>21068</v>
      </c>
      <c r="D7929" s="7" t="s">
        <v>5</v>
      </c>
      <c r="E7929" s="7" t="s">
        <v>4</v>
      </c>
      <c r="F7929" s="7" t="s">
        <v>5</v>
      </c>
      <c r="G7929" s="7">
        <v>2005</v>
      </c>
      <c r="H7929" s="7" t="s">
        <v>3975</v>
      </c>
    </row>
    <row r="7930" spans="1:8">
      <c r="A7930" s="7" t="s">
        <v>16108</v>
      </c>
      <c r="B7930" s="7" t="s">
        <v>16109</v>
      </c>
      <c r="C7930" s="10" t="s">
        <v>16110</v>
      </c>
      <c r="D7930" s="7" t="s">
        <v>5</v>
      </c>
      <c r="E7930" s="7" t="s">
        <v>4</v>
      </c>
      <c r="F7930" s="7" t="s">
        <v>5</v>
      </c>
      <c r="G7930" s="7">
        <v>2005</v>
      </c>
      <c r="H7930" s="7" t="s">
        <v>2778</v>
      </c>
    </row>
    <row r="7931" spans="1:8" ht="45">
      <c r="A7931" s="7" t="s">
        <v>16111</v>
      </c>
      <c r="B7931" s="7" t="s">
        <v>16112</v>
      </c>
      <c r="C7931" s="10" t="s">
        <v>16113</v>
      </c>
      <c r="D7931" s="7" t="s">
        <v>5</v>
      </c>
      <c r="E7931" s="7" t="s">
        <v>4</v>
      </c>
      <c r="F7931" s="7" t="s">
        <v>5</v>
      </c>
      <c r="G7931" s="7">
        <v>2004</v>
      </c>
      <c r="H7931" s="7" t="s">
        <v>2329</v>
      </c>
    </row>
    <row r="7932" spans="1:8" ht="45">
      <c r="A7932" s="7" t="s">
        <v>16111</v>
      </c>
      <c r="B7932" s="7" t="s">
        <v>16112</v>
      </c>
      <c r="C7932" s="10" t="s">
        <v>16113</v>
      </c>
      <c r="D7932" s="7" t="s">
        <v>5</v>
      </c>
      <c r="E7932" s="7" t="s">
        <v>4</v>
      </c>
      <c r="F7932" s="7" t="s">
        <v>5</v>
      </c>
      <c r="G7932" s="7">
        <v>2004</v>
      </c>
      <c r="H7932" s="7" t="s">
        <v>2329</v>
      </c>
    </row>
    <row r="7933" spans="1:8" ht="30">
      <c r="A7933" s="7" t="s">
        <v>16114</v>
      </c>
      <c r="B7933" s="7"/>
      <c r="C7933" s="10" t="s">
        <v>16115</v>
      </c>
      <c r="D7933" s="7" t="s">
        <v>18905</v>
      </c>
      <c r="E7933" s="7" t="s">
        <v>4</v>
      </c>
      <c r="F7933" s="7" t="s">
        <v>5</v>
      </c>
      <c r="G7933" s="7">
        <v>2005</v>
      </c>
      <c r="H7933" s="7" t="s">
        <v>2778</v>
      </c>
    </row>
    <row r="7934" spans="1:8" ht="45">
      <c r="A7934" s="7" t="s">
        <v>16116</v>
      </c>
      <c r="B7934" s="7" t="s">
        <v>16117</v>
      </c>
      <c r="C7934" s="10" t="s">
        <v>16118</v>
      </c>
      <c r="D7934" s="7"/>
      <c r="E7934" s="7" t="s">
        <v>4</v>
      </c>
      <c r="F7934" s="7" t="s">
        <v>3952</v>
      </c>
      <c r="G7934" s="7">
        <v>2005</v>
      </c>
      <c r="H7934" s="7" t="s">
        <v>4474</v>
      </c>
    </row>
    <row r="7935" spans="1:8" ht="30">
      <c r="A7935" s="7" t="s">
        <v>16119</v>
      </c>
      <c r="B7935" s="7" t="s">
        <v>16120</v>
      </c>
      <c r="C7935" s="10" t="s">
        <v>21069</v>
      </c>
      <c r="D7935" s="7" t="s">
        <v>9888</v>
      </c>
      <c r="E7935" s="7" t="s">
        <v>4</v>
      </c>
      <c r="F7935" s="7" t="s">
        <v>2599</v>
      </c>
      <c r="G7935" s="7">
        <v>2004</v>
      </c>
      <c r="H7935" s="7" t="s">
        <v>1200</v>
      </c>
    </row>
    <row r="7936" spans="1:8" ht="30">
      <c r="A7936" s="7" t="s">
        <v>16121</v>
      </c>
      <c r="B7936" s="7" t="s">
        <v>16122</v>
      </c>
      <c r="C7936" s="10" t="s">
        <v>16123</v>
      </c>
      <c r="D7936" s="7" t="s">
        <v>146</v>
      </c>
      <c r="E7936" s="7" t="s">
        <v>4141</v>
      </c>
      <c r="F7936" s="7" t="s">
        <v>16124</v>
      </c>
      <c r="G7936" s="7">
        <v>2005</v>
      </c>
      <c r="H7936" s="7" t="s">
        <v>2705</v>
      </c>
    </row>
    <row r="7937" spans="1:10">
      <c r="A7937" s="7" t="s">
        <v>16125</v>
      </c>
      <c r="B7937" s="7" t="s">
        <v>16126</v>
      </c>
      <c r="C7937" s="10" t="s">
        <v>21962</v>
      </c>
      <c r="D7937" s="7" t="s">
        <v>5</v>
      </c>
      <c r="E7937" s="7" t="s">
        <v>4</v>
      </c>
      <c r="F7937" s="7" t="s">
        <v>5</v>
      </c>
      <c r="G7937" s="7">
        <v>2005</v>
      </c>
      <c r="H7937" s="7" t="s">
        <v>5353</v>
      </c>
    </row>
    <row r="7938" spans="1:10">
      <c r="A7938" s="7" t="s">
        <v>16127</v>
      </c>
      <c r="B7938" s="7" t="s">
        <v>16128</v>
      </c>
      <c r="C7938" s="10" t="s">
        <v>21962</v>
      </c>
      <c r="D7938" s="7" t="s">
        <v>5</v>
      </c>
      <c r="E7938" s="7" t="s">
        <v>4</v>
      </c>
      <c r="F7938" s="7" t="s">
        <v>5</v>
      </c>
      <c r="G7938" s="7">
        <v>2005</v>
      </c>
      <c r="H7938" s="7" t="s">
        <v>5353</v>
      </c>
    </row>
    <row r="7939" spans="1:10" ht="45">
      <c r="A7939" s="7" t="s">
        <v>16129</v>
      </c>
      <c r="B7939" s="7" t="s">
        <v>16130</v>
      </c>
      <c r="C7939" s="10" t="s">
        <v>16131</v>
      </c>
      <c r="D7939" s="7" t="s">
        <v>5</v>
      </c>
      <c r="E7939" s="7" t="s">
        <v>7</v>
      </c>
      <c r="F7939" s="7" t="s">
        <v>5</v>
      </c>
      <c r="G7939" s="7">
        <v>2005</v>
      </c>
      <c r="H7939" s="7" t="s">
        <v>9225</v>
      </c>
    </row>
    <row r="7940" spans="1:10" ht="60">
      <c r="A7940" s="7" t="s">
        <v>16132</v>
      </c>
      <c r="B7940" s="7" t="s">
        <v>16133</v>
      </c>
      <c r="C7940" s="10" t="s">
        <v>21963</v>
      </c>
      <c r="D7940" s="7" t="s">
        <v>5</v>
      </c>
      <c r="E7940" s="7" t="s">
        <v>7</v>
      </c>
      <c r="F7940" s="7" t="s">
        <v>5</v>
      </c>
      <c r="G7940" s="7">
        <v>2005</v>
      </c>
      <c r="H7940" s="7" t="s">
        <v>1843</v>
      </c>
    </row>
    <row r="7941" spans="1:10" ht="60">
      <c r="A7941" s="7" t="s">
        <v>16134</v>
      </c>
      <c r="B7941" s="7" t="s">
        <v>16135</v>
      </c>
      <c r="C7941" s="10" t="s">
        <v>21964</v>
      </c>
      <c r="D7941" s="7" t="s">
        <v>5</v>
      </c>
      <c r="E7941" s="7" t="s">
        <v>7</v>
      </c>
      <c r="F7941" s="7" t="s">
        <v>5</v>
      </c>
      <c r="G7941" s="7">
        <v>2005</v>
      </c>
      <c r="H7941" s="7" t="s">
        <v>1843</v>
      </c>
    </row>
    <row r="7942" spans="1:10" ht="60">
      <c r="A7942" s="7" t="s">
        <v>16136</v>
      </c>
      <c r="B7942" s="7" t="s">
        <v>16137</v>
      </c>
      <c r="C7942" s="10" t="s">
        <v>21965</v>
      </c>
      <c r="D7942" s="7" t="s">
        <v>5</v>
      </c>
      <c r="E7942" s="7" t="s">
        <v>7</v>
      </c>
      <c r="F7942" s="7" t="s">
        <v>5</v>
      </c>
      <c r="G7942" s="7">
        <v>2005</v>
      </c>
      <c r="H7942" s="7" t="s">
        <v>1550</v>
      </c>
    </row>
    <row r="7943" spans="1:10" ht="60">
      <c r="A7943" s="7" t="s">
        <v>16138</v>
      </c>
      <c r="B7943" s="7" t="s">
        <v>16139</v>
      </c>
      <c r="C7943" s="10" t="s">
        <v>21966</v>
      </c>
      <c r="D7943" s="7" t="s">
        <v>5</v>
      </c>
      <c r="E7943" s="7" t="s">
        <v>7</v>
      </c>
      <c r="F7943" s="7" t="s">
        <v>5</v>
      </c>
      <c r="G7943" s="7">
        <v>2005</v>
      </c>
      <c r="H7943" s="7" t="s">
        <v>1550</v>
      </c>
    </row>
    <row r="7944" spans="1:10" ht="60">
      <c r="A7944" s="7" t="s">
        <v>16140</v>
      </c>
      <c r="B7944" s="7" t="s">
        <v>16141</v>
      </c>
      <c r="C7944" s="10" t="s">
        <v>21967</v>
      </c>
      <c r="D7944" s="7" t="s">
        <v>5</v>
      </c>
      <c r="E7944" s="7" t="s">
        <v>7</v>
      </c>
      <c r="F7944" s="7" t="s">
        <v>5</v>
      </c>
      <c r="G7944" s="7">
        <v>2005</v>
      </c>
      <c r="H7944" s="7" t="s">
        <v>2741</v>
      </c>
    </row>
    <row r="7945" spans="1:10">
      <c r="A7945" s="7" t="s">
        <v>16142</v>
      </c>
      <c r="B7945" s="7" t="s">
        <v>16143</v>
      </c>
      <c r="C7945" s="10" t="s">
        <v>21968</v>
      </c>
      <c r="D7945" s="7" t="s">
        <v>5</v>
      </c>
      <c r="E7945" s="7" t="s">
        <v>7</v>
      </c>
      <c r="F7945" s="7" t="s">
        <v>5</v>
      </c>
      <c r="G7945" s="7">
        <v>2005</v>
      </c>
      <c r="H7945" s="7" t="s">
        <v>2961</v>
      </c>
    </row>
    <row r="7946" spans="1:10">
      <c r="A7946" s="7" t="s">
        <v>16142</v>
      </c>
      <c r="B7946" s="7" t="s">
        <v>16143</v>
      </c>
      <c r="C7946" s="10" t="s">
        <v>21968</v>
      </c>
      <c r="D7946" s="7" t="s">
        <v>5</v>
      </c>
      <c r="E7946" s="7" t="s">
        <v>7</v>
      </c>
      <c r="F7946" s="7" t="s">
        <v>5</v>
      </c>
      <c r="G7946" s="7">
        <v>2005</v>
      </c>
      <c r="H7946" s="7" t="s">
        <v>2961</v>
      </c>
    </row>
    <row r="7947" spans="1:10" ht="30">
      <c r="A7947" s="7" t="s">
        <v>16144</v>
      </c>
      <c r="B7947" s="7" t="s">
        <v>16145</v>
      </c>
      <c r="C7947" s="10" t="s">
        <v>16146</v>
      </c>
      <c r="D7947" s="7" t="s">
        <v>19166</v>
      </c>
      <c r="E7947" s="7" t="s">
        <v>7</v>
      </c>
      <c r="F7947" s="7" t="s">
        <v>3936</v>
      </c>
      <c r="G7947" s="7">
        <v>2005</v>
      </c>
      <c r="H7947" s="7" t="s">
        <v>1443</v>
      </c>
    </row>
    <row r="7948" spans="1:10" ht="30">
      <c r="A7948" s="7" t="s">
        <v>16147</v>
      </c>
      <c r="B7948" s="7" t="s">
        <v>16148</v>
      </c>
      <c r="C7948" s="10" t="s">
        <v>16149</v>
      </c>
      <c r="D7948" s="7" t="s">
        <v>19166</v>
      </c>
      <c r="E7948" s="7" t="s">
        <v>7</v>
      </c>
      <c r="F7948" s="7" t="s">
        <v>3936</v>
      </c>
      <c r="G7948" s="7">
        <v>2005</v>
      </c>
      <c r="H7948" s="7" t="s">
        <v>16150</v>
      </c>
    </row>
    <row r="7949" spans="1:10" ht="30">
      <c r="A7949" s="7" t="s">
        <v>16151</v>
      </c>
      <c r="B7949" s="7" t="s">
        <v>16152</v>
      </c>
      <c r="C7949" s="10" t="s">
        <v>21969</v>
      </c>
      <c r="D7949" s="7" t="s">
        <v>19166</v>
      </c>
      <c r="E7949" s="7" t="s">
        <v>7</v>
      </c>
      <c r="F7949" s="7" t="s">
        <v>3936</v>
      </c>
      <c r="G7949" s="7">
        <v>2005</v>
      </c>
      <c r="H7949" s="7" t="s">
        <v>16150</v>
      </c>
    </row>
    <row r="7950" spans="1:10" ht="60">
      <c r="A7950" s="7" t="s">
        <v>16153</v>
      </c>
      <c r="B7950" s="7" t="s">
        <v>16154</v>
      </c>
      <c r="C7950" s="10" t="s">
        <v>21970</v>
      </c>
      <c r="D7950" s="7" t="s">
        <v>5</v>
      </c>
      <c r="E7950" s="7" t="s">
        <v>7</v>
      </c>
      <c r="F7950" s="7" t="s">
        <v>5</v>
      </c>
      <c r="G7950" s="7">
        <v>2004</v>
      </c>
      <c r="H7950" s="7" t="s">
        <v>16155</v>
      </c>
    </row>
    <row r="7951" spans="1:10" ht="60">
      <c r="A7951" s="7" t="s">
        <v>16156</v>
      </c>
      <c r="B7951" s="7" t="s">
        <v>16157</v>
      </c>
      <c r="C7951" s="10" t="s">
        <v>21971</v>
      </c>
      <c r="D7951" s="7" t="s">
        <v>5</v>
      </c>
      <c r="E7951" s="7" t="s">
        <v>7</v>
      </c>
      <c r="F7951" s="7" t="s">
        <v>5</v>
      </c>
      <c r="G7951" s="7">
        <v>2004</v>
      </c>
      <c r="H7951" s="7" t="s">
        <v>16155</v>
      </c>
      <c r="J7951" s="49"/>
    </row>
    <row r="7952" spans="1:10" ht="60">
      <c r="A7952" s="7" t="s">
        <v>16158</v>
      </c>
      <c r="B7952" s="7" t="s">
        <v>16159</v>
      </c>
      <c r="C7952" s="10" t="s">
        <v>21972</v>
      </c>
      <c r="D7952" s="7" t="s">
        <v>5</v>
      </c>
      <c r="E7952" s="7" t="s">
        <v>7</v>
      </c>
      <c r="F7952" s="7" t="s">
        <v>5</v>
      </c>
      <c r="G7952" s="7">
        <v>2004</v>
      </c>
      <c r="H7952" s="7" t="s">
        <v>16160</v>
      </c>
      <c r="J7952" s="49"/>
    </row>
    <row r="7953" spans="1:10" ht="60">
      <c r="A7953" s="7" t="s">
        <v>16158</v>
      </c>
      <c r="B7953" s="7" t="s">
        <v>16159</v>
      </c>
      <c r="C7953" s="10" t="s">
        <v>21972</v>
      </c>
      <c r="D7953" s="7" t="s">
        <v>5</v>
      </c>
      <c r="E7953" s="7" t="s">
        <v>7</v>
      </c>
      <c r="F7953" s="7" t="s">
        <v>5</v>
      </c>
      <c r="G7953" s="7">
        <v>2004</v>
      </c>
      <c r="H7953" s="7" t="s">
        <v>16160</v>
      </c>
      <c r="J7953" s="49"/>
    </row>
    <row r="7954" spans="1:10" ht="30">
      <c r="A7954" s="7" t="s">
        <v>16161</v>
      </c>
      <c r="B7954" s="7"/>
      <c r="C7954" s="10" t="s">
        <v>16162</v>
      </c>
      <c r="D7954" s="7" t="s">
        <v>5</v>
      </c>
      <c r="E7954" s="7" t="s">
        <v>7</v>
      </c>
      <c r="F7954" s="7" t="s">
        <v>5</v>
      </c>
      <c r="G7954" s="7" t="s">
        <v>121</v>
      </c>
      <c r="H7954" s="7" t="s">
        <v>3343</v>
      </c>
    </row>
    <row r="7955" spans="1:10" ht="30">
      <c r="A7955" s="7" t="s">
        <v>16163</v>
      </c>
      <c r="B7955" s="7" t="s">
        <v>16164</v>
      </c>
      <c r="C7955" s="10" t="s">
        <v>16165</v>
      </c>
      <c r="D7955" s="7" t="s">
        <v>146</v>
      </c>
      <c r="E7955" s="7" t="s">
        <v>4141</v>
      </c>
      <c r="F7955" s="7" t="s">
        <v>146</v>
      </c>
      <c r="G7955" s="7">
        <v>2005</v>
      </c>
      <c r="H7955" s="7" t="s">
        <v>2778</v>
      </c>
    </row>
    <row r="7956" spans="1:10" ht="30">
      <c r="A7956" s="7" t="s">
        <v>16166</v>
      </c>
      <c r="B7956" s="7" t="s">
        <v>16167</v>
      </c>
      <c r="C7956" s="10" t="s">
        <v>21973</v>
      </c>
      <c r="D7956" s="7" t="s">
        <v>146</v>
      </c>
      <c r="E7956" s="7" t="s">
        <v>4141</v>
      </c>
      <c r="F7956" s="7" t="s">
        <v>146</v>
      </c>
      <c r="G7956" s="7">
        <v>2005</v>
      </c>
      <c r="H7956" s="7" t="s">
        <v>2498</v>
      </c>
      <c r="J7956" s="49"/>
    </row>
    <row r="7957" spans="1:10" ht="30">
      <c r="A7957" s="7" t="s">
        <v>16168</v>
      </c>
      <c r="B7957" s="7" t="s">
        <v>16169</v>
      </c>
      <c r="C7957" s="10" t="s">
        <v>21974</v>
      </c>
      <c r="D7957" s="7" t="s">
        <v>146</v>
      </c>
      <c r="E7957" s="7" t="s">
        <v>4141</v>
      </c>
      <c r="F7957" s="7" t="s">
        <v>146</v>
      </c>
      <c r="G7957" s="7">
        <v>2005</v>
      </c>
      <c r="H7957" s="7" t="s">
        <v>319</v>
      </c>
      <c r="J7957" s="49"/>
    </row>
    <row r="7958" spans="1:10" ht="60">
      <c r="A7958" s="7" t="s">
        <v>16170</v>
      </c>
      <c r="B7958" s="7" t="s">
        <v>16171</v>
      </c>
      <c r="C7958" s="10" t="s">
        <v>16172</v>
      </c>
      <c r="D7958" s="7" t="s">
        <v>19130</v>
      </c>
      <c r="E7958" s="7" t="s">
        <v>4</v>
      </c>
      <c r="F7958" s="7" t="s">
        <v>3037</v>
      </c>
      <c r="G7958" s="7">
        <v>2004</v>
      </c>
      <c r="H7958" s="7" t="s">
        <v>123</v>
      </c>
    </row>
    <row r="7959" spans="1:10" ht="60">
      <c r="A7959" s="7" t="s">
        <v>16173</v>
      </c>
      <c r="B7959" s="7" t="s">
        <v>16174</v>
      </c>
      <c r="C7959" s="10" t="s">
        <v>21975</v>
      </c>
      <c r="D7959" s="7" t="s">
        <v>16175</v>
      </c>
      <c r="E7959" s="7" t="s">
        <v>7078</v>
      </c>
      <c r="F7959" s="7" t="s">
        <v>16176</v>
      </c>
      <c r="G7959" s="7">
        <v>2005</v>
      </c>
      <c r="H7959" s="7" t="s">
        <v>6089</v>
      </c>
    </row>
    <row r="7960" spans="1:10" ht="30">
      <c r="A7960" s="7" t="s">
        <v>16177</v>
      </c>
      <c r="B7960" s="7" t="s">
        <v>16178</v>
      </c>
      <c r="C7960" s="10" t="s">
        <v>16179</v>
      </c>
      <c r="D7960" s="7" t="s">
        <v>146</v>
      </c>
      <c r="E7960" s="7" t="s">
        <v>4141</v>
      </c>
      <c r="F7960" s="7" t="s">
        <v>146</v>
      </c>
      <c r="G7960" s="7">
        <v>2005</v>
      </c>
      <c r="H7960" s="7" t="s">
        <v>272</v>
      </c>
    </row>
    <row r="7961" spans="1:10" ht="30">
      <c r="A7961" s="7" t="s">
        <v>16177</v>
      </c>
      <c r="B7961" s="7" t="s">
        <v>16178</v>
      </c>
      <c r="C7961" s="10" t="s">
        <v>16179</v>
      </c>
      <c r="D7961" s="7" t="s">
        <v>146</v>
      </c>
      <c r="E7961" s="7" t="s">
        <v>4141</v>
      </c>
      <c r="F7961" s="7" t="s">
        <v>146</v>
      </c>
      <c r="G7961" s="7">
        <v>2005</v>
      </c>
      <c r="H7961" s="7" t="s">
        <v>272</v>
      </c>
    </row>
    <row r="7962" spans="1:10" ht="45">
      <c r="A7962" s="7" t="s">
        <v>16180</v>
      </c>
      <c r="B7962" s="7" t="s">
        <v>16181</v>
      </c>
      <c r="C7962" s="10" t="s">
        <v>16182</v>
      </c>
      <c r="D7962" s="7" t="s">
        <v>146</v>
      </c>
      <c r="E7962" s="7" t="s">
        <v>4141</v>
      </c>
      <c r="F7962" s="7" t="s">
        <v>146</v>
      </c>
      <c r="G7962" s="7">
        <v>2005</v>
      </c>
      <c r="H7962" s="7" t="s">
        <v>9148</v>
      </c>
    </row>
    <row r="7963" spans="1:10">
      <c r="A7963" s="7" t="s">
        <v>16183</v>
      </c>
      <c r="B7963" s="7" t="s">
        <v>16184</v>
      </c>
      <c r="C7963" s="10" t="s">
        <v>16185</v>
      </c>
      <c r="D7963" s="7" t="s">
        <v>5</v>
      </c>
      <c r="E7963" s="7" t="s">
        <v>4</v>
      </c>
      <c r="F7963" s="7" t="s">
        <v>5</v>
      </c>
      <c r="G7963" s="7">
        <v>2005</v>
      </c>
      <c r="H7963" s="7" t="s">
        <v>628</v>
      </c>
    </row>
    <row r="7964" spans="1:10">
      <c r="A7964" s="7" t="s">
        <v>16186</v>
      </c>
      <c r="B7964" s="7"/>
      <c r="C7964" s="10" t="s">
        <v>16187</v>
      </c>
      <c r="D7964" s="7"/>
      <c r="E7964" s="7" t="s">
        <v>4</v>
      </c>
      <c r="F7964" s="7" t="s">
        <v>10778</v>
      </c>
      <c r="G7964" s="7" t="s">
        <v>121</v>
      </c>
      <c r="H7964" s="7" t="s">
        <v>71</v>
      </c>
    </row>
    <row r="7965" spans="1:10" ht="30">
      <c r="A7965" s="7" t="s">
        <v>16188</v>
      </c>
      <c r="B7965" s="7" t="s">
        <v>16189</v>
      </c>
      <c r="C7965" s="10" t="s">
        <v>21976</v>
      </c>
      <c r="D7965" s="7" t="s">
        <v>146</v>
      </c>
      <c r="E7965" s="7" t="s">
        <v>4141</v>
      </c>
      <c r="F7965" s="7" t="s">
        <v>146</v>
      </c>
      <c r="G7965" s="7">
        <v>2005</v>
      </c>
      <c r="H7965" s="7" t="s">
        <v>486</v>
      </c>
    </row>
    <row r="7966" spans="1:10" ht="30">
      <c r="A7966" s="7" t="s">
        <v>16190</v>
      </c>
      <c r="B7966" s="7" t="s">
        <v>16191</v>
      </c>
      <c r="C7966" s="10" t="s">
        <v>21977</v>
      </c>
      <c r="D7966" s="7" t="s">
        <v>5</v>
      </c>
      <c r="E7966" s="7" t="s">
        <v>4</v>
      </c>
      <c r="F7966" s="7" t="s">
        <v>5</v>
      </c>
      <c r="G7966" s="7">
        <v>2004</v>
      </c>
      <c r="H7966" s="7" t="s">
        <v>1268</v>
      </c>
    </row>
    <row r="7967" spans="1:10" ht="30">
      <c r="A7967" s="7" t="s">
        <v>16192</v>
      </c>
      <c r="B7967" s="7" t="s">
        <v>16193</v>
      </c>
      <c r="C7967" s="10" t="s">
        <v>16194</v>
      </c>
      <c r="D7967" s="7" t="s">
        <v>146</v>
      </c>
      <c r="E7967" s="7" t="s">
        <v>4141</v>
      </c>
      <c r="F7967" s="7" t="s">
        <v>146</v>
      </c>
      <c r="G7967" s="7">
        <v>2005</v>
      </c>
      <c r="H7967" s="7" t="s">
        <v>5537</v>
      </c>
    </row>
    <row r="7968" spans="1:10">
      <c r="A7968" s="7" t="s">
        <v>16195</v>
      </c>
      <c r="B7968" s="7" t="s">
        <v>16196</v>
      </c>
      <c r="C7968" s="10" t="s">
        <v>16197</v>
      </c>
      <c r="D7968" s="7" t="s">
        <v>5</v>
      </c>
      <c r="E7968" s="7" t="s">
        <v>4</v>
      </c>
      <c r="F7968" s="7" t="s">
        <v>5</v>
      </c>
      <c r="G7968" s="7">
        <v>2003</v>
      </c>
      <c r="H7968" s="7" t="s">
        <v>1436</v>
      </c>
    </row>
    <row r="7969" spans="1:8" ht="30">
      <c r="A7969" s="7" t="s">
        <v>16198</v>
      </c>
      <c r="B7969" s="7" t="s">
        <v>16199</v>
      </c>
      <c r="C7969" s="10" t="s">
        <v>21978</v>
      </c>
      <c r="D7969" s="7" t="s">
        <v>4099</v>
      </c>
      <c r="E7969" s="7" t="s">
        <v>4</v>
      </c>
      <c r="F7969" s="7" t="s">
        <v>5</v>
      </c>
      <c r="G7969" s="7">
        <v>2005</v>
      </c>
      <c r="H7969" s="7" t="s">
        <v>7185</v>
      </c>
    </row>
    <row r="7970" spans="1:8">
      <c r="A7970" s="7" t="s">
        <v>16200</v>
      </c>
      <c r="B7970" s="7" t="s">
        <v>16201</v>
      </c>
      <c r="C7970" s="10" t="s">
        <v>21979</v>
      </c>
      <c r="D7970" s="7" t="s">
        <v>8727</v>
      </c>
      <c r="E7970" s="7" t="s">
        <v>4</v>
      </c>
      <c r="F7970" s="7" t="s">
        <v>5</v>
      </c>
      <c r="G7970" s="7" t="s">
        <v>121</v>
      </c>
      <c r="H7970" s="7" t="s">
        <v>2778</v>
      </c>
    </row>
    <row r="7971" spans="1:8" ht="43.5" customHeight="1">
      <c r="A7971" s="7" t="s">
        <v>16202</v>
      </c>
      <c r="B7971" s="7" t="s">
        <v>16203</v>
      </c>
      <c r="C7971" s="10" t="s">
        <v>21980</v>
      </c>
      <c r="D7971" s="7"/>
      <c r="E7971" s="7" t="s">
        <v>147</v>
      </c>
      <c r="F7971" s="7" t="s">
        <v>16204</v>
      </c>
      <c r="G7971" s="7">
        <v>2005</v>
      </c>
      <c r="H7971" s="7" t="s">
        <v>6383</v>
      </c>
    </row>
    <row r="7972" spans="1:8" ht="30">
      <c r="A7972" s="7" t="s">
        <v>16205</v>
      </c>
      <c r="B7972" s="7"/>
      <c r="C7972" s="10" t="s">
        <v>21981</v>
      </c>
      <c r="D7972" s="7" t="s">
        <v>5</v>
      </c>
      <c r="E7972" s="7" t="s">
        <v>4</v>
      </c>
      <c r="F7972" s="7" t="s">
        <v>5</v>
      </c>
      <c r="G7972" s="7">
        <v>2005</v>
      </c>
      <c r="H7972" s="7" t="s">
        <v>5942</v>
      </c>
    </row>
    <row r="7973" spans="1:8" ht="30">
      <c r="A7973" s="7" t="s">
        <v>16206</v>
      </c>
      <c r="B7973" s="7" t="s">
        <v>16207</v>
      </c>
      <c r="C7973" s="10" t="s">
        <v>16208</v>
      </c>
      <c r="D7973" s="7" t="s">
        <v>5</v>
      </c>
      <c r="E7973" s="7" t="s">
        <v>4</v>
      </c>
      <c r="F7973" s="7" t="s">
        <v>5</v>
      </c>
      <c r="G7973" s="7">
        <v>2005</v>
      </c>
      <c r="H7973" s="7" t="s">
        <v>4655</v>
      </c>
    </row>
    <row r="7974" spans="1:8" s="4" customFormat="1" ht="30">
      <c r="A7974" s="8" t="s">
        <v>16206</v>
      </c>
      <c r="B7974" s="8" t="s">
        <v>16207</v>
      </c>
      <c r="C7974" s="11" t="s">
        <v>16208</v>
      </c>
      <c r="D7974" s="8" t="s">
        <v>5</v>
      </c>
      <c r="E7974" s="8" t="s">
        <v>4</v>
      </c>
      <c r="F7974" s="7" t="s">
        <v>5</v>
      </c>
      <c r="G7974" s="8">
        <v>2005</v>
      </c>
      <c r="H7974" s="8" t="s">
        <v>4655</v>
      </c>
    </row>
    <row r="7975" spans="1:8">
      <c r="A7975" s="7" t="s">
        <v>16209</v>
      </c>
      <c r="B7975" s="7" t="s">
        <v>16210</v>
      </c>
      <c r="C7975" s="10" t="s">
        <v>16211</v>
      </c>
      <c r="D7975" s="7" t="s">
        <v>5</v>
      </c>
      <c r="E7975" s="7" t="s">
        <v>4</v>
      </c>
      <c r="F7975" s="7" t="s">
        <v>5</v>
      </c>
      <c r="G7975" s="7" t="s">
        <v>121</v>
      </c>
      <c r="H7975" s="7" t="s">
        <v>1529</v>
      </c>
    </row>
    <row r="7976" spans="1:8">
      <c r="A7976" s="7" t="s">
        <v>16209</v>
      </c>
      <c r="B7976" s="7" t="s">
        <v>16210</v>
      </c>
      <c r="C7976" s="10" t="s">
        <v>16211</v>
      </c>
      <c r="D7976" s="7" t="s">
        <v>5</v>
      </c>
      <c r="E7976" s="7" t="s">
        <v>4</v>
      </c>
      <c r="F7976" s="7" t="s">
        <v>5</v>
      </c>
      <c r="G7976" s="7" t="s">
        <v>121</v>
      </c>
      <c r="H7976" s="7" t="s">
        <v>1529</v>
      </c>
    </row>
    <row r="7977" spans="1:8">
      <c r="A7977" s="7" t="s">
        <v>16212</v>
      </c>
      <c r="B7977" s="7" t="s">
        <v>16213</v>
      </c>
      <c r="C7977" s="10" t="s">
        <v>16214</v>
      </c>
      <c r="D7977" s="7" t="s">
        <v>5</v>
      </c>
      <c r="E7977" s="7" t="s">
        <v>4</v>
      </c>
      <c r="F7977" s="7" t="s">
        <v>5</v>
      </c>
      <c r="G7977" s="7">
        <v>2005</v>
      </c>
      <c r="H7977" s="7" t="s">
        <v>1874</v>
      </c>
    </row>
    <row r="7978" spans="1:8" ht="32.25" customHeight="1">
      <c r="A7978" s="7" t="s">
        <v>16215</v>
      </c>
      <c r="B7978" s="7" t="s">
        <v>16216</v>
      </c>
      <c r="C7978" s="10" t="s">
        <v>21982</v>
      </c>
      <c r="D7978" s="7" t="s">
        <v>5</v>
      </c>
      <c r="E7978" s="7" t="s">
        <v>4</v>
      </c>
      <c r="F7978" s="7" t="s">
        <v>5</v>
      </c>
      <c r="G7978" s="7">
        <v>2005</v>
      </c>
      <c r="H7978" s="7" t="s">
        <v>2778</v>
      </c>
    </row>
    <row r="7979" spans="1:8" ht="39" customHeight="1">
      <c r="A7979" s="7" t="s">
        <v>16217</v>
      </c>
      <c r="B7979" s="7" t="s">
        <v>16218</v>
      </c>
      <c r="C7979" s="10" t="s">
        <v>21983</v>
      </c>
      <c r="D7979" s="7" t="s">
        <v>5</v>
      </c>
      <c r="E7979" s="7" t="s">
        <v>4</v>
      </c>
      <c r="F7979" s="7" t="s">
        <v>5</v>
      </c>
      <c r="G7979" s="7">
        <v>2005</v>
      </c>
      <c r="H7979" s="7" t="s">
        <v>5026</v>
      </c>
    </row>
    <row r="7980" spans="1:8" ht="30">
      <c r="A7980" s="7" t="s">
        <v>16219</v>
      </c>
      <c r="B7980" s="7" t="s">
        <v>16220</v>
      </c>
      <c r="C7980" s="10" t="s">
        <v>16221</v>
      </c>
      <c r="D7980" s="7" t="s">
        <v>146</v>
      </c>
      <c r="E7980" s="7" t="s">
        <v>4141</v>
      </c>
      <c r="F7980" s="7" t="s">
        <v>146</v>
      </c>
      <c r="G7980" s="7">
        <v>2005</v>
      </c>
      <c r="H7980" s="7" t="s">
        <v>9632</v>
      </c>
    </row>
    <row r="7981" spans="1:8">
      <c r="A7981" s="7" t="s">
        <v>16222</v>
      </c>
      <c r="B7981" s="7" t="s">
        <v>16223</v>
      </c>
      <c r="C7981" s="10" t="s">
        <v>16224</v>
      </c>
      <c r="D7981" s="7" t="s">
        <v>5</v>
      </c>
      <c r="E7981" s="7" t="s">
        <v>4</v>
      </c>
      <c r="F7981" s="7" t="s">
        <v>5</v>
      </c>
      <c r="G7981" s="7">
        <v>2005</v>
      </c>
      <c r="H7981" s="7" t="s">
        <v>1413</v>
      </c>
    </row>
    <row r="7982" spans="1:8">
      <c r="A7982" s="7" t="s">
        <v>16225</v>
      </c>
      <c r="B7982" s="7"/>
      <c r="C7982" s="10" t="s">
        <v>16226</v>
      </c>
      <c r="D7982" s="7" t="s">
        <v>5</v>
      </c>
      <c r="E7982" s="7" t="s">
        <v>4</v>
      </c>
      <c r="F7982" s="7" t="s">
        <v>5</v>
      </c>
      <c r="G7982" s="7">
        <v>1998</v>
      </c>
      <c r="H7982" s="7" t="s">
        <v>16227</v>
      </c>
    </row>
    <row r="7983" spans="1:8">
      <c r="A7983" s="7" t="s">
        <v>16228</v>
      </c>
      <c r="B7983" s="7" t="s">
        <v>16229</v>
      </c>
      <c r="C7983" s="10" t="s">
        <v>21984</v>
      </c>
      <c r="D7983" s="7" t="s">
        <v>5</v>
      </c>
      <c r="E7983" s="7" t="s">
        <v>4</v>
      </c>
      <c r="F7983" s="7" t="s">
        <v>5</v>
      </c>
      <c r="G7983" s="7">
        <v>2006</v>
      </c>
      <c r="H7983" s="7" t="s">
        <v>531</v>
      </c>
    </row>
    <row r="7984" spans="1:8" ht="39.75" customHeight="1">
      <c r="A7984" s="7" t="s">
        <v>16230</v>
      </c>
      <c r="B7984" s="7" t="s">
        <v>16231</v>
      </c>
      <c r="C7984" s="10" t="s">
        <v>21985</v>
      </c>
      <c r="D7984" s="7" t="s">
        <v>5</v>
      </c>
      <c r="E7984" s="7"/>
      <c r="F7984" s="7"/>
      <c r="G7984" s="7"/>
      <c r="H7984" s="7"/>
    </row>
    <row r="7985" spans="1:10" ht="30">
      <c r="A7985" s="7" t="s">
        <v>16232</v>
      </c>
      <c r="B7985" s="7" t="s">
        <v>16233</v>
      </c>
      <c r="C7985" s="10" t="s">
        <v>21986</v>
      </c>
      <c r="D7985" s="7" t="s">
        <v>5</v>
      </c>
      <c r="E7985" s="7" t="s">
        <v>4</v>
      </c>
      <c r="F7985" s="7" t="s">
        <v>5</v>
      </c>
      <c r="G7985" s="7">
        <v>2003</v>
      </c>
      <c r="H7985" s="7" t="s">
        <v>274</v>
      </c>
    </row>
    <row r="7986" spans="1:10">
      <c r="A7986" s="7" t="s">
        <v>16234</v>
      </c>
      <c r="B7986" s="7"/>
      <c r="C7986" s="10" t="s">
        <v>16235</v>
      </c>
      <c r="D7986" s="7" t="s">
        <v>5</v>
      </c>
      <c r="E7986" s="7" t="s">
        <v>4</v>
      </c>
      <c r="F7986" s="7" t="s">
        <v>5</v>
      </c>
      <c r="G7986" s="7">
        <v>2005</v>
      </c>
      <c r="H7986" s="7" t="s">
        <v>5587</v>
      </c>
    </row>
    <row r="7987" spans="1:10" ht="31.5" customHeight="1">
      <c r="A7987" s="7" t="s">
        <v>16236</v>
      </c>
      <c r="B7987" s="7" t="s">
        <v>16237</v>
      </c>
      <c r="C7987" s="10" t="s">
        <v>21987</v>
      </c>
      <c r="D7987" s="7" t="s">
        <v>146</v>
      </c>
      <c r="E7987" s="7" t="s">
        <v>4141</v>
      </c>
      <c r="F7987" s="7" t="s">
        <v>146</v>
      </c>
      <c r="G7987" s="7">
        <v>2008</v>
      </c>
      <c r="H7987" s="7" t="s">
        <v>5483</v>
      </c>
    </row>
    <row r="7988" spans="1:10" ht="32.25" customHeight="1">
      <c r="A7988" s="7" t="s">
        <v>16238</v>
      </c>
      <c r="B7988" s="7" t="s">
        <v>16239</v>
      </c>
      <c r="C7988" s="10" t="s">
        <v>21988</v>
      </c>
      <c r="D7988" s="7" t="s">
        <v>146</v>
      </c>
      <c r="E7988" s="7" t="s">
        <v>4141</v>
      </c>
      <c r="F7988" s="7" t="s">
        <v>16240</v>
      </c>
      <c r="G7988" s="7">
        <v>2007</v>
      </c>
      <c r="H7988" s="7" t="s">
        <v>3226</v>
      </c>
    </row>
    <row r="7989" spans="1:10" ht="30">
      <c r="A7989" s="7" t="s">
        <v>16241</v>
      </c>
      <c r="B7989" s="7" t="s">
        <v>16242</v>
      </c>
      <c r="C7989" s="10" t="s">
        <v>21989</v>
      </c>
      <c r="D7989" s="7" t="s">
        <v>5</v>
      </c>
      <c r="E7989" s="7" t="s">
        <v>4</v>
      </c>
      <c r="F7989" s="7" t="s">
        <v>5</v>
      </c>
      <c r="G7989" s="7">
        <v>2006</v>
      </c>
      <c r="H7989" s="7" t="s">
        <v>16243</v>
      </c>
    </row>
    <row r="7990" spans="1:10" ht="30">
      <c r="A7990" s="7" t="s">
        <v>16241</v>
      </c>
      <c r="B7990" s="7" t="s">
        <v>16242</v>
      </c>
      <c r="C7990" s="10" t="s">
        <v>21989</v>
      </c>
      <c r="D7990" s="7" t="s">
        <v>5</v>
      </c>
      <c r="E7990" s="7" t="s">
        <v>4</v>
      </c>
      <c r="F7990" s="7" t="s">
        <v>5</v>
      </c>
      <c r="G7990" s="7">
        <v>2006</v>
      </c>
      <c r="H7990" s="7" t="s">
        <v>16243</v>
      </c>
    </row>
    <row r="7991" spans="1:10">
      <c r="A7991" s="7" t="s">
        <v>16244</v>
      </c>
      <c r="B7991" s="7" t="s">
        <v>16245</v>
      </c>
      <c r="C7991" s="10" t="s">
        <v>16246</v>
      </c>
      <c r="D7991" s="7" t="s">
        <v>5</v>
      </c>
      <c r="E7991" s="7" t="s">
        <v>4</v>
      </c>
      <c r="F7991" s="7" t="s">
        <v>5</v>
      </c>
      <c r="G7991" s="7">
        <v>2006</v>
      </c>
      <c r="H7991" s="7" t="s">
        <v>319</v>
      </c>
    </row>
    <row r="7992" spans="1:10" ht="60">
      <c r="A7992" s="7" t="s">
        <v>16247</v>
      </c>
      <c r="B7992" s="7" t="s">
        <v>16248</v>
      </c>
      <c r="C7992" s="10" t="s">
        <v>21990</v>
      </c>
      <c r="D7992" s="7" t="s">
        <v>5</v>
      </c>
      <c r="E7992" s="7" t="s">
        <v>4</v>
      </c>
      <c r="F7992" s="7" t="s">
        <v>5</v>
      </c>
      <c r="G7992" s="7">
        <v>2005</v>
      </c>
      <c r="H7992" s="7" t="s">
        <v>16249</v>
      </c>
    </row>
    <row r="7993" spans="1:10" ht="60">
      <c r="A7993" s="7" t="s">
        <v>16250</v>
      </c>
      <c r="B7993" s="7" t="s">
        <v>16251</v>
      </c>
      <c r="C7993" s="10" t="s">
        <v>21991</v>
      </c>
      <c r="D7993" s="7" t="s">
        <v>5</v>
      </c>
      <c r="E7993" s="7" t="s">
        <v>4</v>
      </c>
      <c r="F7993" s="7" t="s">
        <v>5</v>
      </c>
      <c r="G7993" s="7">
        <v>2004</v>
      </c>
      <c r="H7993" s="7" t="s">
        <v>16249</v>
      </c>
      <c r="J7993" s="49"/>
    </row>
    <row r="7994" spans="1:10" ht="60">
      <c r="A7994" s="7" t="s">
        <v>16252</v>
      </c>
      <c r="B7994" s="7" t="s">
        <v>16253</v>
      </c>
      <c r="C7994" s="10" t="s">
        <v>21992</v>
      </c>
      <c r="D7994" s="7" t="s">
        <v>5</v>
      </c>
      <c r="E7994" s="7" t="s">
        <v>4</v>
      </c>
      <c r="F7994" s="7" t="s">
        <v>5</v>
      </c>
      <c r="G7994" s="7">
        <v>2004</v>
      </c>
      <c r="H7994" s="7" t="s">
        <v>16254</v>
      </c>
      <c r="J7994" s="49"/>
    </row>
    <row r="7995" spans="1:10" ht="62.25" customHeight="1">
      <c r="A7995" s="7" t="s">
        <v>16255</v>
      </c>
      <c r="B7995" s="7" t="s">
        <v>16256</v>
      </c>
      <c r="C7995" s="10" t="s">
        <v>21993</v>
      </c>
      <c r="D7995" s="7" t="s">
        <v>5</v>
      </c>
      <c r="E7995" s="7" t="s">
        <v>4</v>
      </c>
      <c r="F7995" s="7" t="s">
        <v>5</v>
      </c>
      <c r="G7995" s="7">
        <v>2005</v>
      </c>
      <c r="H7995" s="7" t="s">
        <v>16257</v>
      </c>
      <c r="J7995" s="49"/>
    </row>
    <row r="7996" spans="1:10" ht="60.75" customHeight="1">
      <c r="A7996" s="7" t="s">
        <v>16255</v>
      </c>
      <c r="B7996" s="7" t="s">
        <v>16256</v>
      </c>
      <c r="C7996" s="10" t="s">
        <v>21993</v>
      </c>
      <c r="D7996" s="7" t="s">
        <v>5</v>
      </c>
      <c r="E7996" s="7" t="s">
        <v>4</v>
      </c>
      <c r="F7996" s="7" t="s">
        <v>5</v>
      </c>
      <c r="G7996" s="7">
        <v>2005</v>
      </c>
      <c r="H7996" s="7" t="s">
        <v>16257</v>
      </c>
      <c r="J7996" s="49"/>
    </row>
    <row r="7997" spans="1:10" ht="62.25" customHeight="1">
      <c r="A7997" s="7" t="s">
        <v>16258</v>
      </c>
      <c r="B7997" s="7" t="s">
        <v>16259</v>
      </c>
      <c r="C7997" s="10" t="s">
        <v>21994</v>
      </c>
      <c r="D7997" s="7" t="s">
        <v>5</v>
      </c>
      <c r="E7997" s="7" t="s">
        <v>4</v>
      </c>
      <c r="F7997" s="7" t="s">
        <v>5</v>
      </c>
      <c r="G7997" s="7">
        <v>2004</v>
      </c>
      <c r="H7997" s="7" t="s">
        <v>10948</v>
      </c>
      <c r="J7997" s="49"/>
    </row>
    <row r="7998" spans="1:10" ht="75" customHeight="1">
      <c r="A7998" s="7" t="s">
        <v>16258</v>
      </c>
      <c r="B7998" s="7" t="s">
        <v>16259</v>
      </c>
      <c r="C7998" s="10" t="s">
        <v>21994</v>
      </c>
      <c r="D7998" s="7" t="s">
        <v>5</v>
      </c>
      <c r="E7998" s="7" t="s">
        <v>4</v>
      </c>
      <c r="F7998" s="7" t="s">
        <v>5</v>
      </c>
      <c r="G7998" s="7">
        <v>2004</v>
      </c>
      <c r="H7998" s="7" t="s">
        <v>10948</v>
      </c>
      <c r="J7998" s="49"/>
    </row>
    <row r="7999" spans="1:10" ht="40.5" customHeight="1">
      <c r="A7999" s="7" t="s">
        <v>16260</v>
      </c>
      <c r="B7999" s="7" t="s">
        <v>16261</v>
      </c>
      <c r="C7999" s="10" t="s">
        <v>21995</v>
      </c>
      <c r="D7999" s="7" t="s">
        <v>5</v>
      </c>
      <c r="E7999" s="7" t="s">
        <v>4</v>
      </c>
      <c r="F7999" s="7" t="s">
        <v>5</v>
      </c>
      <c r="G7999" s="7">
        <v>2004</v>
      </c>
      <c r="H7999" s="7" t="s">
        <v>10291</v>
      </c>
      <c r="J7999" s="49"/>
    </row>
    <row r="8000" spans="1:10" ht="41.25" customHeight="1">
      <c r="A8000" s="7" t="s">
        <v>16260</v>
      </c>
      <c r="B8000" s="7" t="s">
        <v>16261</v>
      </c>
      <c r="C8000" s="10" t="s">
        <v>21995</v>
      </c>
      <c r="D8000" s="7" t="s">
        <v>5</v>
      </c>
      <c r="E8000" s="7" t="s">
        <v>4</v>
      </c>
      <c r="F8000" s="7" t="s">
        <v>5</v>
      </c>
      <c r="G8000" s="7">
        <v>2004</v>
      </c>
      <c r="H8000" s="7" t="s">
        <v>10291</v>
      </c>
      <c r="J8000" s="49"/>
    </row>
    <row r="8001" spans="1:10" ht="67.5" customHeight="1">
      <c r="A8001" s="7" t="s">
        <v>16262</v>
      </c>
      <c r="B8001" s="7" t="s">
        <v>16263</v>
      </c>
      <c r="C8001" s="10" t="s">
        <v>21996</v>
      </c>
      <c r="D8001" s="7" t="s">
        <v>5</v>
      </c>
      <c r="E8001" s="7" t="s">
        <v>4</v>
      </c>
      <c r="F8001" s="7" t="s">
        <v>5</v>
      </c>
      <c r="G8001" s="7">
        <v>2004</v>
      </c>
      <c r="H8001" s="7" t="s">
        <v>16264</v>
      </c>
      <c r="J8001" s="49"/>
    </row>
    <row r="8002" spans="1:10" ht="63" customHeight="1">
      <c r="A8002" s="7" t="s">
        <v>16262</v>
      </c>
      <c r="B8002" s="7" t="s">
        <v>16263</v>
      </c>
      <c r="C8002" s="10" t="s">
        <v>21996</v>
      </c>
      <c r="D8002" s="7" t="s">
        <v>5</v>
      </c>
      <c r="E8002" s="7" t="s">
        <v>4</v>
      </c>
      <c r="F8002" s="7" t="s">
        <v>5</v>
      </c>
      <c r="G8002" s="7">
        <v>2004</v>
      </c>
      <c r="H8002" s="7" t="s">
        <v>16264</v>
      </c>
      <c r="J8002" s="49"/>
    </row>
    <row r="8003" spans="1:10" ht="45" customHeight="1">
      <c r="A8003" s="7" t="s">
        <v>16265</v>
      </c>
      <c r="B8003" s="7" t="s">
        <v>16266</v>
      </c>
      <c r="C8003" s="10" t="s">
        <v>21997</v>
      </c>
      <c r="D8003" s="7" t="s">
        <v>5</v>
      </c>
      <c r="E8003" s="7" t="s">
        <v>4</v>
      </c>
      <c r="F8003" s="7" t="s">
        <v>5</v>
      </c>
      <c r="G8003" s="7">
        <v>2004</v>
      </c>
      <c r="H8003" s="7" t="s">
        <v>7909</v>
      </c>
    </row>
    <row r="8004" spans="1:10" ht="45" customHeight="1">
      <c r="A8004" s="7" t="s">
        <v>16265</v>
      </c>
      <c r="B8004" s="7" t="s">
        <v>16266</v>
      </c>
      <c r="C8004" s="10" t="s">
        <v>21997</v>
      </c>
      <c r="D8004" s="7" t="s">
        <v>5</v>
      </c>
      <c r="E8004" s="7" t="s">
        <v>4</v>
      </c>
      <c r="F8004" s="7" t="s">
        <v>5</v>
      </c>
      <c r="G8004" s="7">
        <v>2004</v>
      </c>
      <c r="H8004" s="7" t="s">
        <v>7909</v>
      </c>
    </row>
    <row r="8005" spans="1:10" ht="30">
      <c r="A8005" s="7" t="s">
        <v>16267</v>
      </c>
      <c r="B8005" s="7" t="s">
        <v>16268</v>
      </c>
      <c r="C8005" s="10" t="s">
        <v>21998</v>
      </c>
      <c r="D8005" s="7" t="s">
        <v>5</v>
      </c>
      <c r="E8005" s="7" t="s">
        <v>4</v>
      </c>
      <c r="F8005" s="7" t="s">
        <v>5</v>
      </c>
      <c r="G8005" s="7">
        <v>2006</v>
      </c>
      <c r="H8005" s="7" t="s">
        <v>767</v>
      </c>
    </row>
    <row r="8006" spans="1:10" ht="103.5" customHeight="1">
      <c r="A8006" s="7" t="s">
        <v>16269</v>
      </c>
      <c r="B8006" s="7" t="s">
        <v>16270</v>
      </c>
      <c r="C8006" s="10" t="s">
        <v>22780</v>
      </c>
      <c r="D8006" s="7" t="s">
        <v>146</v>
      </c>
      <c r="E8006" s="7" t="s">
        <v>4141</v>
      </c>
      <c r="F8006" s="7" t="s">
        <v>146</v>
      </c>
      <c r="G8006" s="7">
        <v>2006</v>
      </c>
      <c r="H8006" s="7" t="s">
        <v>4723</v>
      </c>
    </row>
    <row r="8007" spans="1:10" ht="30">
      <c r="A8007" s="7" t="s">
        <v>16271</v>
      </c>
      <c r="B8007" s="7" t="s">
        <v>16272</v>
      </c>
      <c r="C8007" s="10" t="s">
        <v>16273</v>
      </c>
      <c r="D8007" s="7" t="s">
        <v>5</v>
      </c>
      <c r="E8007" s="7" t="s">
        <v>4</v>
      </c>
      <c r="F8007" s="7" t="s">
        <v>5</v>
      </c>
      <c r="G8007" s="7">
        <v>2006</v>
      </c>
      <c r="H8007" s="7" t="s">
        <v>254</v>
      </c>
    </row>
    <row r="8008" spans="1:10" ht="69" customHeight="1">
      <c r="A8008" s="7" t="s">
        <v>16274</v>
      </c>
      <c r="B8008" s="7" t="s">
        <v>16275</v>
      </c>
      <c r="C8008" s="10" t="s">
        <v>21999</v>
      </c>
      <c r="D8008" s="7" t="s">
        <v>5</v>
      </c>
      <c r="E8008" s="7" t="s">
        <v>4</v>
      </c>
      <c r="F8008" s="7" t="s">
        <v>5</v>
      </c>
      <c r="G8008" s="7">
        <v>2006</v>
      </c>
      <c r="H8008" s="7" t="s">
        <v>3643</v>
      </c>
    </row>
    <row r="8009" spans="1:10" ht="30">
      <c r="A8009" s="7" t="s">
        <v>16276</v>
      </c>
      <c r="B8009" s="7" t="s">
        <v>16277</v>
      </c>
      <c r="C8009" s="10" t="s">
        <v>22000</v>
      </c>
      <c r="D8009" s="7" t="s">
        <v>146</v>
      </c>
      <c r="E8009" s="7" t="s">
        <v>4141</v>
      </c>
      <c r="F8009" s="7" t="s">
        <v>146</v>
      </c>
      <c r="G8009" s="7">
        <v>2004</v>
      </c>
      <c r="H8009" s="7" t="s">
        <v>66</v>
      </c>
    </row>
    <row r="8010" spans="1:10" ht="51" customHeight="1">
      <c r="A8010" s="7" t="s">
        <v>16278</v>
      </c>
      <c r="B8010" s="7"/>
      <c r="C8010" s="10" t="s">
        <v>22001</v>
      </c>
      <c r="D8010" s="7" t="s">
        <v>5</v>
      </c>
      <c r="E8010" s="7" t="s">
        <v>4</v>
      </c>
      <c r="F8010" s="7" t="s">
        <v>5</v>
      </c>
      <c r="G8010" s="7">
        <v>2005</v>
      </c>
      <c r="H8010" s="7" t="s">
        <v>3698</v>
      </c>
    </row>
    <row r="8011" spans="1:10" ht="58.5" customHeight="1">
      <c r="A8011" s="7" t="s">
        <v>16278</v>
      </c>
      <c r="B8011" s="7"/>
      <c r="C8011" s="10" t="s">
        <v>22001</v>
      </c>
      <c r="D8011" s="7" t="s">
        <v>5</v>
      </c>
      <c r="E8011" s="7" t="s">
        <v>4</v>
      </c>
      <c r="F8011" s="7" t="s">
        <v>5</v>
      </c>
      <c r="G8011" s="7">
        <v>2005</v>
      </c>
      <c r="H8011" s="7" t="s">
        <v>3698</v>
      </c>
    </row>
    <row r="8012" spans="1:10">
      <c r="A8012" s="7" t="s">
        <v>16279</v>
      </c>
      <c r="B8012" s="7" t="s">
        <v>16280</v>
      </c>
      <c r="C8012" s="10" t="s">
        <v>16281</v>
      </c>
      <c r="D8012" s="7" t="s">
        <v>5</v>
      </c>
      <c r="E8012" s="7" t="s">
        <v>4</v>
      </c>
      <c r="F8012" s="7" t="s">
        <v>5</v>
      </c>
      <c r="G8012" s="7">
        <v>2006</v>
      </c>
      <c r="H8012" s="7" t="s">
        <v>3226</v>
      </c>
    </row>
    <row r="8013" spans="1:10" s="14" customFormat="1" ht="30">
      <c r="A8013" s="12" t="s">
        <v>16282</v>
      </c>
      <c r="B8013" s="12" t="s">
        <v>16283</v>
      </c>
      <c r="C8013" s="13" t="s">
        <v>22002</v>
      </c>
      <c r="D8013" s="12" t="s">
        <v>5</v>
      </c>
      <c r="E8013" s="12" t="s">
        <v>4</v>
      </c>
      <c r="F8013" s="7" t="s">
        <v>5</v>
      </c>
      <c r="G8013" s="12">
        <v>2006</v>
      </c>
      <c r="H8013" s="12" t="s">
        <v>4752</v>
      </c>
    </row>
    <row r="8014" spans="1:10" s="14" customFormat="1" ht="45">
      <c r="A8014" s="12" t="s">
        <v>16284</v>
      </c>
      <c r="B8014" s="12" t="s">
        <v>16285</v>
      </c>
      <c r="C8014" s="13" t="s">
        <v>22003</v>
      </c>
      <c r="D8014" s="12" t="s">
        <v>17022</v>
      </c>
      <c r="E8014" s="12"/>
      <c r="F8014" s="12"/>
      <c r="G8014" s="12"/>
      <c r="H8014" s="12"/>
    </row>
    <row r="8015" spans="1:10" s="14" customFormat="1" ht="45">
      <c r="A8015" s="12" t="s">
        <v>16284</v>
      </c>
      <c r="B8015" s="12" t="s">
        <v>16285</v>
      </c>
      <c r="C8015" s="13" t="s">
        <v>22003</v>
      </c>
      <c r="D8015" s="12" t="s">
        <v>17022</v>
      </c>
      <c r="E8015" s="12"/>
      <c r="F8015" s="12"/>
      <c r="G8015" s="12"/>
      <c r="H8015" s="12"/>
    </row>
    <row r="8016" spans="1:10" ht="30">
      <c r="A8016" s="7" t="s">
        <v>16286</v>
      </c>
      <c r="B8016" s="7" t="s">
        <v>16287</v>
      </c>
      <c r="C8016" s="10" t="s">
        <v>22004</v>
      </c>
      <c r="D8016" s="7" t="s">
        <v>9888</v>
      </c>
      <c r="E8016" s="7" t="s">
        <v>4</v>
      </c>
      <c r="F8016" s="7" t="s">
        <v>2599</v>
      </c>
      <c r="G8016" s="7">
        <v>2005</v>
      </c>
      <c r="H8016" s="7" t="s">
        <v>148</v>
      </c>
    </row>
    <row r="8017" spans="1:8" ht="30">
      <c r="A8017" s="7" t="s">
        <v>16288</v>
      </c>
      <c r="B8017" s="7" t="s">
        <v>16289</v>
      </c>
      <c r="C8017" s="10" t="s">
        <v>16290</v>
      </c>
      <c r="D8017" s="7" t="s">
        <v>9888</v>
      </c>
      <c r="E8017" s="7" t="s">
        <v>4</v>
      </c>
      <c r="F8017" s="7" t="s">
        <v>2599</v>
      </c>
      <c r="G8017" s="7">
        <v>2005</v>
      </c>
      <c r="H8017" s="7" t="s">
        <v>10291</v>
      </c>
    </row>
    <row r="8018" spans="1:8" ht="30">
      <c r="A8018" s="7" t="s">
        <v>16291</v>
      </c>
      <c r="B8018" s="7" t="s">
        <v>16292</v>
      </c>
      <c r="C8018" s="10" t="s">
        <v>22005</v>
      </c>
      <c r="D8018" s="7" t="s">
        <v>5</v>
      </c>
      <c r="E8018" s="7" t="s">
        <v>4</v>
      </c>
      <c r="F8018" s="7" t="s">
        <v>5</v>
      </c>
      <c r="G8018" s="7">
        <v>2006</v>
      </c>
      <c r="H8018" s="7" t="s">
        <v>8807</v>
      </c>
    </row>
    <row r="8019" spans="1:8" ht="30">
      <c r="A8019" s="7" t="s">
        <v>16291</v>
      </c>
      <c r="B8019" s="7" t="s">
        <v>16292</v>
      </c>
      <c r="C8019" s="10" t="s">
        <v>22005</v>
      </c>
      <c r="D8019" s="7" t="s">
        <v>5</v>
      </c>
      <c r="E8019" s="7" t="s">
        <v>4</v>
      </c>
      <c r="F8019" s="7" t="s">
        <v>5</v>
      </c>
      <c r="G8019" s="7">
        <v>2006</v>
      </c>
      <c r="H8019" s="7" t="s">
        <v>8807</v>
      </c>
    </row>
    <row r="8020" spans="1:8">
      <c r="A8020" s="7" t="s">
        <v>16293</v>
      </c>
      <c r="B8020" s="7" t="s">
        <v>16294</v>
      </c>
      <c r="C8020" s="10" t="s">
        <v>16295</v>
      </c>
      <c r="D8020" s="7" t="s">
        <v>5</v>
      </c>
      <c r="E8020" s="7" t="s">
        <v>4</v>
      </c>
      <c r="F8020" s="7" t="s">
        <v>5</v>
      </c>
      <c r="G8020" s="7">
        <v>2006</v>
      </c>
      <c r="H8020" s="7" t="s">
        <v>114</v>
      </c>
    </row>
    <row r="8021" spans="1:8" ht="45">
      <c r="A8021" s="7" t="s">
        <v>16296</v>
      </c>
      <c r="B8021" s="7"/>
      <c r="C8021" s="10" t="s">
        <v>16297</v>
      </c>
      <c r="D8021" s="7"/>
      <c r="E8021" s="7" t="s">
        <v>4</v>
      </c>
      <c r="F8021" s="7" t="s">
        <v>16298</v>
      </c>
      <c r="G8021" s="7">
        <v>2005</v>
      </c>
      <c r="H8021" s="7" t="s">
        <v>805</v>
      </c>
    </row>
    <row r="8022" spans="1:8" ht="45">
      <c r="A8022" s="7" t="s">
        <v>16299</v>
      </c>
      <c r="B8022" s="7" t="s">
        <v>16300</v>
      </c>
      <c r="C8022" s="10" t="s">
        <v>22006</v>
      </c>
      <c r="D8022" s="7"/>
      <c r="E8022" s="7" t="s">
        <v>4</v>
      </c>
      <c r="F8022" s="7" t="s">
        <v>16298</v>
      </c>
      <c r="G8022" s="7">
        <v>2004</v>
      </c>
      <c r="H8022" s="7" t="s">
        <v>4402</v>
      </c>
    </row>
    <row r="8023" spans="1:8" ht="45">
      <c r="A8023" s="7" t="s">
        <v>16301</v>
      </c>
      <c r="B8023" s="7"/>
      <c r="C8023" s="10" t="s">
        <v>16297</v>
      </c>
      <c r="D8023" s="7"/>
      <c r="E8023" s="7" t="s">
        <v>4</v>
      </c>
      <c r="F8023" s="7" t="s">
        <v>16298</v>
      </c>
      <c r="G8023" s="7">
        <v>2006</v>
      </c>
      <c r="H8023" s="7" t="s">
        <v>4402</v>
      </c>
    </row>
    <row r="8024" spans="1:8" ht="30">
      <c r="A8024" s="7" t="s">
        <v>16302</v>
      </c>
      <c r="B8024" s="7" t="s">
        <v>16303</v>
      </c>
      <c r="C8024" s="10" t="s">
        <v>16304</v>
      </c>
      <c r="D8024" s="7" t="s">
        <v>5</v>
      </c>
      <c r="E8024" s="7" t="s">
        <v>4</v>
      </c>
      <c r="F8024" s="7" t="s">
        <v>5</v>
      </c>
      <c r="G8024" s="7" t="s">
        <v>4096</v>
      </c>
      <c r="H8024" s="7" t="s">
        <v>1395</v>
      </c>
    </row>
    <row r="8025" spans="1:8" ht="60.75" customHeight="1">
      <c r="A8025" s="7" t="s">
        <v>16305</v>
      </c>
      <c r="B8025" s="7" t="s">
        <v>16306</v>
      </c>
      <c r="C8025" s="10" t="s">
        <v>22007</v>
      </c>
      <c r="D8025" s="7" t="s">
        <v>5</v>
      </c>
      <c r="E8025" s="7" t="s">
        <v>4</v>
      </c>
      <c r="F8025" s="7" t="s">
        <v>5</v>
      </c>
      <c r="G8025" s="7">
        <v>2006</v>
      </c>
      <c r="H8025" s="7" t="s">
        <v>538</v>
      </c>
    </row>
    <row r="8026" spans="1:8" ht="75" customHeight="1">
      <c r="A8026" s="7" t="s">
        <v>16307</v>
      </c>
      <c r="B8026" s="7" t="s">
        <v>16308</v>
      </c>
      <c r="C8026" s="10" t="s">
        <v>22008</v>
      </c>
      <c r="D8026" s="7" t="s">
        <v>146</v>
      </c>
      <c r="E8026" s="7" t="s">
        <v>4141</v>
      </c>
      <c r="F8026" s="7" t="s">
        <v>146</v>
      </c>
      <c r="G8026" s="7">
        <v>2006</v>
      </c>
      <c r="H8026" s="7" t="s">
        <v>16309</v>
      </c>
    </row>
    <row r="8027" spans="1:8">
      <c r="A8027" s="7" t="s">
        <v>16310</v>
      </c>
      <c r="B8027" s="7" t="s">
        <v>16311</v>
      </c>
      <c r="C8027" s="10" t="s">
        <v>16312</v>
      </c>
      <c r="D8027" s="7" t="s">
        <v>5</v>
      </c>
      <c r="E8027" s="7" t="s">
        <v>4</v>
      </c>
      <c r="F8027" s="7" t="s">
        <v>5</v>
      </c>
      <c r="G8027" s="7">
        <v>2006</v>
      </c>
      <c r="H8027" s="7" t="s">
        <v>71</v>
      </c>
    </row>
    <row r="8028" spans="1:8" ht="60">
      <c r="A8028" s="7" t="s">
        <v>16313</v>
      </c>
      <c r="B8028" s="7" t="s">
        <v>16314</v>
      </c>
      <c r="C8028" s="10" t="s">
        <v>22009</v>
      </c>
      <c r="D8028" s="7"/>
      <c r="E8028" s="7" t="s">
        <v>147</v>
      </c>
      <c r="F8028" s="7" t="s">
        <v>16315</v>
      </c>
      <c r="G8028" s="7">
        <v>2006</v>
      </c>
      <c r="H8028" s="7" t="s">
        <v>16316</v>
      </c>
    </row>
    <row r="8029" spans="1:8" ht="75" customHeight="1">
      <c r="A8029" s="7" t="s">
        <v>16317</v>
      </c>
      <c r="B8029" s="7" t="s">
        <v>16318</v>
      </c>
      <c r="C8029" s="10" t="s">
        <v>22010</v>
      </c>
      <c r="D8029" s="7" t="s">
        <v>5</v>
      </c>
      <c r="E8029" s="7" t="s">
        <v>4</v>
      </c>
      <c r="F8029" s="7" t="s">
        <v>5</v>
      </c>
      <c r="G8029" s="7">
        <v>2006</v>
      </c>
      <c r="H8029" s="7" t="s">
        <v>767</v>
      </c>
    </row>
    <row r="8030" spans="1:8" ht="30">
      <c r="A8030" s="7" t="s">
        <v>16319</v>
      </c>
      <c r="B8030" s="7"/>
      <c r="C8030" s="10" t="s">
        <v>22011</v>
      </c>
      <c r="D8030" s="7" t="s">
        <v>10084</v>
      </c>
      <c r="E8030" s="7" t="s">
        <v>4</v>
      </c>
      <c r="F8030" s="7" t="s">
        <v>3678</v>
      </c>
      <c r="G8030" s="7">
        <v>2006</v>
      </c>
      <c r="H8030" s="7" t="s">
        <v>1669</v>
      </c>
    </row>
    <row r="8031" spans="1:8" ht="66.75" customHeight="1">
      <c r="A8031" s="7" t="s">
        <v>16320</v>
      </c>
      <c r="B8031" s="7" t="s">
        <v>16321</v>
      </c>
      <c r="C8031" s="10" t="s">
        <v>22012</v>
      </c>
      <c r="D8031" s="7" t="s">
        <v>146</v>
      </c>
      <c r="E8031" s="7" t="s">
        <v>4141</v>
      </c>
      <c r="F8031" s="7" t="s">
        <v>146</v>
      </c>
      <c r="G8031" s="7">
        <v>2006</v>
      </c>
      <c r="H8031" s="7" t="s">
        <v>16322</v>
      </c>
    </row>
    <row r="8032" spans="1:8">
      <c r="A8032" s="7" t="s">
        <v>16323</v>
      </c>
      <c r="B8032" s="7" t="s">
        <v>16324</v>
      </c>
      <c r="C8032" s="10" t="s">
        <v>16325</v>
      </c>
      <c r="D8032" s="7" t="s">
        <v>5</v>
      </c>
      <c r="E8032" s="7" t="s">
        <v>4</v>
      </c>
      <c r="F8032" s="7" t="s">
        <v>5</v>
      </c>
      <c r="G8032" s="7">
        <v>2006</v>
      </c>
      <c r="H8032" s="7" t="s">
        <v>538</v>
      </c>
    </row>
    <row r="8033" spans="1:8" ht="30">
      <c r="A8033" s="7" t="s">
        <v>16326</v>
      </c>
      <c r="B8033" s="7" t="s">
        <v>16327</v>
      </c>
      <c r="C8033" s="10" t="s">
        <v>16328</v>
      </c>
      <c r="D8033" s="7" t="s">
        <v>5</v>
      </c>
      <c r="E8033" s="7" t="s">
        <v>4</v>
      </c>
      <c r="F8033" s="7" t="s">
        <v>5</v>
      </c>
      <c r="G8033" s="7" t="s">
        <v>16329</v>
      </c>
      <c r="H8033" s="7" t="s">
        <v>437</v>
      </c>
    </row>
    <row r="8034" spans="1:8">
      <c r="A8034" s="7" t="s">
        <v>16330</v>
      </c>
      <c r="B8034" s="7" t="s">
        <v>16331</v>
      </c>
      <c r="C8034" s="10" t="s">
        <v>16332</v>
      </c>
      <c r="D8034" s="7" t="s">
        <v>5</v>
      </c>
      <c r="E8034" s="7" t="s">
        <v>4</v>
      </c>
      <c r="F8034" s="7" t="s">
        <v>5</v>
      </c>
      <c r="G8034" s="7" t="s">
        <v>16329</v>
      </c>
      <c r="H8034" s="7" t="s">
        <v>1395</v>
      </c>
    </row>
    <row r="8035" spans="1:8" ht="60" customHeight="1">
      <c r="A8035" s="7" t="s">
        <v>16333</v>
      </c>
      <c r="B8035" s="7" t="s">
        <v>16334</v>
      </c>
      <c r="C8035" s="10" t="s">
        <v>22013</v>
      </c>
      <c r="D8035" s="7" t="s">
        <v>5</v>
      </c>
      <c r="E8035" s="7" t="s">
        <v>4</v>
      </c>
      <c r="F8035" s="7" t="s">
        <v>5</v>
      </c>
      <c r="G8035" s="7">
        <v>2006</v>
      </c>
      <c r="H8035" s="7" t="s">
        <v>550</v>
      </c>
    </row>
    <row r="8036" spans="1:8">
      <c r="A8036" s="7" t="s">
        <v>16335</v>
      </c>
      <c r="B8036" s="7" t="s">
        <v>16336</v>
      </c>
      <c r="C8036" s="10" t="s">
        <v>22014</v>
      </c>
      <c r="D8036" s="7" t="s">
        <v>5</v>
      </c>
      <c r="E8036" s="7" t="s">
        <v>4</v>
      </c>
      <c r="F8036" s="7" t="s">
        <v>5</v>
      </c>
      <c r="G8036" s="7">
        <v>2006</v>
      </c>
      <c r="H8036" s="7" t="s">
        <v>1070</v>
      </c>
    </row>
    <row r="8037" spans="1:8" ht="30">
      <c r="A8037" s="7" t="s">
        <v>16337</v>
      </c>
      <c r="B8037" s="7" t="s">
        <v>16338</v>
      </c>
      <c r="C8037" s="10" t="s">
        <v>22015</v>
      </c>
      <c r="D8037" s="7" t="s">
        <v>5</v>
      </c>
      <c r="E8037" s="7" t="s">
        <v>4</v>
      </c>
      <c r="F8037" s="7" t="s">
        <v>5</v>
      </c>
      <c r="G8037" s="7">
        <v>2006</v>
      </c>
      <c r="H8037" s="7" t="s">
        <v>350</v>
      </c>
    </row>
    <row r="8038" spans="1:8" ht="30">
      <c r="A8038" s="7" t="s">
        <v>16339</v>
      </c>
      <c r="B8038" s="7" t="s">
        <v>16340</v>
      </c>
      <c r="C8038" s="10" t="s">
        <v>22016</v>
      </c>
      <c r="D8038" s="7" t="s">
        <v>5</v>
      </c>
      <c r="E8038" s="7" t="s">
        <v>4</v>
      </c>
      <c r="F8038" s="7" t="s">
        <v>5</v>
      </c>
      <c r="G8038" s="7">
        <v>2006</v>
      </c>
      <c r="H8038" s="7" t="s">
        <v>114</v>
      </c>
    </row>
    <row r="8039" spans="1:8" ht="30">
      <c r="A8039" s="7" t="s">
        <v>16341</v>
      </c>
      <c r="B8039" s="7" t="s">
        <v>16338</v>
      </c>
      <c r="C8039" s="10" t="s">
        <v>22017</v>
      </c>
      <c r="D8039" s="7" t="s">
        <v>5</v>
      </c>
      <c r="E8039" s="7" t="s">
        <v>4</v>
      </c>
      <c r="F8039" s="7" t="s">
        <v>5</v>
      </c>
      <c r="G8039" s="7">
        <v>2006</v>
      </c>
      <c r="H8039" s="7" t="s">
        <v>2379</v>
      </c>
    </row>
    <row r="8040" spans="1:8" ht="74.25" customHeight="1">
      <c r="A8040" s="7" t="s">
        <v>16342</v>
      </c>
      <c r="B8040" s="7" t="s">
        <v>16343</v>
      </c>
      <c r="C8040" s="10" t="s">
        <v>22018</v>
      </c>
      <c r="D8040" s="7" t="s">
        <v>5</v>
      </c>
      <c r="E8040" s="7" t="s">
        <v>4</v>
      </c>
      <c r="F8040" s="7" t="s">
        <v>5</v>
      </c>
      <c r="G8040" s="7">
        <v>2006</v>
      </c>
      <c r="H8040" s="7" t="s">
        <v>92</v>
      </c>
    </row>
    <row r="8041" spans="1:8" ht="72.75" customHeight="1">
      <c r="A8041" s="7" t="s">
        <v>16344</v>
      </c>
      <c r="B8041" s="7" t="s">
        <v>16345</v>
      </c>
      <c r="C8041" s="10" t="s">
        <v>22019</v>
      </c>
      <c r="D8041" s="7" t="s">
        <v>5</v>
      </c>
      <c r="E8041" s="7" t="s">
        <v>4</v>
      </c>
      <c r="F8041" s="7" t="s">
        <v>5</v>
      </c>
      <c r="G8041" s="7">
        <v>2006</v>
      </c>
      <c r="H8041" s="7" t="s">
        <v>6117</v>
      </c>
    </row>
    <row r="8042" spans="1:8" ht="71.25" customHeight="1">
      <c r="A8042" s="7" t="s">
        <v>16344</v>
      </c>
      <c r="B8042" s="7" t="s">
        <v>16345</v>
      </c>
      <c r="C8042" s="10" t="s">
        <v>22019</v>
      </c>
      <c r="D8042" s="7" t="s">
        <v>5</v>
      </c>
      <c r="E8042" s="7" t="s">
        <v>4</v>
      </c>
      <c r="F8042" s="7" t="s">
        <v>5</v>
      </c>
      <c r="G8042" s="7">
        <v>2006</v>
      </c>
      <c r="H8042" s="7" t="s">
        <v>6117</v>
      </c>
    </row>
    <row r="8043" spans="1:8">
      <c r="A8043" s="7" t="s">
        <v>16346</v>
      </c>
      <c r="B8043" s="7" t="s">
        <v>16347</v>
      </c>
      <c r="C8043" s="10" t="s">
        <v>16348</v>
      </c>
      <c r="D8043" s="7" t="s">
        <v>5</v>
      </c>
      <c r="E8043" s="7" t="s">
        <v>4</v>
      </c>
      <c r="F8043" s="7" t="s">
        <v>5</v>
      </c>
      <c r="G8043" s="7">
        <v>2006</v>
      </c>
      <c r="H8043" s="7" t="s">
        <v>553</v>
      </c>
    </row>
    <row r="8044" spans="1:8">
      <c r="A8044" s="7" t="s">
        <v>16349</v>
      </c>
      <c r="B8044" s="7" t="s">
        <v>16350</v>
      </c>
      <c r="C8044" s="10" t="s">
        <v>16351</v>
      </c>
      <c r="D8044" s="7" t="s">
        <v>5</v>
      </c>
      <c r="E8044" s="7" t="s">
        <v>4</v>
      </c>
      <c r="F8044" s="7" t="s">
        <v>5</v>
      </c>
      <c r="G8044" s="7">
        <v>2006</v>
      </c>
      <c r="H8044" s="7" t="s">
        <v>296</v>
      </c>
    </row>
    <row r="8045" spans="1:8">
      <c r="A8045" s="7" t="s">
        <v>16352</v>
      </c>
      <c r="B8045" s="7" t="s">
        <v>16353</v>
      </c>
      <c r="C8045" s="10" t="s">
        <v>16354</v>
      </c>
      <c r="D8045" s="7"/>
      <c r="E8045" s="7" t="s">
        <v>4</v>
      </c>
      <c r="F8045" s="7" t="s">
        <v>16355</v>
      </c>
      <c r="G8045" s="7">
        <v>2006</v>
      </c>
      <c r="H8045" s="7" t="s">
        <v>9840</v>
      </c>
    </row>
    <row r="8046" spans="1:8" ht="96.75" customHeight="1">
      <c r="A8046" s="7" t="s">
        <v>16356</v>
      </c>
      <c r="B8046" s="7" t="s">
        <v>16357</v>
      </c>
      <c r="C8046" s="10" t="s">
        <v>22020</v>
      </c>
      <c r="D8046" s="7" t="s">
        <v>5</v>
      </c>
      <c r="E8046" s="7" t="s">
        <v>4</v>
      </c>
      <c r="F8046" s="7" t="s">
        <v>5</v>
      </c>
      <c r="G8046" s="7">
        <v>2005</v>
      </c>
      <c r="H8046" s="7" t="s">
        <v>16358</v>
      </c>
    </row>
    <row r="8047" spans="1:8" ht="60" customHeight="1">
      <c r="A8047" s="7" t="s">
        <v>16359</v>
      </c>
      <c r="B8047" s="7" t="s">
        <v>16360</v>
      </c>
      <c r="C8047" s="10" t="s">
        <v>22021</v>
      </c>
      <c r="D8047" s="7" t="s">
        <v>5</v>
      </c>
      <c r="E8047" s="7" t="s">
        <v>4</v>
      </c>
      <c r="F8047" s="7" t="s">
        <v>5</v>
      </c>
      <c r="G8047" s="7">
        <v>2006</v>
      </c>
      <c r="H8047" s="7" t="s">
        <v>4014</v>
      </c>
    </row>
    <row r="8048" spans="1:8" ht="90" customHeight="1">
      <c r="A8048" s="7" t="s">
        <v>16361</v>
      </c>
      <c r="B8048" s="7" t="s">
        <v>16362</v>
      </c>
      <c r="C8048" s="10" t="s">
        <v>22022</v>
      </c>
      <c r="D8048" s="7" t="s">
        <v>5</v>
      </c>
      <c r="E8048" s="7" t="s">
        <v>4</v>
      </c>
      <c r="F8048" s="7" t="s">
        <v>5</v>
      </c>
      <c r="G8048" s="7">
        <v>2006</v>
      </c>
      <c r="H8048" s="7" t="s">
        <v>16363</v>
      </c>
    </row>
    <row r="8049" spans="1:8" ht="90" customHeight="1">
      <c r="A8049" s="7" t="s">
        <v>16361</v>
      </c>
      <c r="B8049" s="7" t="s">
        <v>16362</v>
      </c>
      <c r="C8049" s="10" t="s">
        <v>22022</v>
      </c>
      <c r="D8049" s="7" t="s">
        <v>5</v>
      </c>
      <c r="E8049" s="7" t="s">
        <v>4</v>
      </c>
      <c r="F8049" s="7" t="s">
        <v>5</v>
      </c>
      <c r="G8049" s="7">
        <v>2006</v>
      </c>
      <c r="H8049" s="7" t="s">
        <v>16363</v>
      </c>
    </row>
    <row r="8050" spans="1:8" ht="75" customHeight="1">
      <c r="A8050" s="7" t="s">
        <v>16364</v>
      </c>
      <c r="B8050" s="7" t="s">
        <v>16365</v>
      </c>
      <c r="C8050" s="10" t="s">
        <v>22023</v>
      </c>
      <c r="D8050" s="7" t="s">
        <v>5</v>
      </c>
      <c r="E8050" s="7" t="s">
        <v>4</v>
      </c>
      <c r="F8050" s="7" t="s">
        <v>5</v>
      </c>
      <c r="G8050" s="7">
        <v>2006</v>
      </c>
      <c r="H8050" s="7" t="s">
        <v>7886</v>
      </c>
    </row>
    <row r="8051" spans="1:8" ht="75" customHeight="1">
      <c r="A8051" s="7" t="s">
        <v>16366</v>
      </c>
      <c r="B8051" s="7" t="s">
        <v>16367</v>
      </c>
      <c r="C8051" s="10" t="s">
        <v>22024</v>
      </c>
      <c r="D8051" s="7" t="s">
        <v>5</v>
      </c>
      <c r="E8051" s="7" t="s">
        <v>4</v>
      </c>
      <c r="F8051" s="7" t="s">
        <v>5</v>
      </c>
      <c r="G8051" s="7">
        <v>2006</v>
      </c>
      <c r="H8051" s="7" t="s">
        <v>16016</v>
      </c>
    </row>
    <row r="8052" spans="1:8" ht="30">
      <c r="A8052" s="7" t="s">
        <v>16368</v>
      </c>
      <c r="B8052" s="7" t="s">
        <v>16369</v>
      </c>
      <c r="C8052" s="10" t="s">
        <v>22025</v>
      </c>
      <c r="D8052" s="7" t="s">
        <v>5</v>
      </c>
      <c r="E8052" s="7" t="s">
        <v>4</v>
      </c>
      <c r="F8052" s="7" t="s">
        <v>5</v>
      </c>
      <c r="G8052" s="7">
        <v>2006</v>
      </c>
      <c r="H8052" s="7" t="s">
        <v>10763</v>
      </c>
    </row>
    <row r="8053" spans="1:8" ht="30">
      <c r="A8053" s="7" t="s">
        <v>16368</v>
      </c>
      <c r="B8053" s="7" t="s">
        <v>16369</v>
      </c>
      <c r="C8053" s="10" t="s">
        <v>22025</v>
      </c>
      <c r="D8053" s="7" t="s">
        <v>5</v>
      </c>
      <c r="E8053" s="7" t="s">
        <v>4</v>
      </c>
      <c r="F8053" s="7" t="s">
        <v>5</v>
      </c>
      <c r="G8053" s="7">
        <v>2006</v>
      </c>
      <c r="H8053" s="7" t="s">
        <v>10763</v>
      </c>
    </row>
    <row r="8054" spans="1:8">
      <c r="A8054" s="7" t="s">
        <v>16370</v>
      </c>
      <c r="B8054" s="7" t="s">
        <v>16371</v>
      </c>
      <c r="C8054" s="10" t="s">
        <v>16372</v>
      </c>
      <c r="D8054" s="7" t="s">
        <v>5</v>
      </c>
      <c r="E8054" s="7" t="s">
        <v>4</v>
      </c>
      <c r="F8054" s="7" t="s">
        <v>5</v>
      </c>
      <c r="G8054" s="7">
        <v>2006</v>
      </c>
      <c r="H8054" s="7" t="s">
        <v>1550</v>
      </c>
    </row>
    <row r="8055" spans="1:8" ht="72.75" customHeight="1">
      <c r="A8055" s="7" t="s">
        <v>16373</v>
      </c>
      <c r="B8055" s="7" t="s">
        <v>16374</v>
      </c>
      <c r="C8055" s="10" t="s">
        <v>22026</v>
      </c>
      <c r="D8055" s="7" t="s">
        <v>5</v>
      </c>
      <c r="E8055" s="7" t="s">
        <v>4</v>
      </c>
      <c r="F8055" s="7" t="s">
        <v>5</v>
      </c>
      <c r="G8055" s="7">
        <v>2006</v>
      </c>
      <c r="H8055" s="7" t="s">
        <v>6400</v>
      </c>
    </row>
    <row r="8056" spans="1:8">
      <c r="A8056" s="7" t="s">
        <v>16375</v>
      </c>
      <c r="B8056" s="7" t="s">
        <v>16376</v>
      </c>
      <c r="C8056" s="10" t="s">
        <v>16377</v>
      </c>
      <c r="D8056" s="7" t="s">
        <v>5</v>
      </c>
      <c r="E8056" s="7" t="s">
        <v>4</v>
      </c>
      <c r="F8056" s="7" t="s">
        <v>5</v>
      </c>
      <c r="G8056" s="7">
        <v>2006</v>
      </c>
      <c r="H8056" s="7" t="s">
        <v>907</v>
      </c>
    </row>
    <row r="8057" spans="1:8">
      <c r="A8057" s="7" t="s">
        <v>16375</v>
      </c>
      <c r="B8057" s="7" t="s">
        <v>16376</v>
      </c>
      <c r="C8057" s="10" t="s">
        <v>16377</v>
      </c>
      <c r="D8057" s="7" t="s">
        <v>5</v>
      </c>
      <c r="E8057" s="7" t="s">
        <v>4</v>
      </c>
      <c r="F8057" s="7" t="s">
        <v>5</v>
      </c>
      <c r="G8057" s="7">
        <v>2006</v>
      </c>
      <c r="H8057" s="7" t="s">
        <v>907</v>
      </c>
    </row>
    <row r="8058" spans="1:8" ht="45">
      <c r="A8058" s="7" t="s">
        <v>16378</v>
      </c>
      <c r="B8058" s="7"/>
      <c r="C8058" s="10" t="s">
        <v>22027</v>
      </c>
      <c r="D8058" s="7" t="s">
        <v>16379</v>
      </c>
      <c r="E8058" s="7" t="s">
        <v>3974</v>
      </c>
      <c r="F8058" s="7" t="s">
        <v>5277</v>
      </c>
      <c r="G8058" s="7">
        <v>2005</v>
      </c>
      <c r="H8058" s="7" t="s">
        <v>4474</v>
      </c>
    </row>
    <row r="8059" spans="1:8" ht="135" customHeight="1">
      <c r="A8059" s="7" t="s">
        <v>16380</v>
      </c>
      <c r="B8059" s="7" t="s">
        <v>16381</v>
      </c>
      <c r="C8059" s="10" t="s">
        <v>22028</v>
      </c>
      <c r="D8059" s="7" t="s">
        <v>5277</v>
      </c>
      <c r="E8059" s="7" t="s">
        <v>3974</v>
      </c>
      <c r="F8059" s="7" t="s">
        <v>5277</v>
      </c>
      <c r="G8059" s="7">
        <v>2006</v>
      </c>
      <c r="H8059" s="7" t="s">
        <v>903</v>
      </c>
    </row>
    <row r="8060" spans="1:8" ht="60" customHeight="1">
      <c r="A8060" s="7" t="s">
        <v>16382</v>
      </c>
      <c r="B8060" s="7" t="s">
        <v>16383</v>
      </c>
      <c r="C8060" s="10" t="s">
        <v>22029</v>
      </c>
      <c r="D8060" s="7" t="s">
        <v>5277</v>
      </c>
      <c r="E8060" s="7" t="s">
        <v>3974</v>
      </c>
      <c r="F8060" s="7" t="s">
        <v>5277</v>
      </c>
      <c r="G8060" s="7">
        <v>2006</v>
      </c>
      <c r="H8060" s="7" t="s">
        <v>2498</v>
      </c>
    </row>
    <row r="8061" spans="1:8">
      <c r="A8061" s="7" t="s">
        <v>16384</v>
      </c>
      <c r="B8061" s="7" t="s">
        <v>16385</v>
      </c>
      <c r="C8061" s="10" t="s">
        <v>22030</v>
      </c>
      <c r="D8061" s="7" t="s">
        <v>5</v>
      </c>
      <c r="E8061" s="7" t="s">
        <v>4</v>
      </c>
      <c r="F8061" s="7" t="s">
        <v>5</v>
      </c>
      <c r="G8061" s="7">
        <v>2006</v>
      </c>
      <c r="H8061" s="7" t="s">
        <v>2155</v>
      </c>
    </row>
    <row r="8062" spans="1:8">
      <c r="A8062" s="7" t="s">
        <v>16386</v>
      </c>
      <c r="B8062" s="7" t="s">
        <v>16387</v>
      </c>
      <c r="C8062" s="10" t="s">
        <v>16388</v>
      </c>
      <c r="D8062" s="7" t="s">
        <v>5</v>
      </c>
      <c r="E8062" s="7" t="s">
        <v>4</v>
      </c>
      <c r="F8062" s="7" t="s">
        <v>5</v>
      </c>
      <c r="G8062" s="7">
        <v>2006</v>
      </c>
      <c r="H8062" s="7" t="s">
        <v>553</v>
      </c>
    </row>
    <row r="8063" spans="1:8" ht="30">
      <c r="A8063" s="7" t="s">
        <v>16389</v>
      </c>
      <c r="B8063" s="7" t="s">
        <v>16390</v>
      </c>
      <c r="C8063" s="10" t="s">
        <v>22031</v>
      </c>
      <c r="D8063" s="7" t="s">
        <v>5</v>
      </c>
      <c r="E8063" s="7" t="s">
        <v>4</v>
      </c>
      <c r="F8063" s="7" t="s">
        <v>5</v>
      </c>
      <c r="G8063" s="7">
        <v>2006</v>
      </c>
      <c r="H8063" s="7" t="s">
        <v>3449</v>
      </c>
    </row>
    <row r="8064" spans="1:8" ht="30">
      <c r="A8064" s="7" t="s">
        <v>16389</v>
      </c>
      <c r="B8064" s="7" t="s">
        <v>16390</v>
      </c>
      <c r="C8064" s="10" t="s">
        <v>22031</v>
      </c>
      <c r="D8064" s="7" t="s">
        <v>5</v>
      </c>
      <c r="E8064" s="7" t="s">
        <v>4</v>
      </c>
      <c r="F8064" s="7" t="s">
        <v>5</v>
      </c>
      <c r="G8064" s="7">
        <v>2006</v>
      </c>
      <c r="H8064" s="7" t="s">
        <v>3449</v>
      </c>
    </row>
    <row r="8065" spans="1:8" ht="165">
      <c r="A8065" s="7" t="s">
        <v>16391</v>
      </c>
      <c r="B8065" s="7" t="s">
        <v>16392</v>
      </c>
      <c r="C8065" s="10" t="s">
        <v>22032</v>
      </c>
      <c r="D8065" s="7" t="s">
        <v>16393</v>
      </c>
      <c r="E8065" s="7" t="s">
        <v>4</v>
      </c>
      <c r="F8065" s="7" t="s">
        <v>19110</v>
      </c>
      <c r="G8065" s="7">
        <v>2006</v>
      </c>
      <c r="H8065" s="7" t="s">
        <v>3807</v>
      </c>
    </row>
    <row r="8066" spans="1:8" ht="165">
      <c r="A8066" s="7" t="s">
        <v>16391</v>
      </c>
      <c r="B8066" s="7" t="s">
        <v>16392</v>
      </c>
      <c r="C8066" s="10" t="s">
        <v>22032</v>
      </c>
      <c r="D8066" s="7" t="s">
        <v>16393</v>
      </c>
      <c r="E8066" s="7" t="s">
        <v>4</v>
      </c>
      <c r="F8066" s="7" t="s">
        <v>19110</v>
      </c>
      <c r="G8066" s="7">
        <v>2006</v>
      </c>
      <c r="H8066" s="7" t="s">
        <v>3807</v>
      </c>
    </row>
    <row r="8067" spans="1:8">
      <c r="A8067" s="7" t="s">
        <v>16394</v>
      </c>
      <c r="B8067" s="7" t="s">
        <v>16395</v>
      </c>
      <c r="C8067" s="10" t="s">
        <v>16396</v>
      </c>
      <c r="D8067" s="7"/>
      <c r="E8067" s="7" t="s">
        <v>4</v>
      </c>
      <c r="F8067" s="7" t="s">
        <v>16397</v>
      </c>
      <c r="G8067" s="7">
        <v>2006</v>
      </c>
      <c r="H8067" s="7" t="s">
        <v>16398</v>
      </c>
    </row>
    <row r="8068" spans="1:8" ht="45" customHeight="1">
      <c r="A8068" s="7" t="s">
        <v>16399</v>
      </c>
      <c r="B8068" s="7" t="s">
        <v>16400</v>
      </c>
      <c r="C8068" s="10" t="s">
        <v>22033</v>
      </c>
      <c r="D8068" s="7"/>
      <c r="E8068" s="7" t="s">
        <v>4</v>
      </c>
      <c r="F8068" s="7" t="s">
        <v>16401</v>
      </c>
      <c r="G8068" s="7">
        <v>2005</v>
      </c>
      <c r="H8068" s="7" t="s">
        <v>1748</v>
      </c>
    </row>
    <row r="8069" spans="1:8">
      <c r="A8069" s="7" t="s">
        <v>16402</v>
      </c>
      <c r="B8069" s="7" t="s">
        <v>16403</v>
      </c>
      <c r="C8069" s="10" t="s">
        <v>22034</v>
      </c>
      <c r="D8069" s="7" t="s">
        <v>5</v>
      </c>
      <c r="E8069" s="7" t="s">
        <v>4</v>
      </c>
      <c r="F8069" s="7" t="s">
        <v>5</v>
      </c>
      <c r="G8069" s="7">
        <v>2006</v>
      </c>
      <c r="H8069" s="7" t="s">
        <v>16404</v>
      </c>
    </row>
    <row r="8070" spans="1:8">
      <c r="A8070" s="7" t="s">
        <v>16402</v>
      </c>
      <c r="B8070" s="7" t="s">
        <v>16403</v>
      </c>
      <c r="C8070" s="10" t="s">
        <v>22034</v>
      </c>
      <c r="D8070" s="7" t="s">
        <v>5</v>
      </c>
      <c r="E8070" s="7" t="s">
        <v>4</v>
      </c>
      <c r="F8070" s="7" t="s">
        <v>5</v>
      </c>
      <c r="G8070" s="7">
        <v>2006</v>
      </c>
      <c r="H8070" s="7" t="s">
        <v>16404</v>
      </c>
    </row>
    <row r="8071" spans="1:8">
      <c r="A8071" s="7" t="s">
        <v>16405</v>
      </c>
      <c r="B8071" s="7"/>
      <c r="C8071" s="10" t="s">
        <v>2833</v>
      </c>
      <c r="D8071" s="7" t="s">
        <v>5</v>
      </c>
      <c r="E8071" s="7" t="s">
        <v>4</v>
      </c>
      <c r="F8071" s="7" t="s">
        <v>5</v>
      </c>
      <c r="G8071" s="7" t="s">
        <v>4096</v>
      </c>
      <c r="H8071" s="7" t="s">
        <v>15761</v>
      </c>
    </row>
    <row r="8072" spans="1:8" ht="75" customHeight="1">
      <c r="A8072" s="7" t="s">
        <v>16406</v>
      </c>
      <c r="B8072" s="7" t="s">
        <v>16407</v>
      </c>
      <c r="C8072" s="10" t="s">
        <v>22781</v>
      </c>
      <c r="D8072" s="7" t="s">
        <v>5</v>
      </c>
      <c r="E8072" s="7" t="s">
        <v>4</v>
      </c>
      <c r="F8072" s="7" t="s">
        <v>5</v>
      </c>
      <c r="G8072" s="7">
        <v>2006</v>
      </c>
      <c r="H8072" s="7" t="s">
        <v>805</v>
      </c>
    </row>
    <row r="8073" spans="1:8" ht="30">
      <c r="A8073" s="7" t="s">
        <v>16408</v>
      </c>
      <c r="B8073" s="7" t="s">
        <v>16409</v>
      </c>
      <c r="C8073" s="10" t="s">
        <v>16410</v>
      </c>
      <c r="D8073" s="7" t="s">
        <v>3037</v>
      </c>
      <c r="E8073" s="7" t="s">
        <v>4</v>
      </c>
      <c r="F8073" s="7" t="s">
        <v>3037</v>
      </c>
      <c r="G8073" s="7" t="s">
        <v>4096</v>
      </c>
      <c r="H8073" s="7" t="s">
        <v>268</v>
      </c>
    </row>
    <row r="8074" spans="1:8">
      <c r="A8074" s="7" t="s">
        <v>16411</v>
      </c>
      <c r="B8074" s="7" t="s">
        <v>16412</v>
      </c>
      <c r="C8074" s="10" t="s">
        <v>16413</v>
      </c>
      <c r="D8074" s="7" t="s">
        <v>5</v>
      </c>
      <c r="E8074" s="7" t="s">
        <v>4</v>
      </c>
      <c r="F8074" s="7" t="s">
        <v>5</v>
      </c>
      <c r="G8074" s="7">
        <v>2002</v>
      </c>
      <c r="H8074" s="7" t="s">
        <v>3643</v>
      </c>
    </row>
    <row r="8075" spans="1:8" ht="30">
      <c r="A8075" s="7" t="s">
        <v>16414</v>
      </c>
      <c r="B8075" s="7"/>
      <c r="C8075" s="10" t="s">
        <v>22035</v>
      </c>
      <c r="D8075" s="7" t="s">
        <v>146</v>
      </c>
      <c r="E8075" s="7" t="s">
        <v>4141</v>
      </c>
      <c r="F8075" s="7" t="s">
        <v>146</v>
      </c>
      <c r="G8075" s="7">
        <v>2006</v>
      </c>
      <c r="H8075" s="7" t="s">
        <v>1669</v>
      </c>
    </row>
    <row r="8076" spans="1:8">
      <c r="A8076" s="7" t="s">
        <v>16415</v>
      </c>
      <c r="B8076" s="7" t="s">
        <v>2856</v>
      </c>
      <c r="C8076" s="10" t="s">
        <v>16416</v>
      </c>
      <c r="D8076" s="7" t="s">
        <v>5</v>
      </c>
      <c r="E8076" s="7" t="s">
        <v>4</v>
      </c>
      <c r="F8076" s="7" t="s">
        <v>5</v>
      </c>
      <c r="G8076" s="7">
        <v>2006</v>
      </c>
      <c r="H8076" s="7" t="s">
        <v>272</v>
      </c>
    </row>
    <row r="8077" spans="1:8" ht="30">
      <c r="A8077" s="7" t="s">
        <v>16417</v>
      </c>
      <c r="B8077" s="7" t="s">
        <v>16418</v>
      </c>
      <c r="C8077" s="10" t="s">
        <v>22036</v>
      </c>
      <c r="D8077" s="7" t="s">
        <v>19166</v>
      </c>
      <c r="E8077" s="7" t="s">
        <v>4</v>
      </c>
      <c r="F8077" s="7" t="s">
        <v>3936</v>
      </c>
      <c r="G8077" s="7">
        <v>2006</v>
      </c>
      <c r="H8077" s="7" t="s">
        <v>16419</v>
      </c>
    </row>
    <row r="8078" spans="1:8" ht="105" customHeight="1">
      <c r="A8078" s="7" t="s">
        <v>16420</v>
      </c>
      <c r="B8078" s="7"/>
      <c r="C8078" s="10" t="s">
        <v>22037</v>
      </c>
      <c r="D8078" s="7" t="s">
        <v>5</v>
      </c>
      <c r="E8078" s="7" t="s">
        <v>4</v>
      </c>
      <c r="F8078" s="7" t="s">
        <v>5</v>
      </c>
      <c r="G8078" s="7">
        <v>2006</v>
      </c>
      <c r="H8078" s="7" t="s">
        <v>502</v>
      </c>
    </row>
    <row r="8079" spans="1:8" ht="45">
      <c r="A8079" s="7" t="s">
        <v>16421</v>
      </c>
      <c r="B8079" s="7"/>
      <c r="C8079" s="10" t="s">
        <v>22038</v>
      </c>
      <c r="D8079" s="7" t="s">
        <v>146</v>
      </c>
      <c r="E8079" s="7" t="s">
        <v>4141</v>
      </c>
      <c r="F8079" s="7" t="s">
        <v>146</v>
      </c>
      <c r="G8079" s="7">
        <v>2007</v>
      </c>
      <c r="H8079" s="7" t="s">
        <v>445</v>
      </c>
    </row>
    <row r="8080" spans="1:8" ht="30">
      <c r="A8080" s="7" t="s">
        <v>16422</v>
      </c>
      <c r="B8080" s="7" t="s">
        <v>16423</v>
      </c>
      <c r="C8080" s="10" t="s">
        <v>22039</v>
      </c>
      <c r="D8080" s="7" t="s">
        <v>146</v>
      </c>
      <c r="E8080" s="7" t="s">
        <v>4141</v>
      </c>
      <c r="F8080" s="7" t="s">
        <v>146</v>
      </c>
      <c r="G8080" s="7">
        <v>2007</v>
      </c>
      <c r="H8080" s="7" t="s">
        <v>3989</v>
      </c>
    </row>
    <row r="8081" spans="1:8" ht="30">
      <c r="A8081" s="7" t="s">
        <v>16424</v>
      </c>
      <c r="B8081" s="7" t="s">
        <v>16425</v>
      </c>
      <c r="C8081" s="10" t="s">
        <v>22040</v>
      </c>
      <c r="D8081" s="7" t="s">
        <v>5</v>
      </c>
      <c r="E8081" s="7" t="s">
        <v>4</v>
      </c>
      <c r="F8081" s="7" t="s">
        <v>5</v>
      </c>
      <c r="G8081" s="7">
        <v>2007</v>
      </c>
      <c r="H8081" s="7" t="s">
        <v>1657</v>
      </c>
    </row>
    <row r="8082" spans="1:8" ht="30">
      <c r="A8082" s="7" t="s">
        <v>16424</v>
      </c>
      <c r="B8082" s="7" t="s">
        <v>16425</v>
      </c>
      <c r="C8082" s="10" t="s">
        <v>22040</v>
      </c>
      <c r="D8082" s="7" t="s">
        <v>5</v>
      </c>
      <c r="E8082" s="7" t="s">
        <v>4</v>
      </c>
      <c r="F8082" s="7" t="s">
        <v>5</v>
      </c>
      <c r="G8082" s="7">
        <v>2007</v>
      </c>
      <c r="H8082" s="7" t="s">
        <v>1657</v>
      </c>
    </row>
    <row r="8083" spans="1:8">
      <c r="A8083" s="7" t="s">
        <v>16426</v>
      </c>
      <c r="B8083" s="7"/>
      <c r="C8083" s="10" t="s">
        <v>16427</v>
      </c>
      <c r="D8083" s="7" t="s">
        <v>5</v>
      </c>
      <c r="E8083" s="7" t="s">
        <v>4</v>
      </c>
      <c r="F8083" s="7" t="s">
        <v>5</v>
      </c>
      <c r="G8083" s="7">
        <v>2006</v>
      </c>
      <c r="H8083" s="7" t="s">
        <v>4037</v>
      </c>
    </row>
    <row r="8084" spans="1:8">
      <c r="A8084" s="7" t="s">
        <v>16428</v>
      </c>
      <c r="B8084" s="7" t="s">
        <v>16429</v>
      </c>
      <c r="C8084" s="10" t="s">
        <v>16430</v>
      </c>
      <c r="D8084" s="7" t="s">
        <v>5</v>
      </c>
      <c r="E8084" s="7" t="s">
        <v>4</v>
      </c>
      <c r="F8084" s="7" t="s">
        <v>5</v>
      </c>
      <c r="G8084" s="7">
        <v>2006</v>
      </c>
      <c r="H8084" s="7" t="s">
        <v>5135</v>
      </c>
    </row>
    <row r="8085" spans="1:8" ht="30">
      <c r="A8085" s="7" t="s">
        <v>16431</v>
      </c>
      <c r="B8085" s="7" t="s">
        <v>16432</v>
      </c>
      <c r="C8085" s="10" t="s">
        <v>22041</v>
      </c>
      <c r="D8085" s="7" t="s">
        <v>5</v>
      </c>
      <c r="E8085" s="7" t="s">
        <v>4</v>
      </c>
      <c r="F8085" s="7" t="s">
        <v>5</v>
      </c>
      <c r="G8085" s="7">
        <v>2006</v>
      </c>
      <c r="H8085" s="7" t="s">
        <v>4236</v>
      </c>
    </row>
    <row r="8086" spans="1:8" ht="30">
      <c r="A8086" s="7" t="s">
        <v>16433</v>
      </c>
      <c r="B8086" s="7" t="s">
        <v>16434</v>
      </c>
      <c r="C8086" s="10" t="s">
        <v>22042</v>
      </c>
      <c r="D8086" s="7" t="s">
        <v>5</v>
      </c>
      <c r="E8086" s="7" t="s">
        <v>4</v>
      </c>
      <c r="F8086" s="7" t="s">
        <v>5</v>
      </c>
      <c r="G8086" s="7">
        <v>2007</v>
      </c>
      <c r="H8086" s="7" t="s">
        <v>366</v>
      </c>
    </row>
    <row r="8087" spans="1:8">
      <c r="A8087" s="7" t="s">
        <v>16435</v>
      </c>
      <c r="B8087" s="7" t="s">
        <v>16436</v>
      </c>
      <c r="C8087" s="10" t="s">
        <v>16437</v>
      </c>
      <c r="D8087" s="7" t="s">
        <v>5</v>
      </c>
      <c r="E8087" s="7" t="s">
        <v>4</v>
      </c>
      <c r="F8087" s="7" t="s">
        <v>5</v>
      </c>
      <c r="G8087" s="7">
        <v>2007</v>
      </c>
      <c r="H8087" s="7" t="s">
        <v>903</v>
      </c>
    </row>
    <row r="8088" spans="1:8" s="14" customFormat="1">
      <c r="A8088" s="12" t="s">
        <v>16438</v>
      </c>
      <c r="B8088" s="12" t="s">
        <v>16439</v>
      </c>
      <c r="C8088" s="13" t="s">
        <v>16440</v>
      </c>
      <c r="D8088" s="12" t="s">
        <v>5</v>
      </c>
      <c r="E8088" s="12" t="s">
        <v>4</v>
      </c>
      <c r="F8088" s="7" t="s">
        <v>5</v>
      </c>
      <c r="G8088" s="12">
        <v>2006</v>
      </c>
      <c r="H8088" s="12" t="s">
        <v>16150</v>
      </c>
    </row>
    <row r="8089" spans="1:8" s="14" customFormat="1">
      <c r="A8089" s="12" t="s">
        <v>16438</v>
      </c>
      <c r="B8089" s="12" t="s">
        <v>16439</v>
      </c>
      <c r="C8089" s="13" t="s">
        <v>16440</v>
      </c>
      <c r="D8089" s="12" t="s">
        <v>5</v>
      </c>
      <c r="E8089" s="12" t="s">
        <v>4</v>
      </c>
      <c r="F8089" s="7" t="s">
        <v>5</v>
      </c>
      <c r="G8089" s="12">
        <v>2006</v>
      </c>
      <c r="H8089" s="12" t="s">
        <v>16150</v>
      </c>
    </row>
    <row r="8090" spans="1:8" s="14" customFormat="1">
      <c r="A8090" s="12" t="s">
        <v>16441</v>
      </c>
      <c r="B8090" s="12" t="s">
        <v>16442</v>
      </c>
      <c r="C8090" s="13" t="s">
        <v>22043</v>
      </c>
      <c r="D8090" s="12" t="s">
        <v>5</v>
      </c>
      <c r="E8090" s="12" t="s">
        <v>4</v>
      </c>
      <c r="F8090" s="7" t="s">
        <v>5</v>
      </c>
      <c r="G8090" s="12">
        <v>2006</v>
      </c>
      <c r="H8090" s="12" t="s">
        <v>411</v>
      </c>
    </row>
    <row r="8091" spans="1:8" ht="33.75" customHeight="1">
      <c r="A8091" s="7" t="s">
        <v>16443</v>
      </c>
      <c r="B8091" s="7" t="s">
        <v>16444</v>
      </c>
      <c r="C8091" s="10" t="s">
        <v>22044</v>
      </c>
      <c r="D8091" s="7" t="s">
        <v>5</v>
      </c>
      <c r="E8091" s="7" t="s">
        <v>4</v>
      </c>
      <c r="F8091" s="7" t="s">
        <v>5</v>
      </c>
      <c r="G8091" s="7">
        <v>2007</v>
      </c>
      <c r="H8091" s="7" t="s">
        <v>486</v>
      </c>
    </row>
    <row r="8092" spans="1:8">
      <c r="A8092" s="7" t="s">
        <v>16445</v>
      </c>
      <c r="B8092" s="7" t="s">
        <v>16446</v>
      </c>
      <c r="C8092" s="10" t="s">
        <v>22045</v>
      </c>
      <c r="D8092" s="7" t="s">
        <v>5</v>
      </c>
      <c r="E8092" s="7" t="s">
        <v>4</v>
      </c>
      <c r="F8092" s="7" t="s">
        <v>5</v>
      </c>
      <c r="G8092" s="7">
        <v>2007</v>
      </c>
      <c r="H8092" s="7" t="s">
        <v>411</v>
      </c>
    </row>
    <row r="8093" spans="1:8" ht="60" customHeight="1">
      <c r="A8093" s="7" t="s">
        <v>16447</v>
      </c>
      <c r="B8093" s="7" t="s">
        <v>16448</v>
      </c>
      <c r="C8093" s="10" t="s">
        <v>21984</v>
      </c>
      <c r="D8093" s="7" t="s">
        <v>5</v>
      </c>
      <c r="E8093" s="7" t="s">
        <v>4</v>
      </c>
      <c r="F8093" s="7" t="s">
        <v>5</v>
      </c>
      <c r="G8093" s="7">
        <v>2007</v>
      </c>
      <c r="H8093" s="7" t="s">
        <v>272</v>
      </c>
    </row>
    <row r="8094" spans="1:8" ht="45">
      <c r="A8094" s="7" t="s">
        <v>16449</v>
      </c>
      <c r="B8094" s="7"/>
      <c r="C8094" s="10" t="s">
        <v>16450</v>
      </c>
      <c r="D8094" s="7" t="s">
        <v>5</v>
      </c>
      <c r="E8094" s="7" t="s">
        <v>4</v>
      </c>
      <c r="F8094" s="7" t="s">
        <v>5</v>
      </c>
      <c r="G8094" s="7" t="s">
        <v>4096</v>
      </c>
      <c r="H8094" s="7" t="s">
        <v>27</v>
      </c>
    </row>
    <row r="8095" spans="1:8" ht="30">
      <c r="A8095" s="7" t="s">
        <v>16451</v>
      </c>
      <c r="B8095" s="7" t="s">
        <v>16452</v>
      </c>
      <c r="C8095" s="10" t="s">
        <v>16453</v>
      </c>
      <c r="D8095" s="7" t="s">
        <v>146</v>
      </c>
      <c r="E8095" s="7" t="s">
        <v>4141</v>
      </c>
      <c r="F8095" s="7" t="s">
        <v>146</v>
      </c>
      <c r="G8095" s="7">
        <v>2007</v>
      </c>
      <c r="H8095" s="7" t="s">
        <v>3277</v>
      </c>
    </row>
    <row r="8096" spans="1:8" ht="69" customHeight="1">
      <c r="A8096" s="7" t="s">
        <v>16454</v>
      </c>
      <c r="B8096" s="7" t="s">
        <v>16455</v>
      </c>
      <c r="C8096" s="10" t="s">
        <v>22046</v>
      </c>
      <c r="D8096" s="7" t="s">
        <v>5</v>
      </c>
      <c r="E8096" s="7" t="s">
        <v>4</v>
      </c>
      <c r="F8096" s="7" t="s">
        <v>5</v>
      </c>
      <c r="G8096" s="7">
        <v>2007</v>
      </c>
      <c r="H8096" s="7" t="s">
        <v>1748</v>
      </c>
    </row>
    <row r="8097" spans="1:10" ht="45" customHeight="1">
      <c r="A8097" s="7" t="s">
        <v>16456</v>
      </c>
      <c r="B8097" s="7" t="s">
        <v>16457</v>
      </c>
      <c r="C8097" s="10" t="s">
        <v>22047</v>
      </c>
      <c r="D8097" s="7" t="s">
        <v>5</v>
      </c>
      <c r="E8097" s="7" t="s">
        <v>4</v>
      </c>
      <c r="F8097" s="7" t="s">
        <v>5</v>
      </c>
      <c r="G8097" s="7">
        <v>2006</v>
      </c>
      <c r="H8097" s="7" t="s">
        <v>5912</v>
      </c>
    </row>
    <row r="8098" spans="1:10">
      <c r="A8098" s="7" t="s">
        <v>16458</v>
      </c>
      <c r="B8098" s="7" t="s">
        <v>16459</v>
      </c>
      <c r="C8098" s="10" t="s">
        <v>22048</v>
      </c>
      <c r="D8098" s="7" t="s">
        <v>5</v>
      </c>
      <c r="E8098" s="7" t="s">
        <v>4</v>
      </c>
      <c r="F8098" s="7" t="s">
        <v>5</v>
      </c>
      <c r="G8098" s="7">
        <v>2007</v>
      </c>
      <c r="H8098" s="7" t="s">
        <v>270</v>
      </c>
    </row>
    <row r="8099" spans="1:10" ht="85.5" customHeight="1">
      <c r="A8099" s="7" t="s">
        <v>16460</v>
      </c>
      <c r="B8099" s="7" t="s">
        <v>16461</v>
      </c>
      <c r="C8099" s="10" t="s">
        <v>22049</v>
      </c>
      <c r="D8099" s="7" t="s">
        <v>5</v>
      </c>
      <c r="E8099" s="7" t="s">
        <v>4</v>
      </c>
      <c r="F8099" s="7" t="s">
        <v>5</v>
      </c>
      <c r="G8099" s="7">
        <v>2005</v>
      </c>
      <c r="H8099" s="7" t="s">
        <v>5063</v>
      </c>
    </row>
    <row r="8100" spans="1:10">
      <c r="A8100" s="7" t="s">
        <v>16462</v>
      </c>
      <c r="B8100" s="7" t="s">
        <v>16463</v>
      </c>
      <c r="C8100" s="10" t="s">
        <v>16464</v>
      </c>
      <c r="D8100" s="7" t="s">
        <v>5</v>
      </c>
      <c r="E8100" s="7" t="s">
        <v>4</v>
      </c>
      <c r="F8100" s="7" t="s">
        <v>5</v>
      </c>
      <c r="G8100" s="7">
        <v>2007</v>
      </c>
      <c r="H8100" s="7" t="s">
        <v>3946</v>
      </c>
    </row>
    <row r="8101" spans="1:10" ht="96" customHeight="1">
      <c r="A8101" s="7" t="s">
        <v>16465</v>
      </c>
      <c r="B8101" s="7" t="s">
        <v>16466</v>
      </c>
      <c r="C8101" s="10" t="s">
        <v>22050</v>
      </c>
      <c r="D8101" s="7" t="s">
        <v>146</v>
      </c>
      <c r="E8101" s="7" t="s">
        <v>4141</v>
      </c>
      <c r="F8101" s="7" t="s">
        <v>146</v>
      </c>
      <c r="G8101" s="7">
        <v>2007</v>
      </c>
      <c r="H8101" s="7" t="s">
        <v>3279</v>
      </c>
    </row>
    <row r="8102" spans="1:10" ht="90" customHeight="1">
      <c r="A8102" s="7" t="s">
        <v>16467</v>
      </c>
      <c r="B8102" s="7" t="s">
        <v>16468</v>
      </c>
      <c r="C8102" s="10" t="s">
        <v>19901</v>
      </c>
      <c r="D8102" s="7" t="s">
        <v>146</v>
      </c>
      <c r="E8102" s="7" t="s">
        <v>4141</v>
      </c>
      <c r="F8102" s="7" t="s">
        <v>146</v>
      </c>
      <c r="G8102" s="7">
        <v>2007</v>
      </c>
      <c r="H8102" s="7" t="s">
        <v>5604</v>
      </c>
    </row>
    <row r="8103" spans="1:10" ht="84.75" customHeight="1">
      <c r="A8103" s="7" t="s">
        <v>16469</v>
      </c>
      <c r="B8103" s="7" t="s">
        <v>16470</v>
      </c>
      <c r="C8103" s="10" t="s">
        <v>22051</v>
      </c>
      <c r="D8103" s="7" t="s">
        <v>5</v>
      </c>
      <c r="E8103" s="7" t="s">
        <v>4</v>
      </c>
      <c r="F8103" s="7" t="s">
        <v>5</v>
      </c>
      <c r="G8103" s="7">
        <v>2007</v>
      </c>
      <c r="H8103" s="7" t="s">
        <v>13856</v>
      </c>
    </row>
    <row r="8104" spans="1:10" ht="69.75" customHeight="1">
      <c r="A8104" s="7" t="s">
        <v>16469</v>
      </c>
      <c r="B8104" s="7" t="s">
        <v>16470</v>
      </c>
      <c r="C8104" s="10" t="s">
        <v>22051</v>
      </c>
      <c r="D8104" s="7" t="s">
        <v>5</v>
      </c>
      <c r="E8104" s="7" t="s">
        <v>4</v>
      </c>
      <c r="F8104" s="7" t="s">
        <v>5</v>
      </c>
      <c r="G8104" s="7">
        <v>2007</v>
      </c>
      <c r="H8104" s="7" t="s">
        <v>13856</v>
      </c>
    </row>
    <row r="8105" spans="1:10" ht="30">
      <c r="A8105" s="7" t="s">
        <v>16471</v>
      </c>
      <c r="B8105" s="7"/>
      <c r="C8105" s="10" t="s">
        <v>22052</v>
      </c>
      <c r="D8105" s="7" t="s">
        <v>5</v>
      </c>
      <c r="E8105" s="7" t="s">
        <v>4</v>
      </c>
      <c r="F8105" s="7" t="s">
        <v>5</v>
      </c>
      <c r="G8105" s="7" t="s">
        <v>4096</v>
      </c>
      <c r="H8105" s="7" t="s">
        <v>250</v>
      </c>
    </row>
    <row r="8106" spans="1:10">
      <c r="A8106" s="7" t="s">
        <v>16472</v>
      </c>
      <c r="B8106" s="7"/>
      <c r="C8106" s="10" t="s">
        <v>16473</v>
      </c>
      <c r="D8106" s="7" t="s">
        <v>5</v>
      </c>
      <c r="E8106" s="7" t="s">
        <v>4</v>
      </c>
      <c r="F8106" s="7" t="s">
        <v>5</v>
      </c>
      <c r="G8106" s="7">
        <v>2005</v>
      </c>
      <c r="H8106" s="7" t="s">
        <v>2864</v>
      </c>
    </row>
    <row r="8107" spans="1:10">
      <c r="A8107" s="7" t="s">
        <v>16474</v>
      </c>
      <c r="B8107" s="7" t="s">
        <v>16475</v>
      </c>
      <c r="C8107" s="10" t="s">
        <v>16476</v>
      </c>
      <c r="D8107" s="7" t="s">
        <v>5</v>
      </c>
      <c r="E8107" s="7" t="s">
        <v>4</v>
      </c>
      <c r="F8107" s="7" t="s">
        <v>5</v>
      </c>
      <c r="G8107" s="7">
        <v>2007</v>
      </c>
      <c r="H8107" s="7" t="s">
        <v>759</v>
      </c>
    </row>
    <row r="8108" spans="1:10">
      <c r="A8108" s="7" t="s">
        <v>16477</v>
      </c>
      <c r="B8108" s="7" t="s">
        <v>16478</v>
      </c>
      <c r="C8108" s="10" t="s">
        <v>16479</v>
      </c>
      <c r="D8108" s="7" t="s">
        <v>5</v>
      </c>
      <c r="E8108" s="7" t="s">
        <v>4</v>
      </c>
      <c r="F8108" s="7" t="s">
        <v>5</v>
      </c>
      <c r="G8108" s="7">
        <v>2007</v>
      </c>
      <c r="H8108" s="7" t="s">
        <v>759</v>
      </c>
    </row>
    <row r="8109" spans="1:10" ht="30">
      <c r="A8109" s="7" t="s">
        <v>16480</v>
      </c>
      <c r="B8109" s="7" t="s">
        <v>16481</v>
      </c>
      <c r="C8109" s="10" t="s">
        <v>16482</v>
      </c>
      <c r="D8109" s="7" t="s">
        <v>19166</v>
      </c>
      <c r="E8109" s="7" t="s">
        <v>4</v>
      </c>
      <c r="F8109" s="7" t="s">
        <v>3936</v>
      </c>
      <c r="G8109" s="7">
        <v>2007</v>
      </c>
      <c r="H8109" s="7" t="s">
        <v>1515</v>
      </c>
    </row>
    <row r="8110" spans="1:10" ht="45" customHeight="1">
      <c r="A8110" s="7" t="s">
        <v>16483</v>
      </c>
      <c r="B8110" s="7" t="s">
        <v>16484</v>
      </c>
      <c r="C8110" s="10" t="s">
        <v>22053</v>
      </c>
      <c r="D8110" s="7" t="s">
        <v>19166</v>
      </c>
      <c r="E8110" s="7" t="s">
        <v>4</v>
      </c>
      <c r="F8110" s="7" t="s">
        <v>3936</v>
      </c>
      <c r="G8110" s="7">
        <v>2007</v>
      </c>
      <c r="H8110" s="7" t="s">
        <v>3882</v>
      </c>
      <c r="J8110" s="49"/>
    </row>
    <row r="8111" spans="1:10" ht="30">
      <c r="A8111" s="7" t="s">
        <v>16485</v>
      </c>
      <c r="B8111" s="7" t="s">
        <v>16486</v>
      </c>
      <c r="C8111" s="10" t="s">
        <v>22054</v>
      </c>
      <c r="D8111" s="7" t="s">
        <v>19166</v>
      </c>
      <c r="E8111" s="7" t="s">
        <v>4</v>
      </c>
      <c r="F8111" s="7" t="s">
        <v>3936</v>
      </c>
      <c r="G8111" s="7">
        <v>2007</v>
      </c>
      <c r="H8111" s="7" t="s">
        <v>83</v>
      </c>
      <c r="J8111" s="49"/>
    </row>
    <row r="8112" spans="1:10">
      <c r="A8112" s="7" t="s">
        <v>16487</v>
      </c>
      <c r="B8112" s="7"/>
      <c r="C8112" s="10" t="s">
        <v>16488</v>
      </c>
      <c r="D8112" s="7"/>
      <c r="E8112" s="7" t="s">
        <v>4</v>
      </c>
      <c r="F8112" s="7"/>
      <c r="G8112" s="7">
        <v>2006</v>
      </c>
      <c r="H8112" s="7" t="s">
        <v>254</v>
      </c>
    </row>
    <row r="8113" spans="1:8" ht="30">
      <c r="A8113" s="7" t="s">
        <v>16489</v>
      </c>
      <c r="B8113" s="7" t="s">
        <v>16490</v>
      </c>
      <c r="C8113" s="10" t="s">
        <v>16491</v>
      </c>
      <c r="D8113" s="7" t="s">
        <v>146</v>
      </c>
      <c r="E8113" s="7" t="s">
        <v>4141</v>
      </c>
      <c r="F8113" s="7" t="s">
        <v>146</v>
      </c>
      <c r="G8113" s="7">
        <v>2006</v>
      </c>
      <c r="H8113" s="7" t="s">
        <v>4402</v>
      </c>
    </row>
    <row r="8114" spans="1:8" ht="30">
      <c r="A8114" s="7" t="s">
        <v>16492</v>
      </c>
      <c r="B8114" s="7" t="s">
        <v>16493</v>
      </c>
      <c r="C8114" s="10" t="s">
        <v>16494</v>
      </c>
      <c r="D8114" s="7" t="s">
        <v>146</v>
      </c>
      <c r="E8114" s="7" t="s">
        <v>4141</v>
      </c>
      <c r="F8114" s="7" t="s">
        <v>146</v>
      </c>
      <c r="G8114" s="7">
        <v>2006</v>
      </c>
      <c r="H8114" s="7" t="s">
        <v>2531</v>
      </c>
    </row>
    <row r="8115" spans="1:8" ht="30">
      <c r="A8115" s="7" t="s">
        <v>16495</v>
      </c>
      <c r="B8115" s="7" t="s">
        <v>16496</v>
      </c>
      <c r="C8115" s="10" t="s">
        <v>16497</v>
      </c>
      <c r="D8115" s="7" t="s">
        <v>146</v>
      </c>
      <c r="E8115" s="7" t="s">
        <v>4141</v>
      </c>
      <c r="F8115" s="7" t="s">
        <v>146</v>
      </c>
      <c r="G8115" s="7">
        <v>2006</v>
      </c>
      <c r="H8115" s="7" t="s">
        <v>7465</v>
      </c>
    </row>
    <row r="8116" spans="1:8" ht="30">
      <c r="A8116" s="7" t="s">
        <v>16498</v>
      </c>
      <c r="B8116" s="7" t="s">
        <v>16499</v>
      </c>
      <c r="C8116" s="10" t="s">
        <v>16500</v>
      </c>
      <c r="D8116" s="7" t="s">
        <v>146</v>
      </c>
      <c r="E8116" s="7" t="s">
        <v>4141</v>
      </c>
      <c r="F8116" s="7" t="s">
        <v>146</v>
      </c>
      <c r="G8116" s="7">
        <v>2006</v>
      </c>
      <c r="H8116" s="7" t="s">
        <v>14476</v>
      </c>
    </row>
    <row r="8117" spans="1:8">
      <c r="A8117" s="7" t="s">
        <v>16501</v>
      </c>
      <c r="B8117" s="7" t="s">
        <v>16502</v>
      </c>
      <c r="C8117" s="10" t="s">
        <v>22055</v>
      </c>
      <c r="D8117" s="7" t="s">
        <v>5</v>
      </c>
      <c r="E8117" s="7" t="s">
        <v>4</v>
      </c>
      <c r="F8117" s="7" t="s">
        <v>5</v>
      </c>
      <c r="G8117" s="7">
        <v>2007</v>
      </c>
      <c r="H8117" s="7" t="s">
        <v>10717</v>
      </c>
    </row>
    <row r="8118" spans="1:8">
      <c r="A8118" s="7" t="s">
        <v>16501</v>
      </c>
      <c r="B8118" s="7" t="s">
        <v>16502</v>
      </c>
      <c r="C8118" s="10" t="s">
        <v>22055</v>
      </c>
      <c r="D8118" s="7" t="s">
        <v>5</v>
      </c>
      <c r="E8118" s="7" t="s">
        <v>4</v>
      </c>
      <c r="F8118" s="7" t="s">
        <v>5</v>
      </c>
      <c r="G8118" s="7">
        <v>2007</v>
      </c>
      <c r="H8118" s="7" t="s">
        <v>10717</v>
      </c>
    </row>
    <row r="8119" spans="1:8" ht="30">
      <c r="A8119" s="7" t="s">
        <v>16503</v>
      </c>
      <c r="B8119" s="7" t="s">
        <v>16504</v>
      </c>
      <c r="C8119" s="10" t="s">
        <v>22056</v>
      </c>
      <c r="D8119" s="7" t="s">
        <v>5</v>
      </c>
      <c r="E8119" s="7" t="s">
        <v>4</v>
      </c>
      <c r="F8119" s="7" t="s">
        <v>5</v>
      </c>
      <c r="G8119" s="7">
        <v>2007</v>
      </c>
      <c r="H8119" s="7" t="s">
        <v>1395</v>
      </c>
    </row>
    <row r="8120" spans="1:8" ht="30">
      <c r="A8120" s="7" t="s">
        <v>16505</v>
      </c>
      <c r="B8120" s="7" t="s">
        <v>16506</v>
      </c>
      <c r="C8120" s="10" t="s">
        <v>22057</v>
      </c>
      <c r="D8120" s="7" t="s">
        <v>146</v>
      </c>
      <c r="E8120" s="7" t="s">
        <v>4141</v>
      </c>
      <c r="F8120" s="7" t="s">
        <v>146</v>
      </c>
      <c r="G8120" s="7">
        <v>2007</v>
      </c>
      <c r="H8120" s="7" t="s">
        <v>10078</v>
      </c>
    </row>
    <row r="8121" spans="1:8" ht="60.75" customHeight="1">
      <c r="A8121" s="7" t="s">
        <v>16507</v>
      </c>
      <c r="B8121" s="7" t="s">
        <v>16508</v>
      </c>
      <c r="C8121" s="10" t="s">
        <v>22058</v>
      </c>
      <c r="D8121" s="7" t="s">
        <v>146</v>
      </c>
      <c r="E8121" s="7" t="s">
        <v>4141</v>
      </c>
      <c r="F8121" s="7" t="s">
        <v>146</v>
      </c>
      <c r="G8121" s="7">
        <v>2005</v>
      </c>
      <c r="H8121" s="7" t="s">
        <v>531</v>
      </c>
    </row>
    <row r="8122" spans="1:8" ht="61.5" customHeight="1">
      <c r="A8122" s="7" t="s">
        <v>16509</v>
      </c>
      <c r="B8122" s="7" t="s">
        <v>16510</v>
      </c>
      <c r="C8122" s="10" t="s">
        <v>22059</v>
      </c>
      <c r="D8122" s="7" t="s">
        <v>146</v>
      </c>
      <c r="E8122" s="7" t="s">
        <v>4141</v>
      </c>
      <c r="F8122" s="7" t="s">
        <v>146</v>
      </c>
      <c r="G8122" s="7">
        <v>2005</v>
      </c>
      <c r="H8122" s="7" t="s">
        <v>3442</v>
      </c>
    </row>
    <row r="8123" spans="1:8" ht="30">
      <c r="A8123" s="7" t="s">
        <v>16511</v>
      </c>
      <c r="B8123" s="7" t="s">
        <v>16512</v>
      </c>
      <c r="C8123" s="10" t="s">
        <v>16513</v>
      </c>
      <c r="D8123" s="7" t="s">
        <v>146</v>
      </c>
      <c r="E8123" s="7" t="s">
        <v>4141</v>
      </c>
      <c r="F8123" s="7" t="s">
        <v>146</v>
      </c>
      <c r="G8123" s="7">
        <v>2006</v>
      </c>
      <c r="H8123" s="7" t="s">
        <v>3513</v>
      </c>
    </row>
    <row r="8124" spans="1:8" ht="60" customHeight="1">
      <c r="A8124" s="7" t="s">
        <v>16514</v>
      </c>
      <c r="B8124" s="7" t="s">
        <v>16515</v>
      </c>
      <c r="C8124" s="10" t="s">
        <v>22060</v>
      </c>
      <c r="D8124" s="7" t="s">
        <v>146</v>
      </c>
      <c r="E8124" s="7" t="s">
        <v>4141</v>
      </c>
      <c r="F8124" s="7" t="s">
        <v>146</v>
      </c>
      <c r="G8124" s="7">
        <v>2006</v>
      </c>
      <c r="H8124" s="7" t="s">
        <v>15602</v>
      </c>
    </row>
    <row r="8125" spans="1:8" ht="60">
      <c r="A8125" s="7" t="s">
        <v>16516</v>
      </c>
      <c r="B8125" s="7" t="s">
        <v>16517</v>
      </c>
      <c r="C8125" s="10" t="s">
        <v>22061</v>
      </c>
      <c r="D8125" s="7" t="s">
        <v>146</v>
      </c>
      <c r="E8125" s="7" t="s">
        <v>4141</v>
      </c>
      <c r="F8125" s="7" t="s">
        <v>146</v>
      </c>
      <c r="G8125" s="7">
        <v>2006</v>
      </c>
      <c r="H8125" s="7" t="s">
        <v>5638</v>
      </c>
    </row>
    <row r="8126" spans="1:8" ht="30">
      <c r="A8126" s="7" t="s">
        <v>16518</v>
      </c>
      <c r="B8126" s="7" t="s">
        <v>16519</v>
      </c>
      <c r="C8126" s="10" t="s">
        <v>16520</v>
      </c>
      <c r="D8126" s="7" t="s">
        <v>146</v>
      </c>
      <c r="E8126" s="7" t="s">
        <v>4141</v>
      </c>
      <c r="F8126" s="7" t="s">
        <v>146</v>
      </c>
      <c r="G8126" s="7">
        <v>2007</v>
      </c>
      <c r="H8126" s="7" t="s">
        <v>1070</v>
      </c>
    </row>
    <row r="8127" spans="1:8" ht="30">
      <c r="A8127" s="7" t="s">
        <v>16521</v>
      </c>
      <c r="B8127" s="7" t="s">
        <v>16522</v>
      </c>
      <c r="C8127" s="10" t="s">
        <v>22062</v>
      </c>
      <c r="D8127" s="7" t="s">
        <v>5277</v>
      </c>
      <c r="E8127" s="7" t="s">
        <v>3974</v>
      </c>
      <c r="F8127" s="7" t="s">
        <v>5277</v>
      </c>
      <c r="G8127" s="7">
        <v>2006</v>
      </c>
      <c r="H8127" s="7" t="s">
        <v>6383</v>
      </c>
    </row>
    <row r="8128" spans="1:8" ht="30">
      <c r="A8128" s="7" t="s">
        <v>16523</v>
      </c>
      <c r="B8128" s="7" t="s">
        <v>16524</v>
      </c>
      <c r="C8128" s="10" t="s">
        <v>22063</v>
      </c>
      <c r="D8128" s="7" t="s">
        <v>146</v>
      </c>
      <c r="E8128" s="7" t="s">
        <v>4141</v>
      </c>
      <c r="F8128" s="7" t="s">
        <v>146</v>
      </c>
      <c r="G8128" s="7">
        <v>2007</v>
      </c>
      <c r="H8128" s="7" t="s">
        <v>11912</v>
      </c>
    </row>
    <row r="8129" spans="1:10" ht="39" customHeight="1">
      <c r="A8129" s="7" t="s">
        <v>16525</v>
      </c>
      <c r="B8129" s="7" t="s">
        <v>16526</v>
      </c>
      <c r="C8129" s="10" t="s">
        <v>22064</v>
      </c>
      <c r="D8129" s="7" t="s">
        <v>146</v>
      </c>
      <c r="E8129" s="7" t="s">
        <v>4141</v>
      </c>
      <c r="F8129" s="7" t="s">
        <v>146</v>
      </c>
      <c r="G8129" s="7">
        <v>2007</v>
      </c>
      <c r="H8129" s="7" t="s">
        <v>4479</v>
      </c>
    </row>
    <row r="8130" spans="1:10">
      <c r="A8130" s="7" t="s">
        <v>16527</v>
      </c>
      <c r="B8130" s="7" t="s">
        <v>16528</v>
      </c>
      <c r="C8130" s="10" t="s">
        <v>16529</v>
      </c>
      <c r="D8130" s="7" t="s">
        <v>5</v>
      </c>
      <c r="E8130" s="7" t="s">
        <v>4</v>
      </c>
      <c r="F8130" s="7" t="s">
        <v>5</v>
      </c>
      <c r="G8130" s="7">
        <v>2007</v>
      </c>
      <c r="H8130" s="7" t="s">
        <v>3807</v>
      </c>
    </row>
    <row r="8131" spans="1:10">
      <c r="A8131" s="7" t="s">
        <v>16527</v>
      </c>
      <c r="B8131" s="7" t="s">
        <v>16528</v>
      </c>
      <c r="C8131" s="10" t="s">
        <v>16529</v>
      </c>
      <c r="D8131" s="7" t="s">
        <v>5</v>
      </c>
      <c r="E8131" s="7" t="s">
        <v>4</v>
      </c>
      <c r="F8131" s="7" t="s">
        <v>5</v>
      </c>
      <c r="G8131" s="7">
        <v>2007</v>
      </c>
      <c r="H8131" s="7" t="s">
        <v>3807</v>
      </c>
    </row>
    <row r="8132" spans="1:10">
      <c r="A8132" s="7" t="s">
        <v>16530</v>
      </c>
      <c r="B8132" s="7" t="s">
        <v>16531</v>
      </c>
      <c r="C8132" s="10" t="s">
        <v>16532</v>
      </c>
      <c r="D8132" s="7" t="s">
        <v>5</v>
      </c>
      <c r="E8132" s="7" t="s">
        <v>4</v>
      </c>
      <c r="F8132" s="7" t="s">
        <v>5</v>
      </c>
      <c r="G8132" s="7">
        <v>2007</v>
      </c>
      <c r="H8132" s="7" t="s">
        <v>16533</v>
      </c>
    </row>
    <row r="8133" spans="1:10">
      <c r="A8133" s="7" t="s">
        <v>16530</v>
      </c>
      <c r="B8133" s="7" t="s">
        <v>16531</v>
      </c>
      <c r="C8133" s="10" t="s">
        <v>16532</v>
      </c>
      <c r="D8133" s="7" t="s">
        <v>5</v>
      </c>
      <c r="E8133" s="7" t="s">
        <v>4</v>
      </c>
      <c r="F8133" s="7" t="s">
        <v>5</v>
      </c>
      <c r="G8133" s="7">
        <v>2007</v>
      </c>
      <c r="H8133" s="7" t="s">
        <v>16533</v>
      </c>
    </row>
    <row r="8134" spans="1:10" ht="46.5" customHeight="1">
      <c r="A8134" s="7" t="s">
        <v>16534</v>
      </c>
      <c r="B8134" s="7" t="s">
        <v>16535</v>
      </c>
      <c r="C8134" s="10" t="s">
        <v>22065</v>
      </c>
      <c r="D8134" s="7" t="s">
        <v>146</v>
      </c>
      <c r="E8134" s="7" t="s">
        <v>4141</v>
      </c>
      <c r="F8134" s="7" t="s">
        <v>146</v>
      </c>
      <c r="G8134" s="7">
        <v>2007</v>
      </c>
      <c r="H8134" s="7" t="s">
        <v>1980</v>
      </c>
    </row>
    <row r="8135" spans="1:10">
      <c r="A8135" s="7" t="s">
        <v>16536</v>
      </c>
      <c r="B8135" s="7"/>
      <c r="C8135" s="10" t="s">
        <v>16537</v>
      </c>
      <c r="D8135" s="7"/>
      <c r="E8135" s="7" t="s">
        <v>4</v>
      </c>
      <c r="F8135" s="7"/>
      <c r="G8135" s="7">
        <v>2006</v>
      </c>
      <c r="H8135" s="7" t="s">
        <v>509</v>
      </c>
    </row>
    <row r="8136" spans="1:10">
      <c r="A8136" s="7" t="s">
        <v>16538</v>
      </c>
      <c r="B8136" s="7"/>
      <c r="C8136" s="10" t="s">
        <v>16539</v>
      </c>
      <c r="D8136" s="7"/>
      <c r="E8136" s="7" t="s">
        <v>4</v>
      </c>
      <c r="F8136" s="7"/>
      <c r="G8136" s="7">
        <v>2006</v>
      </c>
      <c r="H8136" s="7" t="s">
        <v>2727</v>
      </c>
    </row>
    <row r="8137" spans="1:10">
      <c r="A8137" s="7" t="s">
        <v>16540</v>
      </c>
      <c r="B8137" s="7"/>
      <c r="C8137" s="10" t="s">
        <v>16541</v>
      </c>
      <c r="D8137" s="7"/>
      <c r="E8137" s="7" t="s">
        <v>4</v>
      </c>
      <c r="F8137" s="7"/>
      <c r="G8137" s="7">
        <v>2006</v>
      </c>
      <c r="H8137" s="7" t="s">
        <v>3192</v>
      </c>
    </row>
    <row r="8138" spans="1:10">
      <c r="A8138" s="7" t="s">
        <v>16542</v>
      </c>
      <c r="B8138" s="7"/>
      <c r="C8138" s="10" t="s">
        <v>16543</v>
      </c>
      <c r="D8138" s="7"/>
      <c r="E8138" s="7" t="s">
        <v>4</v>
      </c>
      <c r="F8138" s="7"/>
      <c r="G8138" s="7">
        <v>2006</v>
      </c>
      <c r="H8138" s="7" t="s">
        <v>5564</v>
      </c>
    </row>
    <row r="8139" spans="1:10" ht="30">
      <c r="A8139" s="7" t="s">
        <v>16544</v>
      </c>
      <c r="B8139" s="7" t="s">
        <v>16545</v>
      </c>
      <c r="C8139" s="10" t="s">
        <v>16546</v>
      </c>
      <c r="D8139" s="7" t="s">
        <v>2749</v>
      </c>
      <c r="E8139" s="7" t="s">
        <v>4</v>
      </c>
      <c r="F8139" s="7" t="s">
        <v>2749</v>
      </c>
      <c r="G8139" s="7">
        <v>2005</v>
      </c>
      <c r="H8139" s="7" t="s">
        <v>6422</v>
      </c>
    </row>
    <row r="8140" spans="1:10" ht="30">
      <c r="A8140" s="7" t="s">
        <v>16547</v>
      </c>
      <c r="B8140" s="7" t="s">
        <v>16548</v>
      </c>
      <c r="C8140" s="10" t="s">
        <v>22066</v>
      </c>
      <c r="D8140" s="7" t="s">
        <v>2749</v>
      </c>
      <c r="E8140" s="7" t="s">
        <v>4</v>
      </c>
      <c r="F8140" s="7" t="s">
        <v>2749</v>
      </c>
      <c r="G8140" s="7">
        <v>2005</v>
      </c>
      <c r="H8140" s="7" t="s">
        <v>3510</v>
      </c>
      <c r="J8140" s="49"/>
    </row>
    <row r="8141" spans="1:10" ht="30">
      <c r="A8141" s="7" t="s">
        <v>16549</v>
      </c>
      <c r="B8141" s="7" t="s">
        <v>16550</v>
      </c>
      <c r="C8141" s="10" t="s">
        <v>22067</v>
      </c>
      <c r="D8141" s="7" t="s">
        <v>2749</v>
      </c>
      <c r="E8141" s="7" t="s">
        <v>4</v>
      </c>
      <c r="F8141" s="7" t="s">
        <v>2749</v>
      </c>
      <c r="G8141" s="7">
        <v>2005</v>
      </c>
      <c r="H8141" s="7" t="s">
        <v>1214</v>
      </c>
      <c r="J8141" s="49"/>
    </row>
    <row r="8142" spans="1:10" ht="30">
      <c r="A8142" s="7" t="s">
        <v>16551</v>
      </c>
      <c r="B8142" s="7" t="s">
        <v>16552</v>
      </c>
      <c r="C8142" s="10" t="s">
        <v>22068</v>
      </c>
      <c r="D8142" s="7" t="s">
        <v>2749</v>
      </c>
      <c r="E8142" s="7" t="s">
        <v>4</v>
      </c>
      <c r="F8142" s="7" t="s">
        <v>2749</v>
      </c>
      <c r="G8142" s="7">
        <v>2005</v>
      </c>
      <c r="H8142" s="7" t="s">
        <v>3226</v>
      </c>
      <c r="J8142" s="49"/>
    </row>
    <row r="8143" spans="1:10" ht="30">
      <c r="A8143" s="7" t="s">
        <v>16553</v>
      </c>
      <c r="B8143" s="7" t="s">
        <v>16554</v>
      </c>
      <c r="C8143" s="10" t="s">
        <v>22069</v>
      </c>
      <c r="D8143" s="7" t="s">
        <v>2749</v>
      </c>
      <c r="E8143" s="7" t="s">
        <v>4</v>
      </c>
      <c r="F8143" s="7" t="s">
        <v>2749</v>
      </c>
      <c r="G8143" s="7">
        <v>2005</v>
      </c>
      <c r="H8143" s="7" t="s">
        <v>16555</v>
      </c>
      <c r="J8143" s="49"/>
    </row>
    <row r="8144" spans="1:10">
      <c r="A8144" s="7" t="s">
        <v>16556</v>
      </c>
      <c r="B8144" s="7" t="s">
        <v>16557</v>
      </c>
      <c r="C8144" s="10" t="s">
        <v>16558</v>
      </c>
      <c r="D8144" s="7" t="s">
        <v>5</v>
      </c>
      <c r="E8144" s="7" t="s">
        <v>4</v>
      </c>
      <c r="F8144" s="7" t="s">
        <v>5</v>
      </c>
      <c r="G8144" s="7">
        <v>2005</v>
      </c>
      <c r="H8144" s="7" t="s">
        <v>272</v>
      </c>
    </row>
    <row r="8145" spans="1:8" ht="45">
      <c r="A8145" s="7" t="s">
        <v>16559</v>
      </c>
      <c r="B8145" s="7" t="s">
        <v>16560</v>
      </c>
      <c r="C8145" s="10" t="s">
        <v>22070</v>
      </c>
      <c r="D8145" s="7" t="s">
        <v>149</v>
      </c>
      <c r="E8145" s="7" t="s">
        <v>3974</v>
      </c>
      <c r="F8145" s="7" t="s">
        <v>149</v>
      </c>
      <c r="G8145" s="7">
        <v>2006</v>
      </c>
      <c r="H8145" s="7" t="s">
        <v>602</v>
      </c>
    </row>
    <row r="8146" spans="1:8" ht="37.5" customHeight="1">
      <c r="A8146" s="7" t="s">
        <v>16561</v>
      </c>
      <c r="B8146" s="7" t="s">
        <v>16562</v>
      </c>
      <c r="C8146" s="10" t="s">
        <v>22071</v>
      </c>
      <c r="D8146" s="7" t="s">
        <v>5</v>
      </c>
      <c r="E8146" s="7" t="s">
        <v>4</v>
      </c>
      <c r="F8146" s="7" t="s">
        <v>5</v>
      </c>
      <c r="G8146" s="7">
        <v>2006</v>
      </c>
      <c r="H8146" s="7" t="s">
        <v>531</v>
      </c>
    </row>
    <row r="8147" spans="1:8" ht="60" customHeight="1">
      <c r="A8147" s="7" t="s">
        <v>16563</v>
      </c>
      <c r="B8147" s="7"/>
      <c r="C8147" s="10" t="s">
        <v>22072</v>
      </c>
      <c r="D8147" s="7" t="s">
        <v>5</v>
      </c>
      <c r="E8147" s="7" t="s">
        <v>4</v>
      </c>
      <c r="F8147" s="7" t="s">
        <v>5</v>
      </c>
      <c r="G8147" s="7">
        <v>2006</v>
      </c>
      <c r="H8147" s="7" t="s">
        <v>127</v>
      </c>
    </row>
    <row r="8148" spans="1:8" ht="45">
      <c r="A8148" s="7" t="s">
        <v>16564</v>
      </c>
      <c r="B8148" s="7"/>
      <c r="C8148" s="10" t="s">
        <v>21015</v>
      </c>
      <c r="D8148" s="7" t="s">
        <v>5</v>
      </c>
      <c r="E8148" s="7" t="s">
        <v>4</v>
      </c>
      <c r="F8148" s="7" t="s">
        <v>5</v>
      </c>
      <c r="G8148" s="7">
        <v>2004</v>
      </c>
      <c r="H8148" s="7" t="s">
        <v>366</v>
      </c>
    </row>
    <row r="8149" spans="1:8" ht="30">
      <c r="A8149" s="7" t="s">
        <v>16565</v>
      </c>
      <c r="B8149" s="7" t="s">
        <v>16566</v>
      </c>
      <c r="C8149" s="10" t="s">
        <v>22073</v>
      </c>
      <c r="D8149" s="7" t="s">
        <v>5</v>
      </c>
      <c r="E8149" s="7" t="s">
        <v>4</v>
      </c>
      <c r="F8149" s="7" t="s">
        <v>5</v>
      </c>
      <c r="G8149" s="7" t="s">
        <v>4096</v>
      </c>
      <c r="H8149" s="7" t="s">
        <v>1395</v>
      </c>
    </row>
    <row r="8150" spans="1:8" ht="61.5" customHeight="1">
      <c r="A8150" s="7" t="s">
        <v>16567</v>
      </c>
      <c r="B8150" s="7" t="s">
        <v>16568</v>
      </c>
      <c r="C8150" s="10" t="s">
        <v>22074</v>
      </c>
      <c r="D8150" s="7" t="s">
        <v>5</v>
      </c>
      <c r="E8150" s="7" t="s">
        <v>4</v>
      </c>
      <c r="F8150" s="7" t="s">
        <v>5</v>
      </c>
      <c r="G8150" s="7">
        <v>2007</v>
      </c>
      <c r="H8150" s="7" t="s">
        <v>3912</v>
      </c>
    </row>
    <row r="8151" spans="1:8" ht="75" customHeight="1">
      <c r="A8151" s="7" t="s">
        <v>16569</v>
      </c>
      <c r="B8151" s="7" t="s">
        <v>16570</v>
      </c>
      <c r="C8151" s="10" t="s">
        <v>22075</v>
      </c>
      <c r="D8151" s="7" t="s">
        <v>5</v>
      </c>
      <c r="E8151" s="7" t="s">
        <v>4</v>
      </c>
      <c r="F8151" s="7" t="s">
        <v>5</v>
      </c>
      <c r="G8151" s="7">
        <v>2007</v>
      </c>
      <c r="H8151" s="7" t="s">
        <v>5480</v>
      </c>
    </row>
    <row r="8152" spans="1:8">
      <c r="A8152" s="7" t="s">
        <v>16571</v>
      </c>
      <c r="B8152" s="7" t="s">
        <v>16572</v>
      </c>
      <c r="C8152" s="10" t="s">
        <v>22076</v>
      </c>
      <c r="D8152" s="7" t="s">
        <v>5</v>
      </c>
      <c r="E8152" s="7" t="s">
        <v>4</v>
      </c>
      <c r="F8152" s="7" t="s">
        <v>5</v>
      </c>
      <c r="G8152" s="7">
        <v>2007</v>
      </c>
      <c r="H8152" s="7" t="s">
        <v>10753</v>
      </c>
    </row>
    <row r="8153" spans="1:8" ht="45" customHeight="1">
      <c r="A8153" s="7" t="s">
        <v>16573</v>
      </c>
      <c r="B8153" s="7" t="s">
        <v>16574</v>
      </c>
      <c r="C8153" s="10" t="s">
        <v>22077</v>
      </c>
      <c r="D8153" s="7" t="s">
        <v>5</v>
      </c>
      <c r="E8153" s="7" t="s">
        <v>4</v>
      </c>
      <c r="F8153" s="7" t="s">
        <v>5</v>
      </c>
      <c r="G8153" s="7">
        <v>2007</v>
      </c>
      <c r="H8153" s="7" t="s">
        <v>628</v>
      </c>
    </row>
    <row r="8154" spans="1:8" ht="30">
      <c r="A8154" s="7" t="s">
        <v>16575</v>
      </c>
      <c r="B8154" s="7"/>
      <c r="C8154" s="10" t="s">
        <v>22078</v>
      </c>
      <c r="D8154" s="7" t="s">
        <v>5</v>
      </c>
      <c r="E8154" s="7" t="s">
        <v>4</v>
      </c>
      <c r="F8154" s="7" t="s">
        <v>5</v>
      </c>
      <c r="G8154" s="7">
        <v>2006</v>
      </c>
      <c r="H8154" s="7" t="s">
        <v>2162</v>
      </c>
    </row>
    <row r="8155" spans="1:8" ht="45" customHeight="1">
      <c r="A8155" s="7" t="s">
        <v>16576</v>
      </c>
      <c r="B8155" s="7" t="s">
        <v>16577</v>
      </c>
      <c r="C8155" s="10" t="s">
        <v>22079</v>
      </c>
      <c r="D8155" s="7" t="s">
        <v>5</v>
      </c>
      <c r="E8155" s="7" t="s">
        <v>4</v>
      </c>
      <c r="F8155" s="7" t="s">
        <v>5</v>
      </c>
      <c r="G8155" s="7">
        <v>2007</v>
      </c>
      <c r="H8155" s="7" t="s">
        <v>3277</v>
      </c>
    </row>
    <row r="8156" spans="1:8" ht="30">
      <c r="A8156" s="7" t="s">
        <v>16578</v>
      </c>
      <c r="B8156" s="7"/>
      <c r="C8156" s="10" t="s">
        <v>22080</v>
      </c>
      <c r="D8156" s="7" t="s">
        <v>5</v>
      </c>
      <c r="E8156" s="7" t="s">
        <v>4</v>
      </c>
      <c r="F8156" s="7" t="s">
        <v>5</v>
      </c>
      <c r="G8156" s="7" t="s">
        <v>4096</v>
      </c>
      <c r="H8156" s="7" t="s">
        <v>366</v>
      </c>
    </row>
    <row r="8157" spans="1:8" ht="30">
      <c r="A8157" s="7" t="s">
        <v>16579</v>
      </c>
      <c r="B8157" s="7"/>
      <c r="C8157" s="10" t="s">
        <v>22081</v>
      </c>
      <c r="D8157" s="7" t="s">
        <v>5</v>
      </c>
      <c r="E8157" s="7" t="s">
        <v>4</v>
      </c>
      <c r="F8157" s="7" t="s">
        <v>5</v>
      </c>
      <c r="G8157" s="7" t="s">
        <v>4096</v>
      </c>
      <c r="H8157" s="7" t="s">
        <v>529</v>
      </c>
    </row>
    <row r="8158" spans="1:8">
      <c r="A8158" s="7" t="s">
        <v>16580</v>
      </c>
      <c r="B8158" s="7" t="s">
        <v>16581</v>
      </c>
      <c r="C8158" s="10" t="s">
        <v>16582</v>
      </c>
      <c r="D8158" s="7" t="s">
        <v>5</v>
      </c>
      <c r="E8158" s="7" t="s">
        <v>4</v>
      </c>
      <c r="F8158" s="7" t="s">
        <v>5</v>
      </c>
      <c r="G8158" s="7">
        <v>2007</v>
      </c>
      <c r="H8158" s="7" t="s">
        <v>114</v>
      </c>
    </row>
    <row r="8159" spans="1:8">
      <c r="A8159" s="7" t="s">
        <v>16583</v>
      </c>
      <c r="B8159" s="7"/>
      <c r="C8159" s="10" t="s">
        <v>16584</v>
      </c>
      <c r="D8159" s="7" t="s">
        <v>5</v>
      </c>
      <c r="E8159" s="7" t="s">
        <v>4</v>
      </c>
      <c r="F8159" s="7" t="s">
        <v>5</v>
      </c>
      <c r="G8159" s="7">
        <v>2004</v>
      </c>
      <c r="H8159" s="7" t="s">
        <v>27</v>
      </c>
    </row>
    <row r="8160" spans="1:8">
      <c r="A8160" s="7" t="s">
        <v>16585</v>
      </c>
      <c r="B8160" s="7"/>
      <c r="C8160" s="10" t="s">
        <v>16586</v>
      </c>
      <c r="D8160" s="7" t="s">
        <v>5</v>
      </c>
      <c r="E8160" s="7" t="s">
        <v>4</v>
      </c>
      <c r="F8160" s="7" t="s">
        <v>5</v>
      </c>
      <c r="G8160" s="7">
        <v>2004</v>
      </c>
      <c r="H8160" s="7" t="s">
        <v>783</v>
      </c>
    </row>
    <row r="8161" spans="1:8">
      <c r="A8161" s="7" t="s">
        <v>16587</v>
      </c>
      <c r="B8161" s="7"/>
      <c r="C8161" s="10" t="s">
        <v>16588</v>
      </c>
      <c r="D8161" s="7" t="s">
        <v>5</v>
      </c>
      <c r="E8161" s="7" t="s">
        <v>4</v>
      </c>
      <c r="F8161" s="7" t="s">
        <v>5</v>
      </c>
      <c r="G8161" s="7">
        <v>2004</v>
      </c>
      <c r="H8161" s="7" t="s">
        <v>261</v>
      </c>
    </row>
    <row r="8162" spans="1:8">
      <c r="A8162" s="7" t="s">
        <v>16589</v>
      </c>
      <c r="B8162" s="7"/>
      <c r="C8162" s="10" t="s">
        <v>16590</v>
      </c>
      <c r="D8162" s="7" t="s">
        <v>5</v>
      </c>
      <c r="E8162" s="7" t="s">
        <v>4</v>
      </c>
      <c r="F8162" s="7" t="s">
        <v>5</v>
      </c>
      <c r="G8162" s="7">
        <v>2004</v>
      </c>
      <c r="H8162" s="7" t="s">
        <v>352</v>
      </c>
    </row>
    <row r="8163" spans="1:8">
      <c r="A8163" s="7" t="s">
        <v>16591</v>
      </c>
      <c r="B8163" s="7"/>
      <c r="C8163" s="10" t="s">
        <v>16592</v>
      </c>
      <c r="D8163" s="7" t="s">
        <v>5</v>
      </c>
      <c r="E8163" s="7" t="s">
        <v>4</v>
      </c>
      <c r="F8163" s="7" t="s">
        <v>5</v>
      </c>
      <c r="G8163" s="7">
        <v>2004</v>
      </c>
      <c r="H8163" s="7" t="s">
        <v>350</v>
      </c>
    </row>
    <row r="8164" spans="1:8">
      <c r="A8164" s="7" t="s">
        <v>16593</v>
      </c>
      <c r="B8164" s="7"/>
      <c r="C8164" s="10" t="s">
        <v>16594</v>
      </c>
      <c r="D8164" s="7" t="s">
        <v>5</v>
      </c>
      <c r="E8164" s="7" t="s">
        <v>4</v>
      </c>
      <c r="F8164" s="7" t="s">
        <v>5</v>
      </c>
      <c r="G8164" s="7">
        <v>2004</v>
      </c>
      <c r="H8164" s="7" t="s">
        <v>502</v>
      </c>
    </row>
    <row r="8165" spans="1:8" ht="75" customHeight="1">
      <c r="A8165" s="7" t="s">
        <v>16595</v>
      </c>
      <c r="B8165" s="7" t="s">
        <v>15444</v>
      </c>
      <c r="C8165" s="10" t="s">
        <v>22082</v>
      </c>
      <c r="D8165" s="7" t="s">
        <v>5</v>
      </c>
      <c r="E8165" s="7" t="s">
        <v>4</v>
      </c>
      <c r="F8165" s="7" t="s">
        <v>5</v>
      </c>
      <c r="G8165" s="7">
        <v>2004</v>
      </c>
      <c r="H8165" s="7" t="s">
        <v>83</v>
      </c>
    </row>
    <row r="8166" spans="1:8">
      <c r="A8166" s="7" t="s">
        <v>16596</v>
      </c>
      <c r="B8166" s="7" t="s">
        <v>16597</v>
      </c>
      <c r="C8166" s="10" t="s">
        <v>14207</v>
      </c>
      <c r="D8166" s="7" t="s">
        <v>5</v>
      </c>
      <c r="E8166" s="7" t="s">
        <v>4</v>
      </c>
      <c r="F8166" s="7" t="s">
        <v>5</v>
      </c>
      <c r="G8166" s="7">
        <v>2004</v>
      </c>
      <c r="H8166" s="7" t="s">
        <v>6</v>
      </c>
    </row>
    <row r="8167" spans="1:8" ht="30">
      <c r="A8167" s="7" t="s">
        <v>16598</v>
      </c>
      <c r="B8167" s="7"/>
      <c r="C8167" s="10" t="s">
        <v>20527</v>
      </c>
      <c r="D8167" s="7" t="s">
        <v>5</v>
      </c>
      <c r="E8167" s="7" t="s">
        <v>4</v>
      </c>
      <c r="F8167" s="7" t="s">
        <v>5</v>
      </c>
      <c r="G8167" s="7" t="s">
        <v>4096</v>
      </c>
      <c r="H8167" s="7" t="s">
        <v>513</v>
      </c>
    </row>
    <row r="8168" spans="1:8">
      <c r="A8168" s="7" t="s">
        <v>16599</v>
      </c>
      <c r="B8168" s="7"/>
      <c r="C8168" s="10" t="s">
        <v>16600</v>
      </c>
      <c r="D8168" s="7" t="s">
        <v>5</v>
      </c>
      <c r="E8168" s="7" t="s">
        <v>4</v>
      </c>
      <c r="F8168" s="7" t="s">
        <v>5</v>
      </c>
      <c r="G8168" s="7">
        <v>2006</v>
      </c>
      <c r="H8168" s="7" t="s">
        <v>110</v>
      </c>
    </row>
    <row r="8169" spans="1:8" ht="75" customHeight="1">
      <c r="A8169" s="7" t="s">
        <v>16601</v>
      </c>
      <c r="B8169" s="7"/>
      <c r="C8169" s="10" t="s">
        <v>22083</v>
      </c>
      <c r="D8169" s="7" t="s">
        <v>5</v>
      </c>
      <c r="E8169" s="7" t="s">
        <v>4</v>
      </c>
      <c r="F8169" s="7" t="s">
        <v>5</v>
      </c>
      <c r="G8169" s="7">
        <v>2006</v>
      </c>
      <c r="H8169" s="7" t="s">
        <v>3747</v>
      </c>
    </row>
    <row r="8170" spans="1:8">
      <c r="A8170" s="7" t="s">
        <v>16602</v>
      </c>
      <c r="B8170" s="7" t="s">
        <v>16603</v>
      </c>
      <c r="C8170" s="10" t="s">
        <v>16604</v>
      </c>
      <c r="D8170" s="7" t="s">
        <v>5</v>
      </c>
      <c r="E8170" s="7" t="s">
        <v>4</v>
      </c>
      <c r="F8170" s="7" t="s">
        <v>5</v>
      </c>
      <c r="G8170" s="7">
        <v>2008</v>
      </c>
      <c r="H8170" s="7" t="s">
        <v>2230</v>
      </c>
    </row>
    <row r="8171" spans="1:8">
      <c r="A8171" s="7" t="s">
        <v>16602</v>
      </c>
      <c r="B8171" s="7" t="s">
        <v>16603</v>
      </c>
      <c r="C8171" s="10" t="s">
        <v>16604</v>
      </c>
      <c r="D8171" s="7" t="s">
        <v>5</v>
      </c>
      <c r="E8171" s="7" t="s">
        <v>4</v>
      </c>
      <c r="F8171" s="7" t="s">
        <v>5</v>
      </c>
      <c r="G8171" s="7">
        <v>2008</v>
      </c>
      <c r="H8171" s="7" t="s">
        <v>2230</v>
      </c>
    </row>
    <row r="8172" spans="1:8" ht="30">
      <c r="A8172" s="7" t="s">
        <v>16605</v>
      </c>
      <c r="B8172" s="7"/>
      <c r="C8172" s="10" t="s">
        <v>22084</v>
      </c>
      <c r="D8172" s="7" t="s">
        <v>5</v>
      </c>
      <c r="E8172" s="7" t="s">
        <v>4</v>
      </c>
      <c r="F8172" s="7" t="s">
        <v>5</v>
      </c>
      <c r="G8172" s="7">
        <v>2006</v>
      </c>
      <c r="H8172" s="7" t="s">
        <v>80</v>
      </c>
    </row>
    <row r="8173" spans="1:8">
      <c r="A8173" s="7" t="s">
        <v>16606</v>
      </c>
      <c r="B8173" s="7" t="s">
        <v>16607</v>
      </c>
      <c r="C8173" s="10" t="s">
        <v>16608</v>
      </c>
      <c r="D8173" s="7" t="s">
        <v>5</v>
      </c>
      <c r="E8173" s="7" t="s">
        <v>4</v>
      </c>
      <c r="F8173" s="7" t="s">
        <v>5</v>
      </c>
      <c r="G8173" s="7" t="s">
        <v>4096</v>
      </c>
      <c r="H8173" s="7" t="s">
        <v>1882</v>
      </c>
    </row>
    <row r="8174" spans="1:8" ht="60" customHeight="1">
      <c r="A8174" s="7" t="s">
        <v>16609</v>
      </c>
      <c r="B8174" s="7" t="s">
        <v>16610</v>
      </c>
      <c r="C8174" s="10" t="s">
        <v>20994</v>
      </c>
      <c r="D8174" s="7" t="s">
        <v>5</v>
      </c>
      <c r="E8174" s="7" t="s">
        <v>4</v>
      </c>
      <c r="F8174" s="7" t="s">
        <v>5</v>
      </c>
      <c r="G8174" s="7">
        <v>2007</v>
      </c>
      <c r="H8174" s="7" t="s">
        <v>58</v>
      </c>
    </row>
    <row r="8175" spans="1:8">
      <c r="A8175" s="7" t="s">
        <v>16611</v>
      </c>
      <c r="B8175" s="7" t="s">
        <v>16612</v>
      </c>
      <c r="C8175" s="10" t="s">
        <v>16613</v>
      </c>
      <c r="D8175" s="7" t="s">
        <v>5</v>
      </c>
      <c r="E8175" s="7" t="s">
        <v>4</v>
      </c>
      <c r="F8175" s="7" t="s">
        <v>5</v>
      </c>
      <c r="G8175" s="7">
        <v>2007</v>
      </c>
      <c r="H8175" s="7" t="s">
        <v>2778</v>
      </c>
    </row>
    <row r="8176" spans="1:8">
      <c r="A8176" s="7" t="s">
        <v>16614</v>
      </c>
      <c r="B8176" s="7"/>
      <c r="C8176" s="10" t="s">
        <v>22085</v>
      </c>
      <c r="D8176" s="7" t="s">
        <v>5</v>
      </c>
      <c r="E8176" s="7" t="s">
        <v>4</v>
      </c>
      <c r="F8176" s="7" t="s">
        <v>5</v>
      </c>
      <c r="G8176" s="7">
        <v>2007</v>
      </c>
      <c r="H8176" s="7" t="s">
        <v>2778</v>
      </c>
    </row>
    <row r="8177" spans="1:8" ht="30">
      <c r="A8177" s="7" t="s">
        <v>16615</v>
      </c>
      <c r="B8177" s="7" t="s">
        <v>16616</v>
      </c>
      <c r="C8177" s="10" t="s">
        <v>16617</v>
      </c>
      <c r="D8177" s="7" t="s">
        <v>5</v>
      </c>
      <c r="E8177" s="7" t="s">
        <v>4</v>
      </c>
      <c r="F8177" s="7" t="s">
        <v>5</v>
      </c>
      <c r="G8177" s="7">
        <v>2008</v>
      </c>
      <c r="H8177" s="7" t="s">
        <v>3277</v>
      </c>
    </row>
    <row r="8178" spans="1:8" ht="30">
      <c r="A8178" s="7" t="s">
        <v>16615</v>
      </c>
      <c r="B8178" s="7" t="s">
        <v>16616</v>
      </c>
      <c r="C8178" s="10" t="s">
        <v>16617</v>
      </c>
      <c r="D8178" s="7" t="s">
        <v>5</v>
      </c>
      <c r="E8178" s="7" t="s">
        <v>4</v>
      </c>
      <c r="F8178" s="7" t="s">
        <v>5</v>
      </c>
      <c r="G8178" s="7">
        <v>2008</v>
      </c>
      <c r="H8178" s="7" t="s">
        <v>3277</v>
      </c>
    </row>
    <row r="8179" spans="1:8" ht="78.75" customHeight="1">
      <c r="A8179" s="7" t="s">
        <v>16618</v>
      </c>
      <c r="B8179" s="7" t="s">
        <v>16619</v>
      </c>
      <c r="C8179" s="10" t="s">
        <v>22086</v>
      </c>
      <c r="D8179" s="7" t="s">
        <v>5</v>
      </c>
      <c r="E8179" s="7" t="s">
        <v>4</v>
      </c>
      <c r="F8179" s="7" t="s">
        <v>5</v>
      </c>
      <c r="G8179" s="7">
        <v>2008</v>
      </c>
      <c r="H8179" s="7" t="s">
        <v>2778</v>
      </c>
    </row>
    <row r="8180" spans="1:8" ht="54.75" customHeight="1">
      <c r="A8180" s="7" t="s">
        <v>16620</v>
      </c>
      <c r="B8180" s="7" t="s">
        <v>16621</v>
      </c>
      <c r="C8180" s="10" t="s">
        <v>22087</v>
      </c>
      <c r="D8180" s="7" t="s">
        <v>5</v>
      </c>
      <c r="E8180" s="7" t="s">
        <v>4</v>
      </c>
      <c r="F8180" s="7" t="s">
        <v>5</v>
      </c>
      <c r="G8180" s="7">
        <v>2007</v>
      </c>
      <c r="H8180" s="7" t="s">
        <v>2778</v>
      </c>
    </row>
    <row r="8181" spans="1:8" ht="45">
      <c r="A8181" s="7" t="s">
        <v>16622</v>
      </c>
      <c r="B8181" s="7" t="s">
        <v>16623</v>
      </c>
      <c r="C8181" s="10" t="s">
        <v>16624</v>
      </c>
      <c r="D8181" s="7" t="s">
        <v>5</v>
      </c>
      <c r="E8181" s="7" t="s">
        <v>4</v>
      </c>
      <c r="F8181" s="7" t="s">
        <v>5</v>
      </c>
      <c r="G8181" s="7">
        <v>2007</v>
      </c>
      <c r="H8181" s="7" t="s">
        <v>277</v>
      </c>
    </row>
    <row r="8182" spans="1:8">
      <c r="A8182" s="7" t="s">
        <v>16625</v>
      </c>
      <c r="B8182" s="7" t="s">
        <v>16626</v>
      </c>
      <c r="C8182" s="10" t="s">
        <v>16627</v>
      </c>
      <c r="D8182" s="7" t="s">
        <v>19264</v>
      </c>
      <c r="E8182" s="7" t="s">
        <v>4</v>
      </c>
      <c r="F8182" s="7" t="s">
        <v>16628</v>
      </c>
      <c r="G8182" s="7">
        <v>2008</v>
      </c>
      <c r="H8182" s="7" t="s">
        <v>10746</v>
      </c>
    </row>
    <row r="8183" spans="1:8" ht="76.5" customHeight="1">
      <c r="A8183" s="7" t="s">
        <v>16629</v>
      </c>
      <c r="B8183" s="7"/>
      <c r="C8183" s="10" t="s">
        <v>22088</v>
      </c>
      <c r="D8183" s="7" t="s">
        <v>149</v>
      </c>
      <c r="E8183" s="7" t="s">
        <v>3974</v>
      </c>
      <c r="F8183" s="7" t="s">
        <v>149</v>
      </c>
      <c r="G8183" s="7">
        <v>2008</v>
      </c>
      <c r="H8183" s="7" t="s">
        <v>4033</v>
      </c>
    </row>
    <row r="8184" spans="1:8" ht="45">
      <c r="A8184" s="7" t="s">
        <v>16630</v>
      </c>
      <c r="B8184" s="7" t="s">
        <v>16631</v>
      </c>
      <c r="C8184" s="10" t="s">
        <v>16632</v>
      </c>
      <c r="D8184" s="7" t="s">
        <v>149</v>
      </c>
      <c r="E8184" s="7" t="s">
        <v>3974</v>
      </c>
      <c r="F8184" s="7" t="s">
        <v>149</v>
      </c>
      <c r="G8184" s="7">
        <v>1994</v>
      </c>
      <c r="H8184" s="7" t="s">
        <v>5960</v>
      </c>
    </row>
    <row r="8185" spans="1:8" ht="78.75" customHeight="1">
      <c r="A8185" s="7" t="s">
        <v>16633</v>
      </c>
      <c r="B8185" s="7"/>
      <c r="C8185" s="10" t="s">
        <v>16634</v>
      </c>
      <c r="D8185" s="7"/>
      <c r="E8185" s="7" t="s">
        <v>4</v>
      </c>
      <c r="F8185" s="7" t="s">
        <v>16635</v>
      </c>
      <c r="G8185" s="7">
        <v>2005</v>
      </c>
      <c r="H8185" s="7" t="s">
        <v>1173</v>
      </c>
    </row>
    <row r="8186" spans="1:8" ht="30">
      <c r="A8186" s="7" t="s">
        <v>16636</v>
      </c>
      <c r="B8186" s="7" t="s">
        <v>16637</v>
      </c>
      <c r="C8186" s="10" t="s">
        <v>16638</v>
      </c>
      <c r="D8186" s="7" t="s">
        <v>146</v>
      </c>
      <c r="E8186" s="7" t="s">
        <v>4141</v>
      </c>
      <c r="F8186" s="7" t="s">
        <v>146</v>
      </c>
      <c r="G8186" s="7">
        <v>2007</v>
      </c>
      <c r="H8186" s="7" t="s">
        <v>529</v>
      </c>
    </row>
    <row r="8187" spans="1:8" ht="60" customHeight="1">
      <c r="A8187" s="7" t="s">
        <v>16639</v>
      </c>
      <c r="B8187" s="7"/>
      <c r="C8187" s="10" t="s">
        <v>22089</v>
      </c>
      <c r="D8187" s="7" t="s">
        <v>149</v>
      </c>
      <c r="E8187" s="7" t="s">
        <v>3974</v>
      </c>
      <c r="F8187" s="7" t="s">
        <v>149</v>
      </c>
      <c r="G8187" s="7">
        <v>1994</v>
      </c>
      <c r="H8187" s="7" t="s">
        <v>1550</v>
      </c>
    </row>
    <row r="8188" spans="1:8" ht="30">
      <c r="A8188" s="7" t="s">
        <v>16640</v>
      </c>
      <c r="B8188" s="7" t="s">
        <v>16641</v>
      </c>
      <c r="C8188" s="10" t="s">
        <v>16642</v>
      </c>
      <c r="D8188" s="7" t="s">
        <v>146</v>
      </c>
      <c r="E8188" s="7" t="s">
        <v>4141</v>
      </c>
      <c r="F8188" s="7" t="s">
        <v>146</v>
      </c>
      <c r="G8188" s="7">
        <v>2007</v>
      </c>
      <c r="H8188" s="7" t="s">
        <v>16227</v>
      </c>
    </row>
    <row r="8189" spans="1:8" ht="45">
      <c r="A8189" s="7" t="s">
        <v>16643</v>
      </c>
      <c r="B8189" s="7"/>
      <c r="C8189" s="10" t="s">
        <v>16644</v>
      </c>
      <c r="D8189" s="7" t="s">
        <v>149</v>
      </c>
      <c r="E8189" s="7" t="s">
        <v>3974</v>
      </c>
      <c r="F8189" s="7" t="s">
        <v>149</v>
      </c>
      <c r="G8189" s="7">
        <v>1994</v>
      </c>
      <c r="H8189" s="7" t="s">
        <v>279</v>
      </c>
    </row>
    <row r="8190" spans="1:8" ht="30">
      <c r="A8190" s="7" t="s">
        <v>16645</v>
      </c>
      <c r="B8190" s="7"/>
      <c r="C8190" s="10" t="s">
        <v>16647</v>
      </c>
      <c r="D8190" s="7" t="s">
        <v>16646</v>
      </c>
      <c r="E8190" s="7" t="s">
        <v>7115</v>
      </c>
      <c r="F8190" s="7" t="s">
        <v>16648</v>
      </c>
      <c r="G8190" s="7">
        <v>2006</v>
      </c>
      <c r="H8190" s="7" t="s">
        <v>2379</v>
      </c>
    </row>
    <row r="8191" spans="1:8" ht="57" customHeight="1">
      <c r="A8191" s="7" t="s">
        <v>16649</v>
      </c>
      <c r="B8191" s="7"/>
      <c r="C8191" s="10" t="s">
        <v>22090</v>
      </c>
      <c r="D8191" s="7" t="s">
        <v>16646</v>
      </c>
      <c r="E8191" s="7" t="s">
        <v>7115</v>
      </c>
      <c r="F8191" s="7" t="s">
        <v>16648</v>
      </c>
      <c r="G8191" s="7">
        <v>2007</v>
      </c>
      <c r="H8191" s="7" t="s">
        <v>264</v>
      </c>
    </row>
    <row r="8192" spans="1:8" ht="30">
      <c r="A8192" s="7" t="s">
        <v>16650</v>
      </c>
      <c r="B8192" s="7"/>
      <c r="C8192" s="10" t="s">
        <v>16651</v>
      </c>
      <c r="D8192" s="7" t="s">
        <v>16646</v>
      </c>
      <c r="E8192" s="7" t="s">
        <v>7115</v>
      </c>
      <c r="F8192" s="7" t="s">
        <v>16648</v>
      </c>
      <c r="G8192" s="7">
        <v>2007</v>
      </c>
      <c r="H8192" s="7" t="s">
        <v>545</v>
      </c>
    </row>
    <row r="8193" spans="1:8" ht="45" customHeight="1">
      <c r="A8193" s="7" t="s">
        <v>16652</v>
      </c>
      <c r="B8193" s="7"/>
      <c r="C8193" s="10" t="s">
        <v>22091</v>
      </c>
      <c r="D8193" s="7" t="s">
        <v>16646</v>
      </c>
      <c r="E8193" s="7" t="s">
        <v>7115</v>
      </c>
      <c r="F8193" s="7" t="s">
        <v>16648</v>
      </c>
      <c r="G8193" s="7">
        <v>2007</v>
      </c>
      <c r="H8193" s="7" t="s">
        <v>6</v>
      </c>
    </row>
    <row r="8194" spans="1:8" ht="30">
      <c r="A8194" s="7" t="s">
        <v>16653</v>
      </c>
      <c r="B8194" s="7"/>
      <c r="C8194" s="10" t="s">
        <v>16654</v>
      </c>
      <c r="D8194" s="7" t="s">
        <v>16646</v>
      </c>
      <c r="E8194" s="7" t="s">
        <v>7115</v>
      </c>
      <c r="F8194" s="7" t="s">
        <v>16648</v>
      </c>
      <c r="G8194" s="7">
        <v>2007</v>
      </c>
      <c r="H8194" s="7" t="s">
        <v>1070</v>
      </c>
    </row>
    <row r="8195" spans="1:8" ht="42" customHeight="1">
      <c r="A8195" s="7" t="s">
        <v>16655</v>
      </c>
      <c r="B8195" s="7"/>
      <c r="C8195" s="10" t="s">
        <v>16656</v>
      </c>
      <c r="D8195" s="7" t="s">
        <v>16646</v>
      </c>
      <c r="E8195" s="7" t="s">
        <v>7115</v>
      </c>
      <c r="F8195" s="7" t="s">
        <v>16648</v>
      </c>
      <c r="G8195" s="7">
        <v>2007</v>
      </c>
      <c r="H8195" s="7" t="s">
        <v>279</v>
      </c>
    </row>
    <row r="8196" spans="1:8" ht="30">
      <c r="A8196" s="7" t="s">
        <v>16657</v>
      </c>
      <c r="B8196" s="7"/>
      <c r="C8196" s="10" t="s">
        <v>16658</v>
      </c>
      <c r="D8196" s="7" t="s">
        <v>16646</v>
      </c>
      <c r="E8196" s="7" t="s">
        <v>7115</v>
      </c>
      <c r="F8196" s="7" t="s">
        <v>16648</v>
      </c>
      <c r="G8196" s="7">
        <v>2006</v>
      </c>
      <c r="H8196" s="7" t="s">
        <v>2263</v>
      </c>
    </row>
    <row r="8197" spans="1:8" ht="30">
      <c r="A8197" s="7" t="s">
        <v>16659</v>
      </c>
      <c r="B8197" s="7"/>
      <c r="C8197" s="10" t="s">
        <v>16660</v>
      </c>
      <c r="D8197" s="7" t="s">
        <v>16646</v>
      </c>
      <c r="E8197" s="7" t="s">
        <v>7115</v>
      </c>
      <c r="F8197" s="7" t="s">
        <v>16648</v>
      </c>
      <c r="G8197" s="7">
        <v>2007</v>
      </c>
      <c r="H8197" s="7" t="s">
        <v>2778</v>
      </c>
    </row>
    <row r="8198" spans="1:8" ht="30">
      <c r="A8198" s="7" t="s">
        <v>16661</v>
      </c>
      <c r="B8198" s="7"/>
      <c r="C8198" s="10" t="s">
        <v>16662</v>
      </c>
      <c r="D8198" s="7" t="s">
        <v>16646</v>
      </c>
      <c r="E8198" s="7" t="s">
        <v>7115</v>
      </c>
      <c r="F8198" s="7" t="s">
        <v>16648</v>
      </c>
      <c r="G8198" s="7">
        <v>2007</v>
      </c>
      <c r="H8198" s="7" t="s">
        <v>556</v>
      </c>
    </row>
    <row r="8199" spans="1:8" ht="48.75" customHeight="1">
      <c r="A8199" s="7" t="s">
        <v>16663</v>
      </c>
      <c r="B8199" s="7"/>
      <c r="C8199" s="10" t="s">
        <v>22092</v>
      </c>
      <c r="D8199" s="7" t="s">
        <v>16646</v>
      </c>
      <c r="E8199" s="7" t="s">
        <v>7115</v>
      </c>
      <c r="F8199" s="7" t="s">
        <v>16648</v>
      </c>
      <c r="G8199" s="7">
        <v>2007</v>
      </c>
      <c r="H8199" s="7" t="s">
        <v>268</v>
      </c>
    </row>
    <row r="8200" spans="1:8" ht="30">
      <c r="A8200" s="7" t="s">
        <v>16664</v>
      </c>
      <c r="B8200" s="7"/>
      <c r="C8200" s="10" t="s">
        <v>16665</v>
      </c>
      <c r="D8200" s="7" t="s">
        <v>16646</v>
      </c>
      <c r="E8200" s="7" t="s">
        <v>7115</v>
      </c>
      <c r="F8200" s="7" t="s">
        <v>16648</v>
      </c>
      <c r="G8200" s="7">
        <v>2007</v>
      </c>
      <c r="H8200" s="7" t="s">
        <v>816</v>
      </c>
    </row>
    <row r="8201" spans="1:8" ht="30">
      <c r="A8201" s="7" t="s">
        <v>16666</v>
      </c>
      <c r="B8201" s="7"/>
      <c r="C8201" s="10" t="s">
        <v>16667</v>
      </c>
      <c r="D8201" s="7" t="s">
        <v>16646</v>
      </c>
      <c r="E8201" s="7" t="s">
        <v>7115</v>
      </c>
      <c r="F8201" s="7" t="s">
        <v>16648</v>
      </c>
      <c r="G8201" s="7">
        <v>2007</v>
      </c>
      <c r="H8201" s="7" t="s">
        <v>1070</v>
      </c>
    </row>
    <row r="8202" spans="1:8" ht="30">
      <c r="A8202" s="7" t="s">
        <v>16668</v>
      </c>
      <c r="B8202" s="7"/>
      <c r="C8202" s="10" t="s">
        <v>22093</v>
      </c>
      <c r="D8202" s="7" t="s">
        <v>16646</v>
      </c>
      <c r="E8202" s="7" t="s">
        <v>7115</v>
      </c>
      <c r="F8202" s="7" t="s">
        <v>16648</v>
      </c>
      <c r="G8202" s="7">
        <v>2007</v>
      </c>
      <c r="H8202" s="7" t="s">
        <v>1457</v>
      </c>
    </row>
    <row r="8203" spans="1:8" ht="30">
      <c r="A8203" s="7" t="s">
        <v>16669</v>
      </c>
      <c r="B8203" s="7"/>
      <c r="C8203" s="10" t="s">
        <v>16670</v>
      </c>
      <c r="D8203" s="7" t="s">
        <v>16646</v>
      </c>
      <c r="E8203" s="7" t="s">
        <v>7115</v>
      </c>
      <c r="F8203" s="7" t="s">
        <v>16648</v>
      </c>
      <c r="G8203" s="7">
        <v>2007</v>
      </c>
      <c r="H8203" s="7" t="s">
        <v>5796</v>
      </c>
    </row>
    <row r="8204" spans="1:8" ht="65.25" customHeight="1">
      <c r="A8204" s="7" t="s">
        <v>16671</v>
      </c>
      <c r="B8204" s="7"/>
      <c r="C8204" s="10" t="s">
        <v>22094</v>
      </c>
      <c r="D8204" s="7" t="s">
        <v>16646</v>
      </c>
      <c r="E8204" s="7" t="s">
        <v>7115</v>
      </c>
      <c r="F8204" s="7" t="s">
        <v>16648</v>
      </c>
      <c r="G8204" s="7">
        <v>2006</v>
      </c>
      <c r="H8204" s="7" t="s">
        <v>437</v>
      </c>
    </row>
    <row r="8205" spans="1:8" ht="30">
      <c r="A8205" s="7" t="s">
        <v>16672</v>
      </c>
      <c r="B8205" s="7"/>
      <c r="C8205" s="10" t="s">
        <v>16673</v>
      </c>
      <c r="D8205" s="7" t="s">
        <v>16646</v>
      </c>
      <c r="E8205" s="7" t="s">
        <v>7115</v>
      </c>
      <c r="F8205" s="7" t="s">
        <v>16648</v>
      </c>
      <c r="G8205" s="7">
        <v>2006</v>
      </c>
      <c r="H8205" s="7" t="s">
        <v>437</v>
      </c>
    </row>
    <row r="8206" spans="1:8" ht="59.25" customHeight="1">
      <c r="A8206" s="7" t="s">
        <v>16674</v>
      </c>
      <c r="B8206" s="7" t="s">
        <v>16675</v>
      </c>
      <c r="C8206" s="10" t="s">
        <v>22095</v>
      </c>
      <c r="D8206" s="7" t="s">
        <v>146</v>
      </c>
      <c r="E8206" s="7" t="s">
        <v>4141</v>
      </c>
      <c r="F8206" s="7" t="s">
        <v>146</v>
      </c>
      <c r="G8206" s="7">
        <v>2007</v>
      </c>
      <c r="H8206" s="7" t="s">
        <v>3279</v>
      </c>
    </row>
    <row r="8207" spans="1:8" ht="30">
      <c r="A8207" s="7" t="s">
        <v>16676</v>
      </c>
      <c r="B8207" s="7" t="s">
        <v>16677</v>
      </c>
      <c r="C8207" s="10" t="s">
        <v>22096</v>
      </c>
      <c r="D8207" s="7" t="s">
        <v>5</v>
      </c>
      <c r="E8207" s="7" t="s">
        <v>4</v>
      </c>
      <c r="F8207" s="7" t="s">
        <v>5</v>
      </c>
      <c r="G8207" s="7">
        <v>2008</v>
      </c>
      <c r="H8207" s="7" t="s">
        <v>16678</v>
      </c>
    </row>
    <row r="8208" spans="1:8" ht="30">
      <c r="A8208" s="7" t="s">
        <v>16679</v>
      </c>
      <c r="B8208" s="7" t="s">
        <v>16680</v>
      </c>
      <c r="C8208" s="10" t="s">
        <v>22097</v>
      </c>
      <c r="D8208" s="7" t="s">
        <v>5</v>
      </c>
      <c r="E8208" s="7" t="s">
        <v>4</v>
      </c>
      <c r="F8208" s="7" t="s">
        <v>5</v>
      </c>
      <c r="G8208" s="7">
        <v>2008</v>
      </c>
      <c r="H8208" s="7" t="s">
        <v>16681</v>
      </c>
    </row>
    <row r="8209" spans="1:10" ht="66" customHeight="1">
      <c r="A8209" s="7" t="s">
        <v>16682</v>
      </c>
      <c r="B8209" s="7" t="s">
        <v>16318</v>
      </c>
      <c r="C8209" s="10" t="s">
        <v>22098</v>
      </c>
      <c r="D8209" s="7" t="s">
        <v>5</v>
      </c>
      <c r="E8209" s="7" t="s">
        <v>4</v>
      </c>
      <c r="F8209" s="7" t="s">
        <v>5</v>
      </c>
      <c r="G8209" s="7">
        <v>2006</v>
      </c>
      <c r="H8209" s="7" t="s">
        <v>380</v>
      </c>
    </row>
    <row r="8210" spans="1:10" ht="78.75" customHeight="1">
      <c r="A8210" s="7" t="s">
        <v>16683</v>
      </c>
      <c r="B8210" s="7" t="s">
        <v>16684</v>
      </c>
      <c r="C8210" s="10" t="s">
        <v>22099</v>
      </c>
      <c r="D8210" s="7" t="s">
        <v>149</v>
      </c>
      <c r="E8210" s="7" t="s">
        <v>3974</v>
      </c>
      <c r="F8210" s="7" t="s">
        <v>149</v>
      </c>
      <c r="G8210" s="7">
        <v>2003</v>
      </c>
      <c r="H8210" s="7" t="s">
        <v>1457</v>
      </c>
    </row>
    <row r="8211" spans="1:10" ht="30">
      <c r="A8211" s="7" t="s">
        <v>16685</v>
      </c>
      <c r="B8211" s="7" t="s">
        <v>16686</v>
      </c>
      <c r="C8211" s="10" t="s">
        <v>16687</v>
      </c>
      <c r="D8211" s="7" t="s">
        <v>146</v>
      </c>
      <c r="E8211" s="7" t="s">
        <v>4141</v>
      </c>
      <c r="F8211" s="7" t="s">
        <v>146</v>
      </c>
      <c r="G8211" s="7">
        <v>2007</v>
      </c>
      <c r="H8211" s="7" t="s">
        <v>5948</v>
      </c>
    </row>
    <row r="8212" spans="1:10" ht="15" customHeight="1">
      <c r="A8212" s="7" t="s">
        <v>16688</v>
      </c>
      <c r="B8212" s="7" t="s">
        <v>16689</v>
      </c>
      <c r="C8212" s="10" t="s">
        <v>16690</v>
      </c>
      <c r="D8212" s="7" t="s">
        <v>5</v>
      </c>
      <c r="E8212" s="7" t="s">
        <v>4</v>
      </c>
      <c r="F8212" s="7" t="s">
        <v>5</v>
      </c>
      <c r="G8212" s="7">
        <v>2008</v>
      </c>
      <c r="H8212" s="7" t="s">
        <v>4587</v>
      </c>
    </row>
    <row r="8213" spans="1:10">
      <c r="A8213" s="7" t="s">
        <v>16691</v>
      </c>
      <c r="B8213" s="7" t="s">
        <v>16692</v>
      </c>
      <c r="C8213" s="10" t="s">
        <v>16693</v>
      </c>
      <c r="D8213" s="7" t="s">
        <v>5</v>
      </c>
      <c r="E8213" s="7" t="s">
        <v>4</v>
      </c>
      <c r="F8213" s="7" t="s">
        <v>5</v>
      </c>
      <c r="G8213" s="7">
        <v>2006</v>
      </c>
      <c r="H8213" s="7" t="s">
        <v>1722</v>
      </c>
    </row>
    <row r="8214" spans="1:10">
      <c r="A8214" s="7" t="s">
        <v>16694</v>
      </c>
      <c r="B8214" s="7" t="s">
        <v>16695</v>
      </c>
      <c r="C8214" s="10" t="s">
        <v>16696</v>
      </c>
      <c r="D8214" s="7" t="s">
        <v>5</v>
      </c>
      <c r="E8214" s="7" t="s">
        <v>4</v>
      </c>
      <c r="F8214" s="7" t="s">
        <v>5</v>
      </c>
      <c r="G8214" s="7" t="s">
        <v>4096</v>
      </c>
      <c r="H8214" s="7" t="s">
        <v>279</v>
      </c>
    </row>
    <row r="8215" spans="1:10" ht="45">
      <c r="A8215" s="7" t="s">
        <v>16697</v>
      </c>
      <c r="B8215" s="7" t="s">
        <v>16698</v>
      </c>
      <c r="C8215" s="10" t="s">
        <v>16699</v>
      </c>
      <c r="D8215" s="7" t="s">
        <v>149</v>
      </c>
      <c r="E8215" s="7" t="s">
        <v>3974</v>
      </c>
      <c r="F8215" s="7" t="s">
        <v>149</v>
      </c>
      <c r="G8215" s="7" t="s">
        <v>4096</v>
      </c>
      <c r="H8215" s="7" t="s">
        <v>2778</v>
      </c>
    </row>
    <row r="8216" spans="1:10" ht="45">
      <c r="A8216" s="7" t="s">
        <v>16700</v>
      </c>
      <c r="B8216" s="7" t="s">
        <v>16701</v>
      </c>
      <c r="C8216" s="10" t="s">
        <v>22100</v>
      </c>
      <c r="D8216" s="7" t="s">
        <v>149</v>
      </c>
      <c r="E8216" s="7" t="s">
        <v>3974</v>
      </c>
      <c r="F8216" s="7" t="s">
        <v>149</v>
      </c>
      <c r="G8216" s="7" t="s">
        <v>4096</v>
      </c>
      <c r="H8216" s="7" t="s">
        <v>2778</v>
      </c>
    </row>
    <row r="8217" spans="1:10" ht="60" customHeight="1">
      <c r="A8217" s="7" t="s">
        <v>16702</v>
      </c>
      <c r="B8217" s="7"/>
      <c r="C8217" s="10" t="s">
        <v>22101</v>
      </c>
      <c r="D8217" s="7" t="s">
        <v>146</v>
      </c>
      <c r="E8217" s="7" t="s">
        <v>4141</v>
      </c>
      <c r="F8217" s="7" t="s">
        <v>146</v>
      </c>
      <c r="G8217" s="7">
        <v>2008</v>
      </c>
      <c r="H8217" s="7" t="s">
        <v>293</v>
      </c>
    </row>
    <row r="8218" spans="1:10" ht="75" customHeight="1">
      <c r="A8218" s="7" t="s">
        <v>16703</v>
      </c>
      <c r="B8218" s="7" t="s">
        <v>16704</v>
      </c>
      <c r="C8218" s="10" t="s">
        <v>22102</v>
      </c>
      <c r="D8218" s="7" t="s">
        <v>146</v>
      </c>
      <c r="E8218" s="7" t="s">
        <v>4141</v>
      </c>
      <c r="F8218" s="7" t="s">
        <v>146</v>
      </c>
      <c r="G8218" s="7">
        <v>2008</v>
      </c>
      <c r="H8218" s="7" t="s">
        <v>279</v>
      </c>
    </row>
    <row r="8219" spans="1:10" ht="68.25" customHeight="1">
      <c r="A8219" s="7" t="s">
        <v>16705</v>
      </c>
      <c r="B8219" s="7" t="s">
        <v>16706</v>
      </c>
      <c r="C8219" s="10" t="s">
        <v>22103</v>
      </c>
      <c r="D8219" s="7" t="s">
        <v>146</v>
      </c>
      <c r="E8219" s="7" t="s">
        <v>4141</v>
      </c>
      <c r="F8219" s="7" t="s">
        <v>146</v>
      </c>
      <c r="G8219" s="7">
        <v>2008</v>
      </c>
      <c r="H8219" s="7" t="s">
        <v>383</v>
      </c>
    </row>
    <row r="8220" spans="1:10" ht="93.75" customHeight="1">
      <c r="A8220" s="7" t="s">
        <v>16707</v>
      </c>
      <c r="B8220" s="7"/>
      <c r="C8220" s="10" t="s">
        <v>22104</v>
      </c>
      <c r="D8220" s="7" t="s">
        <v>146</v>
      </c>
      <c r="E8220" s="7" t="s">
        <v>4141</v>
      </c>
      <c r="F8220" s="7" t="s">
        <v>146</v>
      </c>
      <c r="G8220" s="7">
        <v>2008</v>
      </c>
      <c r="H8220" s="7" t="s">
        <v>2263</v>
      </c>
    </row>
    <row r="8221" spans="1:10" ht="105" customHeight="1">
      <c r="A8221" s="7" t="s">
        <v>16708</v>
      </c>
      <c r="B8221" s="7"/>
      <c r="C8221" s="10" t="s">
        <v>22105</v>
      </c>
      <c r="D8221" s="7" t="s">
        <v>146</v>
      </c>
      <c r="E8221" s="7" t="s">
        <v>4141</v>
      </c>
      <c r="F8221" s="7" t="s">
        <v>146</v>
      </c>
      <c r="G8221" s="7">
        <v>2008</v>
      </c>
      <c r="H8221" s="7" t="s">
        <v>556</v>
      </c>
      <c r="J8221" s="49"/>
    </row>
    <row r="8222" spans="1:10" ht="60" customHeight="1">
      <c r="A8222" s="7" t="s">
        <v>16709</v>
      </c>
      <c r="B8222" s="7"/>
      <c r="C8222" s="10" t="s">
        <v>22106</v>
      </c>
      <c r="D8222" s="7" t="s">
        <v>146</v>
      </c>
      <c r="E8222" s="7" t="s">
        <v>4141</v>
      </c>
      <c r="F8222" s="7" t="s">
        <v>146</v>
      </c>
      <c r="G8222" s="7">
        <v>2008</v>
      </c>
      <c r="H8222" s="7" t="s">
        <v>103</v>
      </c>
      <c r="J8222" s="49"/>
    </row>
    <row r="8223" spans="1:10" ht="45" customHeight="1">
      <c r="A8223" s="7" t="s">
        <v>16710</v>
      </c>
      <c r="B8223" s="7"/>
      <c r="C8223" s="10" t="s">
        <v>22107</v>
      </c>
      <c r="D8223" s="7" t="s">
        <v>146</v>
      </c>
      <c r="E8223" s="7" t="s">
        <v>4141</v>
      </c>
      <c r="F8223" s="7" t="s">
        <v>146</v>
      </c>
      <c r="G8223" s="7">
        <v>2008</v>
      </c>
      <c r="H8223" s="7" t="s">
        <v>2155</v>
      </c>
      <c r="J8223" s="49"/>
    </row>
    <row r="8224" spans="1:10" ht="42.75" customHeight="1">
      <c r="A8224" s="7" t="s">
        <v>16711</v>
      </c>
      <c r="B8224" s="7"/>
      <c r="C8224" s="10" t="s">
        <v>22108</v>
      </c>
      <c r="D8224" s="7"/>
      <c r="E8224" s="7" t="s">
        <v>16713</v>
      </c>
      <c r="F8224" s="7" t="s">
        <v>16712</v>
      </c>
      <c r="G8224" s="7">
        <v>2005</v>
      </c>
      <c r="H8224" s="7" t="s">
        <v>3279</v>
      </c>
    </row>
    <row r="8225" spans="1:10" ht="44.25" customHeight="1">
      <c r="A8225" s="7" t="s">
        <v>16714</v>
      </c>
      <c r="B8225" s="7" t="s">
        <v>16715</v>
      </c>
      <c r="C8225" s="10" t="s">
        <v>22109</v>
      </c>
      <c r="D8225" s="7" t="s">
        <v>5</v>
      </c>
      <c r="E8225" s="7" t="s">
        <v>4</v>
      </c>
      <c r="F8225" s="7" t="s">
        <v>5</v>
      </c>
      <c r="G8225" s="7">
        <v>2008</v>
      </c>
      <c r="H8225" s="7" t="s">
        <v>1091</v>
      </c>
    </row>
    <row r="8226" spans="1:10" ht="33" customHeight="1">
      <c r="A8226" s="7" t="s">
        <v>16714</v>
      </c>
      <c r="B8226" s="7" t="s">
        <v>16715</v>
      </c>
      <c r="C8226" s="10" t="s">
        <v>22109</v>
      </c>
      <c r="D8226" s="7" t="s">
        <v>5</v>
      </c>
      <c r="E8226" s="7" t="s">
        <v>4</v>
      </c>
      <c r="F8226" s="7" t="s">
        <v>5</v>
      </c>
      <c r="G8226" s="7">
        <v>2008</v>
      </c>
      <c r="H8226" s="7" t="s">
        <v>1091</v>
      </c>
    </row>
    <row r="8227" spans="1:10">
      <c r="A8227" s="7" t="s">
        <v>16716</v>
      </c>
      <c r="B8227" s="7" t="s">
        <v>16717</v>
      </c>
      <c r="C8227" s="10" t="s">
        <v>16718</v>
      </c>
      <c r="D8227" s="7" t="s">
        <v>5</v>
      </c>
      <c r="E8227" s="7" t="s">
        <v>4</v>
      </c>
      <c r="F8227" s="7" t="s">
        <v>5</v>
      </c>
      <c r="G8227" s="7">
        <v>2007</v>
      </c>
      <c r="H8227" s="7" t="s">
        <v>5080</v>
      </c>
    </row>
    <row r="8228" spans="1:10">
      <c r="A8228" s="7" t="s">
        <v>16719</v>
      </c>
      <c r="B8228" s="7" t="s">
        <v>16720</v>
      </c>
      <c r="C8228" s="10" t="s">
        <v>22110</v>
      </c>
      <c r="D8228" s="7" t="s">
        <v>5</v>
      </c>
      <c r="E8228" s="7" t="s">
        <v>4</v>
      </c>
      <c r="F8228" s="7" t="s">
        <v>5</v>
      </c>
      <c r="G8228" s="7">
        <v>2008</v>
      </c>
      <c r="H8228" s="7" t="s">
        <v>16721</v>
      </c>
    </row>
    <row r="8229" spans="1:10" ht="30">
      <c r="A8229" s="7" t="s">
        <v>16722</v>
      </c>
      <c r="B8229" s="7" t="s">
        <v>16723</v>
      </c>
      <c r="C8229" s="10" t="s">
        <v>16724</v>
      </c>
      <c r="D8229" s="7" t="s">
        <v>146</v>
      </c>
      <c r="E8229" s="7" t="s">
        <v>4141</v>
      </c>
      <c r="F8229" s="7" t="s">
        <v>146</v>
      </c>
      <c r="G8229" s="7">
        <v>2008</v>
      </c>
      <c r="H8229" s="7" t="s">
        <v>2329</v>
      </c>
    </row>
    <row r="8230" spans="1:10" ht="74.25" customHeight="1">
      <c r="A8230" s="7" t="s">
        <v>16725</v>
      </c>
      <c r="B8230" s="7" t="s">
        <v>16726</v>
      </c>
      <c r="C8230" s="10" t="s">
        <v>22111</v>
      </c>
      <c r="D8230" s="7"/>
      <c r="E8230" s="7" t="s">
        <v>4</v>
      </c>
      <c r="F8230" s="7" t="s">
        <v>16727</v>
      </c>
      <c r="G8230" s="7">
        <v>2008</v>
      </c>
      <c r="H8230" s="7" t="s">
        <v>5615</v>
      </c>
    </row>
    <row r="8231" spans="1:10" ht="30">
      <c r="A8231" s="7" t="s">
        <v>16728</v>
      </c>
      <c r="B8231" s="7" t="s">
        <v>16729</v>
      </c>
      <c r="C8231" s="10" t="s">
        <v>16730</v>
      </c>
      <c r="D8231" s="7" t="s">
        <v>146</v>
      </c>
      <c r="E8231" s="7" t="s">
        <v>4141</v>
      </c>
      <c r="F8231" s="7" t="s">
        <v>146</v>
      </c>
      <c r="G8231" s="7">
        <v>2008</v>
      </c>
      <c r="H8231" s="7" t="s">
        <v>3189</v>
      </c>
    </row>
    <row r="8232" spans="1:10" ht="69" customHeight="1">
      <c r="A8232" s="7" t="s">
        <v>16731</v>
      </c>
      <c r="B8232" s="7" t="s">
        <v>16732</v>
      </c>
      <c r="C8232" s="10" t="s">
        <v>22112</v>
      </c>
      <c r="D8232" s="7" t="s">
        <v>146</v>
      </c>
      <c r="E8232" s="7" t="s">
        <v>4141</v>
      </c>
      <c r="F8232" s="7" t="s">
        <v>146</v>
      </c>
      <c r="G8232" s="7">
        <v>2006</v>
      </c>
      <c r="H8232" s="7" t="s">
        <v>6524</v>
      </c>
    </row>
    <row r="8233" spans="1:10" ht="79.5" customHeight="1">
      <c r="A8233" s="7" t="s">
        <v>16733</v>
      </c>
      <c r="B8233" s="7" t="s">
        <v>16734</v>
      </c>
      <c r="C8233" s="10" t="s">
        <v>22782</v>
      </c>
      <c r="D8233" s="7" t="s">
        <v>146</v>
      </c>
      <c r="E8233" s="7" t="s">
        <v>4141</v>
      </c>
      <c r="F8233" s="7" t="s">
        <v>146</v>
      </c>
      <c r="G8233" s="7">
        <v>2006</v>
      </c>
      <c r="H8233" s="7" t="s">
        <v>16735</v>
      </c>
    </row>
    <row r="8234" spans="1:10" ht="105" customHeight="1">
      <c r="A8234" s="7" t="s">
        <v>16736</v>
      </c>
      <c r="B8234" s="7" t="s">
        <v>16321</v>
      </c>
      <c r="C8234" s="10" t="s">
        <v>22012</v>
      </c>
      <c r="D8234" s="7" t="s">
        <v>146</v>
      </c>
      <c r="E8234" s="7" t="s">
        <v>4141</v>
      </c>
      <c r="F8234" s="7" t="s">
        <v>146</v>
      </c>
      <c r="G8234" s="7">
        <v>2006</v>
      </c>
      <c r="H8234" s="7" t="s">
        <v>16322</v>
      </c>
      <c r="J8234" s="49"/>
    </row>
    <row r="8235" spans="1:10" ht="30">
      <c r="A8235" s="7" t="s">
        <v>16737</v>
      </c>
      <c r="B8235" s="7" t="s">
        <v>16738</v>
      </c>
      <c r="C8235" s="10" t="s">
        <v>22113</v>
      </c>
      <c r="D8235" s="7" t="s">
        <v>146</v>
      </c>
      <c r="E8235" s="7" t="s">
        <v>4141</v>
      </c>
      <c r="F8235" s="7" t="s">
        <v>146</v>
      </c>
      <c r="G8235" s="7">
        <v>2008</v>
      </c>
      <c r="H8235" s="7" t="s">
        <v>3442</v>
      </c>
      <c r="J8235" s="49"/>
    </row>
    <row r="8236" spans="1:10" ht="75" customHeight="1">
      <c r="A8236" s="7" t="s">
        <v>16739</v>
      </c>
      <c r="B8236" s="7" t="s">
        <v>16740</v>
      </c>
      <c r="C8236" s="10" t="s">
        <v>22114</v>
      </c>
      <c r="D8236" s="7" t="s">
        <v>146</v>
      </c>
      <c r="E8236" s="7" t="s">
        <v>4141</v>
      </c>
      <c r="F8236" s="7" t="s">
        <v>146</v>
      </c>
      <c r="G8236" s="7">
        <v>2007</v>
      </c>
      <c r="H8236" s="7" t="s">
        <v>6</v>
      </c>
      <c r="J8236" s="49"/>
    </row>
    <row r="8237" spans="1:10">
      <c r="A8237" s="7" t="s">
        <v>16741</v>
      </c>
      <c r="B8237" s="7"/>
      <c r="C8237" s="10" t="s">
        <v>16742</v>
      </c>
      <c r="D8237" s="7" t="s">
        <v>5</v>
      </c>
      <c r="E8237" s="7" t="s">
        <v>7</v>
      </c>
      <c r="F8237" s="7" t="s">
        <v>5</v>
      </c>
      <c r="G8237" s="7">
        <v>2008</v>
      </c>
      <c r="H8237" s="7" t="s">
        <v>5199</v>
      </c>
    </row>
    <row r="8238" spans="1:10">
      <c r="A8238" s="7" t="s">
        <v>16741</v>
      </c>
      <c r="B8238" s="7"/>
      <c r="C8238" s="10" t="s">
        <v>16742</v>
      </c>
      <c r="D8238" s="7" t="s">
        <v>5</v>
      </c>
      <c r="E8238" s="7" t="s">
        <v>7</v>
      </c>
      <c r="F8238" s="7" t="s">
        <v>5</v>
      </c>
      <c r="G8238" s="7">
        <v>2008</v>
      </c>
      <c r="H8238" s="7" t="s">
        <v>5199</v>
      </c>
    </row>
    <row r="8239" spans="1:10" ht="30">
      <c r="A8239" s="7" t="s">
        <v>16743</v>
      </c>
      <c r="B8239" s="7" t="s">
        <v>16744</v>
      </c>
      <c r="C8239" s="10" t="s">
        <v>22115</v>
      </c>
      <c r="D8239" s="7" t="s">
        <v>2749</v>
      </c>
      <c r="E8239" s="7" t="s">
        <v>4</v>
      </c>
      <c r="F8239" s="7" t="s">
        <v>2202</v>
      </c>
      <c r="G8239" s="7">
        <v>2007</v>
      </c>
      <c r="H8239" s="7" t="s">
        <v>50</v>
      </c>
      <c r="J8239" s="49"/>
    </row>
    <row r="8240" spans="1:10" ht="30">
      <c r="A8240" s="7" t="s">
        <v>16743</v>
      </c>
      <c r="B8240" s="7" t="s">
        <v>16744</v>
      </c>
      <c r="C8240" s="10" t="s">
        <v>22115</v>
      </c>
      <c r="D8240" s="7" t="s">
        <v>2749</v>
      </c>
      <c r="E8240" s="7" t="s">
        <v>4</v>
      </c>
      <c r="F8240" s="7" t="s">
        <v>2202</v>
      </c>
      <c r="G8240" s="7">
        <v>2007</v>
      </c>
      <c r="H8240" s="7" t="s">
        <v>50</v>
      </c>
      <c r="J8240" s="49"/>
    </row>
    <row r="8241" spans="1:10" ht="30">
      <c r="A8241" s="7" t="s">
        <v>16745</v>
      </c>
      <c r="B8241" s="7" t="s">
        <v>16746</v>
      </c>
      <c r="C8241" s="10" t="s">
        <v>22116</v>
      </c>
      <c r="D8241" s="7" t="s">
        <v>146</v>
      </c>
      <c r="E8241" s="7" t="s">
        <v>4141</v>
      </c>
      <c r="F8241" s="7" t="s">
        <v>146</v>
      </c>
      <c r="G8241" s="7">
        <v>2008</v>
      </c>
      <c r="H8241" s="7" t="s">
        <v>14476</v>
      </c>
      <c r="J8241" s="49"/>
    </row>
    <row r="8242" spans="1:10" ht="75" customHeight="1">
      <c r="A8242" s="7" t="s">
        <v>16747</v>
      </c>
      <c r="B8242" s="7" t="s">
        <v>16748</v>
      </c>
      <c r="C8242" s="10" t="s">
        <v>22117</v>
      </c>
      <c r="D8242" s="7"/>
      <c r="E8242" s="7" t="s">
        <v>3974</v>
      </c>
      <c r="F8242" s="7" t="s">
        <v>16749</v>
      </c>
      <c r="G8242" s="7">
        <v>2005</v>
      </c>
      <c r="H8242" s="7" t="s">
        <v>1200</v>
      </c>
      <c r="J8242" s="49"/>
    </row>
    <row r="8243" spans="1:10" ht="45">
      <c r="A8243" s="7" t="s">
        <v>16750</v>
      </c>
      <c r="B8243" s="7" t="s">
        <v>16751</v>
      </c>
      <c r="C8243" s="10" t="s">
        <v>16752</v>
      </c>
      <c r="D8243" s="7" t="s">
        <v>149</v>
      </c>
      <c r="E8243" s="7" t="s">
        <v>3974</v>
      </c>
      <c r="F8243" s="7" t="s">
        <v>149</v>
      </c>
      <c r="G8243" s="7">
        <v>2006</v>
      </c>
      <c r="H8243" s="7" t="s">
        <v>2408</v>
      </c>
      <c r="J8243" s="24"/>
    </row>
    <row r="8244" spans="1:10" ht="60" customHeight="1">
      <c r="A8244" s="7" t="s">
        <v>16753</v>
      </c>
      <c r="B8244" s="7" t="s">
        <v>16754</v>
      </c>
      <c r="C8244" s="10" t="s">
        <v>22118</v>
      </c>
      <c r="D8244" s="7" t="s">
        <v>149</v>
      </c>
      <c r="E8244" s="7" t="s">
        <v>3974</v>
      </c>
      <c r="F8244" s="7" t="s">
        <v>149</v>
      </c>
      <c r="G8244" s="7">
        <v>2007</v>
      </c>
      <c r="H8244" s="7" t="s">
        <v>513</v>
      </c>
      <c r="J8244" s="49"/>
    </row>
    <row r="8245" spans="1:10" ht="60" customHeight="1">
      <c r="A8245" s="7" t="s">
        <v>16755</v>
      </c>
      <c r="B8245" s="7" t="s">
        <v>16756</v>
      </c>
      <c r="C8245" s="10" t="s">
        <v>22119</v>
      </c>
      <c r="D8245" s="7" t="s">
        <v>149</v>
      </c>
      <c r="E8245" s="7" t="s">
        <v>3974</v>
      </c>
      <c r="F8245" s="7" t="s">
        <v>149</v>
      </c>
      <c r="G8245" s="7">
        <v>1997</v>
      </c>
      <c r="H8245" s="7" t="s">
        <v>27</v>
      </c>
      <c r="J8245" s="49"/>
    </row>
    <row r="8246" spans="1:10" ht="30">
      <c r="A8246" s="7" t="s">
        <v>16757</v>
      </c>
      <c r="B8246" s="7"/>
      <c r="C8246" s="10" t="s">
        <v>16758</v>
      </c>
      <c r="D8246" s="7"/>
      <c r="E8246" s="7" t="s">
        <v>16759</v>
      </c>
      <c r="F8246" s="7" t="s">
        <v>3895</v>
      </c>
      <c r="G8246" s="7">
        <v>2008</v>
      </c>
      <c r="H8246" s="7"/>
      <c r="J8246" s="24"/>
    </row>
    <row r="8247" spans="1:10" ht="30">
      <c r="A8247" s="7" t="s">
        <v>16760</v>
      </c>
      <c r="B8247" s="7" t="s">
        <v>16761</v>
      </c>
      <c r="C8247" s="10" t="s">
        <v>22120</v>
      </c>
      <c r="D8247" s="7" t="s">
        <v>5</v>
      </c>
      <c r="E8247" s="7" t="s">
        <v>4</v>
      </c>
      <c r="F8247" s="7" t="s">
        <v>5</v>
      </c>
      <c r="G8247" s="7">
        <v>2008</v>
      </c>
      <c r="H8247" s="7" t="s">
        <v>1509</v>
      </c>
      <c r="J8247" s="49"/>
    </row>
    <row r="8248" spans="1:10" ht="30">
      <c r="A8248" s="7" t="s">
        <v>16762</v>
      </c>
      <c r="B8248" s="7" t="s">
        <v>16763</v>
      </c>
      <c r="C8248" s="10" t="s">
        <v>22121</v>
      </c>
      <c r="D8248" s="7" t="s">
        <v>5</v>
      </c>
      <c r="E8248" s="7" t="s">
        <v>4</v>
      </c>
      <c r="F8248" s="7" t="s">
        <v>5</v>
      </c>
      <c r="G8248" s="7">
        <v>2008</v>
      </c>
      <c r="H8248" s="7" t="s">
        <v>6521</v>
      </c>
      <c r="J8248" s="49"/>
    </row>
    <row r="8249" spans="1:10" ht="30">
      <c r="A8249" s="7" t="s">
        <v>16762</v>
      </c>
      <c r="B8249" s="7" t="s">
        <v>16763</v>
      </c>
      <c r="C8249" s="10" t="s">
        <v>22121</v>
      </c>
      <c r="D8249" s="7" t="s">
        <v>5</v>
      </c>
      <c r="E8249" s="7" t="s">
        <v>4</v>
      </c>
      <c r="F8249" s="7" t="s">
        <v>5</v>
      </c>
      <c r="G8249" s="7">
        <v>2008</v>
      </c>
      <c r="H8249" s="7" t="s">
        <v>6521</v>
      </c>
      <c r="J8249" s="49"/>
    </row>
    <row r="8250" spans="1:10" ht="30">
      <c r="A8250" s="7" t="s">
        <v>16764</v>
      </c>
      <c r="B8250" s="7" t="s">
        <v>16765</v>
      </c>
      <c r="C8250" s="10" t="s">
        <v>22122</v>
      </c>
      <c r="D8250" s="7" t="s">
        <v>5</v>
      </c>
      <c r="E8250" s="7" t="s">
        <v>4</v>
      </c>
      <c r="F8250" s="7" t="s">
        <v>5</v>
      </c>
      <c r="G8250" s="7">
        <v>2008</v>
      </c>
      <c r="H8250" s="7" t="s">
        <v>12369</v>
      </c>
      <c r="J8250" s="49"/>
    </row>
    <row r="8251" spans="1:10" ht="30">
      <c r="A8251" s="7" t="s">
        <v>16764</v>
      </c>
      <c r="B8251" s="7" t="s">
        <v>16765</v>
      </c>
      <c r="C8251" s="10" t="s">
        <v>22122</v>
      </c>
      <c r="D8251" s="7" t="s">
        <v>5</v>
      </c>
      <c r="E8251" s="7" t="s">
        <v>4</v>
      </c>
      <c r="F8251" s="7" t="s">
        <v>5</v>
      </c>
      <c r="G8251" s="7">
        <v>2008</v>
      </c>
      <c r="H8251" s="7" t="s">
        <v>12369</v>
      </c>
      <c r="J8251" s="49"/>
    </row>
    <row r="8252" spans="1:10" ht="30">
      <c r="A8252" s="7" t="s">
        <v>16766</v>
      </c>
      <c r="B8252" s="7" t="s">
        <v>16767</v>
      </c>
      <c r="C8252" s="10" t="s">
        <v>22123</v>
      </c>
      <c r="D8252" s="7" t="s">
        <v>5</v>
      </c>
      <c r="E8252" s="7" t="s">
        <v>4</v>
      </c>
      <c r="F8252" s="7" t="s">
        <v>5</v>
      </c>
      <c r="G8252" s="7">
        <v>2008</v>
      </c>
      <c r="H8252" s="7" t="s">
        <v>5172</v>
      </c>
      <c r="J8252" s="49"/>
    </row>
    <row r="8253" spans="1:10" ht="30">
      <c r="A8253" s="7" t="s">
        <v>16766</v>
      </c>
      <c r="B8253" s="7" t="s">
        <v>16767</v>
      </c>
      <c r="C8253" s="10" t="s">
        <v>22123</v>
      </c>
      <c r="D8253" s="7" t="s">
        <v>5</v>
      </c>
      <c r="E8253" s="7" t="s">
        <v>4</v>
      </c>
      <c r="F8253" s="7" t="s">
        <v>5</v>
      </c>
      <c r="G8253" s="7">
        <v>2008</v>
      </c>
      <c r="H8253" s="7" t="s">
        <v>5172</v>
      </c>
      <c r="J8253" s="49"/>
    </row>
    <row r="8254" spans="1:10" ht="30">
      <c r="A8254" s="7" t="s">
        <v>16768</v>
      </c>
      <c r="B8254" s="7" t="s">
        <v>16769</v>
      </c>
      <c r="C8254" s="10" t="s">
        <v>22124</v>
      </c>
      <c r="D8254" s="7" t="s">
        <v>5</v>
      </c>
      <c r="E8254" s="7" t="s">
        <v>4</v>
      </c>
      <c r="F8254" s="7" t="s">
        <v>5</v>
      </c>
      <c r="G8254" s="7">
        <v>2008</v>
      </c>
      <c r="H8254" s="7" t="s">
        <v>2329</v>
      </c>
      <c r="J8254" s="49"/>
    </row>
    <row r="8255" spans="1:10" ht="30">
      <c r="A8255" s="7" t="s">
        <v>16768</v>
      </c>
      <c r="B8255" s="7" t="s">
        <v>16769</v>
      </c>
      <c r="C8255" s="10" t="s">
        <v>22124</v>
      </c>
      <c r="D8255" s="7" t="s">
        <v>5</v>
      </c>
      <c r="E8255" s="7" t="s">
        <v>4</v>
      </c>
      <c r="F8255" s="7" t="s">
        <v>5</v>
      </c>
      <c r="G8255" s="7">
        <v>2008</v>
      </c>
      <c r="H8255" s="7" t="s">
        <v>2329</v>
      </c>
      <c r="J8255" s="49"/>
    </row>
    <row r="8256" spans="1:10" ht="45" customHeight="1">
      <c r="A8256" s="7" t="s">
        <v>16770</v>
      </c>
      <c r="B8256" s="7" t="s">
        <v>16771</v>
      </c>
      <c r="C8256" s="10" t="s">
        <v>22125</v>
      </c>
      <c r="D8256" s="7" t="s">
        <v>5</v>
      </c>
      <c r="E8256" s="7" t="s">
        <v>4</v>
      </c>
      <c r="F8256" s="7" t="s">
        <v>5</v>
      </c>
      <c r="G8256" s="7">
        <v>2009</v>
      </c>
      <c r="H8256" s="7" t="s">
        <v>1207</v>
      </c>
      <c r="J8256" s="49"/>
    </row>
    <row r="8257" spans="1:10" ht="49.5" customHeight="1">
      <c r="A8257" s="7" t="s">
        <v>16772</v>
      </c>
      <c r="B8257" s="7" t="s">
        <v>16773</v>
      </c>
      <c r="C8257" s="10" t="s">
        <v>22126</v>
      </c>
      <c r="D8257" s="7" t="s">
        <v>5</v>
      </c>
      <c r="E8257" s="7" t="s">
        <v>4</v>
      </c>
      <c r="F8257" s="7" t="s">
        <v>5</v>
      </c>
      <c r="G8257" s="7">
        <v>2009</v>
      </c>
      <c r="H8257" s="7" t="s">
        <v>1207</v>
      </c>
      <c r="J8257" s="49"/>
    </row>
    <row r="8258" spans="1:10" ht="38.25" customHeight="1">
      <c r="A8258" s="7" t="s">
        <v>16774</v>
      </c>
      <c r="B8258" s="7" t="s">
        <v>16775</v>
      </c>
      <c r="C8258" s="10" t="s">
        <v>22127</v>
      </c>
      <c r="D8258" s="7" t="s">
        <v>5</v>
      </c>
      <c r="E8258" s="7" t="s">
        <v>4</v>
      </c>
      <c r="F8258" s="7" t="s">
        <v>5</v>
      </c>
      <c r="G8258" s="7">
        <v>2008</v>
      </c>
      <c r="H8258" s="7" t="s">
        <v>5942</v>
      </c>
      <c r="J8258" s="49"/>
    </row>
    <row r="8259" spans="1:10" ht="45" customHeight="1">
      <c r="A8259" s="7" t="s">
        <v>16776</v>
      </c>
      <c r="B8259" s="7" t="s">
        <v>16777</v>
      </c>
      <c r="C8259" s="10" t="s">
        <v>22128</v>
      </c>
      <c r="D8259" s="7" t="s">
        <v>5</v>
      </c>
      <c r="E8259" s="7" t="s">
        <v>4</v>
      </c>
      <c r="F8259" s="7" t="s">
        <v>5</v>
      </c>
      <c r="G8259" s="7">
        <v>2009</v>
      </c>
      <c r="H8259" s="7" t="s">
        <v>16778</v>
      </c>
      <c r="J8259" s="49"/>
    </row>
    <row r="8260" spans="1:10" ht="45">
      <c r="A8260" s="7" t="s">
        <v>16779</v>
      </c>
      <c r="B8260" s="7" t="s">
        <v>16780</v>
      </c>
      <c r="C8260" s="10" t="s">
        <v>22129</v>
      </c>
      <c r="D8260" s="7" t="s">
        <v>19265</v>
      </c>
      <c r="E8260" s="7" t="s">
        <v>4</v>
      </c>
      <c r="F8260" s="7" t="s">
        <v>16781</v>
      </c>
      <c r="G8260" s="7">
        <v>2009</v>
      </c>
      <c r="H8260" s="7" t="s">
        <v>10277</v>
      </c>
      <c r="J8260" s="49"/>
    </row>
    <row r="8261" spans="1:10" ht="30">
      <c r="A8261" s="7" t="s">
        <v>16782</v>
      </c>
      <c r="B8261" s="7" t="s">
        <v>16783</v>
      </c>
      <c r="C8261" s="10" t="s">
        <v>16784</v>
      </c>
      <c r="D8261" s="7" t="s">
        <v>3893</v>
      </c>
      <c r="E8261" s="7" t="s">
        <v>147</v>
      </c>
      <c r="F8261" s="7" t="s">
        <v>3895</v>
      </c>
      <c r="G8261" s="7">
        <v>2008</v>
      </c>
      <c r="H8261" s="7" t="s">
        <v>5302</v>
      </c>
      <c r="J8261" s="24"/>
    </row>
    <row r="8262" spans="1:10">
      <c r="A8262" s="7" t="s">
        <v>16785</v>
      </c>
      <c r="B8262" s="7" t="s">
        <v>16786</v>
      </c>
      <c r="C8262" s="10" t="s">
        <v>16787</v>
      </c>
      <c r="D8262" s="7" t="s">
        <v>5</v>
      </c>
      <c r="E8262" s="7" t="s">
        <v>4</v>
      </c>
      <c r="F8262" s="7" t="s">
        <v>5</v>
      </c>
      <c r="G8262" s="7">
        <v>2008</v>
      </c>
      <c r="H8262" s="7" t="s">
        <v>5604</v>
      </c>
      <c r="J8262" s="24"/>
    </row>
    <row r="8263" spans="1:10" ht="30">
      <c r="A8263" s="7" t="s">
        <v>16788</v>
      </c>
      <c r="B8263" s="7" t="s">
        <v>16789</v>
      </c>
      <c r="C8263" s="10" t="s">
        <v>22130</v>
      </c>
      <c r="D8263" s="7" t="s">
        <v>5</v>
      </c>
      <c r="E8263" s="7" t="s">
        <v>4</v>
      </c>
      <c r="F8263" s="7" t="s">
        <v>5</v>
      </c>
      <c r="G8263" s="7" t="s">
        <v>4096</v>
      </c>
      <c r="H8263" s="7" t="s">
        <v>2778</v>
      </c>
      <c r="J8263" s="49"/>
    </row>
    <row r="8264" spans="1:10" ht="45">
      <c r="A8264" s="7" t="s">
        <v>16790</v>
      </c>
      <c r="B8264" s="7"/>
      <c r="C8264" s="10" t="s">
        <v>22131</v>
      </c>
      <c r="D8264" s="7" t="s">
        <v>149</v>
      </c>
      <c r="E8264" s="7" t="s">
        <v>3974</v>
      </c>
      <c r="F8264" s="7" t="s">
        <v>149</v>
      </c>
      <c r="G8264" s="7">
        <v>2004</v>
      </c>
      <c r="H8264" s="7" t="s">
        <v>2379</v>
      </c>
      <c r="J8264" s="49"/>
    </row>
    <row r="8265" spans="1:10" ht="63.75" customHeight="1">
      <c r="A8265" s="7" t="s">
        <v>16791</v>
      </c>
      <c r="B8265" s="7"/>
      <c r="C8265" s="10" t="s">
        <v>22132</v>
      </c>
      <c r="D8265" s="7" t="s">
        <v>149</v>
      </c>
      <c r="E8265" s="7" t="s">
        <v>3974</v>
      </c>
      <c r="F8265" s="7" t="s">
        <v>149</v>
      </c>
      <c r="G8265" s="7">
        <v>2009</v>
      </c>
      <c r="H8265" s="7" t="s">
        <v>19</v>
      </c>
      <c r="J8265" s="49"/>
    </row>
    <row r="8266" spans="1:10" ht="45">
      <c r="A8266" s="7" t="s">
        <v>16792</v>
      </c>
      <c r="B8266" s="7" t="s">
        <v>16793</v>
      </c>
      <c r="C8266" s="10" t="s">
        <v>16794</v>
      </c>
      <c r="D8266" s="7" t="s">
        <v>149</v>
      </c>
      <c r="E8266" s="7" t="s">
        <v>3974</v>
      </c>
      <c r="F8266" s="7" t="s">
        <v>149</v>
      </c>
      <c r="G8266" s="7">
        <v>2007</v>
      </c>
      <c r="H8266" s="7" t="s">
        <v>80</v>
      </c>
      <c r="J8266" s="24"/>
    </row>
    <row r="8267" spans="1:10">
      <c r="A8267" s="7" t="s">
        <v>16795</v>
      </c>
      <c r="B8267" s="7" t="s">
        <v>16796</v>
      </c>
      <c r="C8267" s="10" t="s">
        <v>16797</v>
      </c>
      <c r="D8267" s="7" t="s">
        <v>5</v>
      </c>
      <c r="E8267" s="7" t="s">
        <v>4</v>
      </c>
      <c r="F8267" s="7" t="s">
        <v>5</v>
      </c>
      <c r="G8267" s="7">
        <v>2009</v>
      </c>
      <c r="H8267" s="7" t="s">
        <v>114</v>
      </c>
      <c r="J8267" s="24"/>
    </row>
    <row r="8268" spans="1:10" ht="30">
      <c r="A8268" s="7" t="s">
        <v>16798</v>
      </c>
      <c r="B8268" s="7" t="s">
        <v>16799</v>
      </c>
      <c r="C8268" s="10" t="s">
        <v>16800</v>
      </c>
      <c r="D8268" s="7" t="s">
        <v>5</v>
      </c>
      <c r="E8268" s="7" t="s">
        <v>4</v>
      </c>
      <c r="F8268" s="7" t="s">
        <v>5</v>
      </c>
      <c r="G8268" s="7">
        <v>2009</v>
      </c>
      <c r="H8268" s="7" t="s">
        <v>531</v>
      </c>
      <c r="J8268" s="24"/>
    </row>
    <row r="8269" spans="1:10" ht="44.25" customHeight="1">
      <c r="A8269" s="7" t="s">
        <v>16801</v>
      </c>
      <c r="B8269" s="7"/>
      <c r="C8269" s="10" t="s">
        <v>22133</v>
      </c>
      <c r="D8269" s="7" t="s">
        <v>3893</v>
      </c>
      <c r="E8269" s="7" t="s">
        <v>147</v>
      </c>
      <c r="F8269" s="7" t="s">
        <v>16802</v>
      </c>
      <c r="G8269" s="7">
        <v>2009</v>
      </c>
      <c r="H8269" s="7" t="s">
        <v>5372</v>
      </c>
      <c r="J8269" s="49"/>
    </row>
    <row r="8270" spans="1:10" ht="30">
      <c r="A8270" s="7" t="s">
        <v>16803</v>
      </c>
      <c r="B8270" s="7"/>
      <c r="C8270" s="10" t="s">
        <v>22134</v>
      </c>
      <c r="D8270" s="7" t="s">
        <v>3893</v>
      </c>
      <c r="E8270" s="7" t="s">
        <v>147</v>
      </c>
      <c r="F8270" s="7" t="s">
        <v>16802</v>
      </c>
      <c r="G8270" s="7">
        <v>2009</v>
      </c>
      <c r="H8270" s="7" t="s">
        <v>366</v>
      </c>
      <c r="J8270" s="24"/>
    </row>
    <row r="8271" spans="1:10" ht="48.75" customHeight="1">
      <c r="A8271" s="7" t="s">
        <v>16804</v>
      </c>
      <c r="B8271" s="7"/>
      <c r="C8271" s="10" t="s">
        <v>22135</v>
      </c>
      <c r="D8271" s="7" t="s">
        <v>149</v>
      </c>
      <c r="E8271" s="7" t="s">
        <v>3974</v>
      </c>
      <c r="F8271" s="7" t="s">
        <v>149</v>
      </c>
      <c r="G8271" s="7">
        <v>2009</v>
      </c>
      <c r="H8271" s="7" t="s">
        <v>3279</v>
      </c>
      <c r="J8271" s="49"/>
    </row>
    <row r="8272" spans="1:10" ht="43.5" customHeight="1">
      <c r="A8272" s="7" t="s">
        <v>16805</v>
      </c>
      <c r="B8272" s="7" t="s">
        <v>16806</v>
      </c>
      <c r="C8272" s="10" t="s">
        <v>22136</v>
      </c>
      <c r="D8272" s="7" t="s">
        <v>149</v>
      </c>
      <c r="E8272" s="7" t="s">
        <v>3974</v>
      </c>
      <c r="F8272" s="7" t="s">
        <v>149</v>
      </c>
      <c r="G8272" s="7">
        <v>2009</v>
      </c>
      <c r="H8272" s="7" t="s">
        <v>816</v>
      </c>
      <c r="J8272" s="24"/>
    </row>
    <row r="8273" spans="1:10" ht="30">
      <c r="A8273" s="7" t="s">
        <v>16807</v>
      </c>
      <c r="B8273" s="7" t="s">
        <v>16808</v>
      </c>
      <c r="C8273" s="10" t="s">
        <v>16809</v>
      </c>
      <c r="D8273" s="7" t="s">
        <v>146</v>
      </c>
      <c r="E8273" s="7" t="s">
        <v>4141</v>
      </c>
      <c r="F8273" s="7" t="s">
        <v>146</v>
      </c>
      <c r="G8273" s="7">
        <v>2009</v>
      </c>
      <c r="H8273" s="7" t="s">
        <v>372</v>
      </c>
      <c r="J8273" s="24"/>
    </row>
    <row r="8274" spans="1:10" ht="53.25" customHeight="1">
      <c r="A8274" s="7" t="s">
        <v>16810</v>
      </c>
      <c r="B8274" s="7" t="s">
        <v>16811</v>
      </c>
      <c r="C8274" s="10" t="s">
        <v>22137</v>
      </c>
      <c r="D8274" s="7" t="s">
        <v>3893</v>
      </c>
      <c r="E8274" s="7" t="s">
        <v>147</v>
      </c>
      <c r="F8274" s="7" t="s">
        <v>3895</v>
      </c>
      <c r="G8274" s="7">
        <v>2009</v>
      </c>
      <c r="H8274" s="7" t="s">
        <v>16812</v>
      </c>
      <c r="J8274" s="49"/>
    </row>
    <row r="8275" spans="1:10" ht="30">
      <c r="A8275" s="7" t="s">
        <v>16813</v>
      </c>
      <c r="B8275" s="7" t="s">
        <v>16814</v>
      </c>
      <c r="C8275" s="10" t="s">
        <v>16815</v>
      </c>
      <c r="D8275" s="7" t="s">
        <v>3893</v>
      </c>
      <c r="E8275" s="7" t="s">
        <v>147</v>
      </c>
      <c r="F8275" s="7" t="s">
        <v>3895</v>
      </c>
      <c r="G8275" s="7">
        <v>2009</v>
      </c>
      <c r="H8275" s="7" t="s">
        <v>16812</v>
      </c>
    </row>
    <row r="8276" spans="1:10" ht="45">
      <c r="A8276" s="7" t="s">
        <v>16816</v>
      </c>
      <c r="B8276" s="7" t="s">
        <v>16817</v>
      </c>
      <c r="C8276" s="10" t="s">
        <v>16818</v>
      </c>
      <c r="D8276" s="7" t="s">
        <v>149</v>
      </c>
      <c r="E8276" s="7" t="s">
        <v>3974</v>
      </c>
      <c r="F8276" s="7" t="s">
        <v>149</v>
      </c>
      <c r="G8276" s="7">
        <v>2009</v>
      </c>
      <c r="H8276" s="7" t="s">
        <v>148</v>
      </c>
    </row>
    <row r="8277" spans="1:10" ht="30">
      <c r="A8277" s="7" t="s">
        <v>16819</v>
      </c>
      <c r="B8277" s="7" t="s">
        <v>16820</v>
      </c>
      <c r="C8277" s="10" t="s">
        <v>16821</v>
      </c>
      <c r="D8277" s="7" t="s">
        <v>146</v>
      </c>
      <c r="E8277" s="7" t="s">
        <v>4141</v>
      </c>
      <c r="F8277" s="7" t="s">
        <v>146</v>
      </c>
      <c r="G8277" s="7">
        <v>2009</v>
      </c>
      <c r="H8277" s="7" t="s">
        <v>1395</v>
      </c>
    </row>
    <row r="8278" spans="1:10" ht="22.5" customHeight="1">
      <c r="A8278" s="7" t="s">
        <v>16822</v>
      </c>
      <c r="B8278" s="7" t="s">
        <v>16823</v>
      </c>
      <c r="C8278" s="10" t="s">
        <v>16824</v>
      </c>
      <c r="D8278" s="7" t="s">
        <v>5</v>
      </c>
      <c r="E8278" s="7" t="s">
        <v>4</v>
      </c>
      <c r="F8278" s="7" t="s">
        <v>5</v>
      </c>
      <c r="G8278" s="7">
        <v>2008</v>
      </c>
      <c r="H8278" s="7" t="s">
        <v>5260</v>
      </c>
    </row>
    <row r="8279" spans="1:10" ht="30">
      <c r="A8279" s="7" t="s">
        <v>16825</v>
      </c>
      <c r="B8279" s="7"/>
      <c r="C8279" s="10" t="s">
        <v>16826</v>
      </c>
      <c r="D8279" s="7" t="s">
        <v>5</v>
      </c>
      <c r="E8279" s="7" t="s">
        <v>4</v>
      </c>
      <c r="F8279" s="7" t="s">
        <v>5</v>
      </c>
      <c r="G8279" s="7">
        <v>2009</v>
      </c>
      <c r="H8279" s="7" t="s">
        <v>1467</v>
      </c>
    </row>
    <row r="8280" spans="1:10" ht="30">
      <c r="A8280" s="7" t="s">
        <v>16825</v>
      </c>
      <c r="B8280" s="7"/>
      <c r="C8280" s="10" t="s">
        <v>16826</v>
      </c>
      <c r="D8280" s="7" t="s">
        <v>5</v>
      </c>
      <c r="E8280" s="7" t="s">
        <v>4</v>
      </c>
      <c r="F8280" s="7" t="s">
        <v>5</v>
      </c>
      <c r="G8280" s="7">
        <v>2009</v>
      </c>
      <c r="H8280" s="7" t="s">
        <v>1467</v>
      </c>
    </row>
    <row r="8281" spans="1:10" ht="30">
      <c r="A8281" s="7" t="s">
        <v>16827</v>
      </c>
      <c r="B8281" s="7" t="s">
        <v>16828</v>
      </c>
      <c r="C8281" s="10" t="s">
        <v>16829</v>
      </c>
      <c r="D8281" s="7" t="s">
        <v>146</v>
      </c>
      <c r="E8281" s="7" t="s">
        <v>4141</v>
      </c>
      <c r="F8281" s="7" t="s">
        <v>146</v>
      </c>
      <c r="G8281" s="7">
        <v>2009</v>
      </c>
      <c r="H8281" s="7" t="s">
        <v>5135</v>
      </c>
    </row>
    <row r="8282" spans="1:10">
      <c r="A8282" s="7" t="s">
        <v>16830</v>
      </c>
      <c r="B8282" s="7" t="s">
        <v>16831</v>
      </c>
      <c r="C8282" s="10" t="s">
        <v>16832</v>
      </c>
      <c r="D8282" s="7" t="s">
        <v>5</v>
      </c>
      <c r="E8282" s="7" t="s">
        <v>4</v>
      </c>
      <c r="F8282" s="7" t="s">
        <v>5</v>
      </c>
      <c r="G8282" s="7">
        <v>2009</v>
      </c>
      <c r="H8282" s="7" t="s">
        <v>110</v>
      </c>
    </row>
    <row r="8283" spans="1:10" ht="30">
      <c r="A8283" s="7" t="s">
        <v>16833</v>
      </c>
      <c r="B8283" s="7" t="s">
        <v>16834</v>
      </c>
      <c r="C8283" s="10" t="s">
        <v>16835</v>
      </c>
      <c r="D8283" s="7" t="s">
        <v>2749</v>
      </c>
      <c r="E8283" s="7" t="s">
        <v>4</v>
      </c>
      <c r="F8283" s="7" t="s">
        <v>2202</v>
      </c>
      <c r="G8283" s="7">
        <v>2008</v>
      </c>
      <c r="H8283" s="7" t="s">
        <v>832</v>
      </c>
    </row>
    <row r="8284" spans="1:10" ht="30">
      <c r="A8284" s="7" t="s">
        <v>16833</v>
      </c>
      <c r="B8284" s="7" t="s">
        <v>16834</v>
      </c>
      <c r="C8284" s="10" t="s">
        <v>16835</v>
      </c>
      <c r="D8284" s="7" t="s">
        <v>2749</v>
      </c>
      <c r="E8284" s="7" t="s">
        <v>4</v>
      </c>
      <c r="F8284" s="7" t="s">
        <v>2202</v>
      </c>
      <c r="G8284" s="7">
        <v>2008</v>
      </c>
      <c r="H8284" s="7" t="s">
        <v>832</v>
      </c>
    </row>
    <row r="8285" spans="1:10" ht="30">
      <c r="A8285" s="7" t="s">
        <v>16836</v>
      </c>
      <c r="B8285" s="7" t="s">
        <v>16837</v>
      </c>
      <c r="C8285" s="10" t="s">
        <v>16838</v>
      </c>
      <c r="D8285" s="7" t="s">
        <v>146</v>
      </c>
      <c r="E8285" s="7" t="s">
        <v>4141</v>
      </c>
      <c r="F8285" s="7" t="s">
        <v>16124</v>
      </c>
      <c r="G8285" s="7">
        <v>2009</v>
      </c>
      <c r="H8285" s="7" t="s">
        <v>272</v>
      </c>
    </row>
    <row r="8286" spans="1:10">
      <c r="A8286" s="7" t="s">
        <v>16839</v>
      </c>
      <c r="B8286" s="7" t="s">
        <v>16840</v>
      </c>
      <c r="C8286" s="10" t="s">
        <v>22138</v>
      </c>
      <c r="D8286" s="7"/>
      <c r="E8286" s="7" t="s">
        <v>4</v>
      </c>
      <c r="F8286" s="7" t="s">
        <v>5</v>
      </c>
      <c r="G8286" s="7">
        <v>2009</v>
      </c>
      <c r="H8286" s="7" t="s">
        <v>2299</v>
      </c>
      <c r="J8286" s="49"/>
    </row>
    <row r="8287" spans="1:10" ht="30">
      <c r="A8287" s="7" t="s">
        <v>16842</v>
      </c>
      <c r="B8287" s="7" t="s">
        <v>16843</v>
      </c>
      <c r="C8287" s="10" t="s">
        <v>22139</v>
      </c>
      <c r="D8287" s="7"/>
      <c r="E8287" s="7" t="s">
        <v>4</v>
      </c>
      <c r="F8287" s="7" t="s">
        <v>16841</v>
      </c>
      <c r="G8287" s="7">
        <v>2009</v>
      </c>
      <c r="H8287" s="7" t="s">
        <v>7465</v>
      </c>
      <c r="J8287" s="49"/>
    </row>
    <row r="8288" spans="1:10" ht="30">
      <c r="A8288" s="7" t="s">
        <v>16844</v>
      </c>
      <c r="B8288" s="7" t="s">
        <v>16843</v>
      </c>
      <c r="C8288" s="10" t="s">
        <v>22140</v>
      </c>
      <c r="D8288" s="7"/>
      <c r="E8288" s="7" t="s">
        <v>4</v>
      </c>
      <c r="F8288" s="7" t="s">
        <v>5</v>
      </c>
      <c r="G8288" s="7">
        <v>2009</v>
      </c>
      <c r="H8288" s="7" t="s">
        <v>11713</v>
      </c>
      <c r="J8288" s="49"/>
    </row>
    <row r="8289" spans="1:10" ht="30">
      <c r="A8289" s="7" t="s">
        <v>16845</v>
      </c>
      <c r="B8289" s="7" t="s">
        <v>16846</v>
      </c>
      <c r="C8289" s="10" t="s">
        <v>22141</v>
      </c>
      <c r="D8289" s="7"/>
      <c r="E8289" s="7" t="s">
        <v>4</v>
      </c>
      <c r="F8289" s="7" t="s">
        <v>5</v>
      </c>
      <c r="G8289" s="7">
        <v>2009</v>
      </c>
      <c r="H8289" s="7" t="s">
        <v>15925</v>
      </c>
      <c r="J8289" s="49"/>
    </row>
    <row r="8290" spans="1:10" ht="30">
      <c r="A8290" s="7" t="s">
        <v>16847</v>
      </c>
      <c r="B8290" s="7" t="s">
        <v>16848</v>
      </c>
      <c r="C8290" s="10" t="s">
        <v>22142</v>
      </c>
      <c r="D8290" s="7" t="s">
        <v>146</v>
      </c>
      <c r="E8290" s="7" t="s">
        <v>4141</v>
      </c>
      <c r="F8290" s="7" t="s">
        <v>146</v>
      </c>
      <c r="G8290" s="7">
        <v>2009</v>
      </c>
      <c r="H8290" s="7" t="s">
        <v>467</v>
      </c>
      <c r="J8290" s="49"/>
    </row>
    <row r="8291" spans="1:10" ht="30">
      <c r="A8291" s="7" t="s">
        <v>16849</v>
      </c>
      <c r="B8291" s="7"/>
      <c r="C8291" s="10" t="s">
        <v>16851</v>
      </c>
      <c r="D8291" s="7" t="s">
        <v>16850</v>
      </c>
      <c r="E8291" s="7" t="s">
        <v>15185</v>
      </c>
      <c r="F8291" s="7" t="s">
        <v>16852</v>
      </c>
      <c r="G8291" s="7">
        <v>2009</v>
      </c>
      <c r="H8291" s="7" t="s">
        <v>16853</v>
      </c>
      <c r="J8291" s="24"/>
    </row>
    <row r="8292" spans="1:10" ht="30">
      <c r="A8292" s="7" t="s">
        <v>16854</v>
      </c>
      <c r="B8292" s="7"/>
      <c r="C8292" s="10" t="s">
        <v>22143</v>
      </c>
      <c r="D8292" s="7" t="s">
        <v>146</v>
      </c>
      <c r="E8292" s="7" t="s">
        <v>4141</v>
      </c>
      <c r="F8292" s="7" t="s">
        <v>146</v>
      </c>
      <c r="G8292" s="7">
        <v>2009</v>
      </c>
      <c r="H8292" s="7" t="s">
        <v>748</v>
      </c>
      <c r="J8292" s="49"/>
    </row>
    <row r="8293" spans="1:10" ht="30">
      <c r="A8293" s="7" t="s">
        <v>16855</v>
      </c>
      <c r="B8293" s="7"/>
      <c r="C8293" s="10" t="s">
        <v>22144</v>
      </c>
      <c r="D8293" s="7" t="s">
        <v>146</v>
      </c>
      <c r="E8293" s="7" t="s">
        <v>4141</v>
      </c>
      <c r="F8293" s="7" t="s">
        <v>146</v>
      </c>
      <c r="G8293" s="7">
        <v>2008</v>
      </c>
      <c r="H8293" s="7" t="s">
        <v>1413</v>
      </c>
      <c r="J8293" s="49"/>
    </row>
    <row r="8294" spans="1:10" ht="45">
      <c r="A8294" s="7" t="s">
        <v>16856</v>
      </c>
      <c r="B8294" s="7" t="s">
        <v>16857</v>
      </c>
      <c r="C8294" s="10" t="s">
        <v>22145</v>
      </c>
      <c r="D8294" s="7" t="s">
        <v>149</v>
      </c>
      <c r="E8294" s="7" t="s">
        <v>3974</v>
      </c>
      <c r="F8294" s="7" t="s">
        <v>149</v>
      </c>
      <c r="G8294" s="7">
        <v>2009</v>
      </c>
      <c r="H8294" s="7" t="s">
        <v>4267</v>
      </c>
      <c r="J8294" s="49"/>
    </row>
    <row r="8295" spans="1:10" ht="45">
      <c r="A8295" s="7" t="s">
        <v>16858</v>
      </c>
      <c r="B8295" s="7" t="s">
        <v>16859</v>
      </c>
      <c r="C8295" s="10" t="s">
        <v>22146</v>
      </c>
      <c r="D8295" s="7" t="s">
        <v>149</v>
      </c>
      <c r="E8295" s="7" t="s">
        <v>3974</v>
      </c>
      <c r="F8295" s="7" t="s">
        <v>149</v>
      </c>
      <c r="G8295" s="7">
        <v>2009</v>
      </c>
      <c r="H8295" s="7" t="s">
        <v>4251</v>
      </c>
      <c r="J8295" s="49"/>
    </row>
    <row r="8296" spans="1:10">
      <c r="A8296" s="7" t="s">
        <v>16860</v>
      </c>
      <c r="B8296" s="7" t="s">
        <v>16861</v>
      </c>
      <c r="C8296" s="10" t="s">
        <v>16862</v>
      </c>
      <c r="D8296" s="7" t="s">
        <v>5</v>
      </c>
      <c r="E8296" s="7" t="s">
        <v>4</v>
      </c>
      <c r="F8296" s="7" t="s">
        <v>5</v>
      </c>
      <c r="G8296" s="7">
        <v>2009</v>
      </c>
      <c r="H8296" s="7" t="s">
        <v>8480</v>
      </c>
    </row>
    <row r="8297" spans="1:10">
      <c r="A8297" s="7" t="s">
        <v>16863</v>
      </c>
      <c r="B8297" s="7" t="s">
        <v>16864</v>
      </c>
      <c r="C8297" s="10" t="s">
        <v>16865</v>
      </c>
      <c r="D8297" s="7" t="s">
        <v>5</v>
      </c>
      <c r="E8297" s="7" t="s">
        <v>4</v>
      </c>
      <c r="F8297" s="7" t="s">
        <v>5</v>
      </c>
      <c r="G8297" s="7">
        <v>2009</v>
      </c>
      <c r="H8297" s="7" t="s">
        <v>9119</v>
      </c>
    </row>
    <row r="8298" spans="1:10" ht="30">
      <c r="A8298" s="7" t="s">
        <v>16866</v>
      </c>
      <c r="B8298" s="7" t="s">
        <v>1</v>
      </c>
      <c r="C8298" s="10" t="s">
        <v>16867</v>
      </c>
      <c r="D8298" s="7" t="s">
        <v>5</v>
      </c>
      <c r="E8298" s="7" t="s">
        <v>4</v>
      </c>
      <c r="F8298" s="7" t="s">
        <v>5</v>
      </c>
      <c r="G8298" s="7">
        <v>2009</v>
      </c>
      <c r="H8298" s="7" t="s">
        <v>13841</v>
      </c>
    </row>
    <row r="8299" spans="1:10" ht="30">
      <c r="A8299" s="7" t="s">
        <v>16868</v>
      </c>
      <c r="B8299" s="7" t="s">
        <v>16869</v>
      </c>
      <c r="C8299" s="10" t="s">
        <v>16870</v>
      </c>
      <c r="D8299" s="7" t="s">
        <v>5</v>
      </c>
      <c r="E8299" s="7" t="s">
        <v>4</v>
      </c>
      <c r="F8299" s="7" t="s">
        <v>5</v>
      </c>
      <c r="G8299" s="7">
        <v>2009</v>
      </c>
      <c r="H8299" s="7" t="s">
        <v>16871</v>
      </c>
    </row>
    <row r="8300" spans="1:10">
      <c r="A8300" s="7" t="s">
        <v>16872</v>
      </c>
      <c r="B8300" s="7" t="s">
        <v>16873</v>
      </c>
      <c r="C8300" s="10" t="s">
        <v>16874</v>
      </c>
      <c r="D8300" s="7" t="s">
        <v>5</v>
      </c>
      <c r="E8300" s="7" t="s">
        <v>4</v>
      </c>
      <c r="F8300" s="7" t="s">
        <v>5</v>
      </c>
      <c r="G8300" s="7">
        <v>2009</v>
      </c>
      <c r="H8300" s="7" t="s">
        <v>13875</v>
      </c>
    </row>
    <row r="8301" spans="1:10" ht="30">
      <c r="A8301" s="7" t="s">
        <v>16875</v>
      </c>
      <c r="B8301" s="7" t="s">
        <v>16876</v>
      </c>
      <c r="C8301" s="10" t="s">
        <v>22147</v>
      </c>
      <c r="D8301" s="7" t="s">
        <v>5</v>
      </c>
      <c r="E8301" s="7" t="s">
        <v>4</v>
      </c>
      <c r="F8301" s="7" t="s">
        <v>5</v>
      </c>
      <c r="G8301" s="7">
        <v>2009</v>
      </c>
      <c r="H8301" s="7" t="s">
        <v>250</v>
      </c>
      <c r="J8301" s="49"/>
    </row>
    <row r="8302" spans="1:10" ht="30">
      <c r="A8302" s="7" t="s">
        <v>16877</v>
      </c>
      <c r="B8302" s="7" t="s">
        <v>16878</v>
      </c>
      <c r="C8302" s="10" t="s">
        <v>22148</v>
      </c>
      <c r="D8302" s="7" t="s">
        <v>5</v>
      </c>
      <c r="E8302" s="7" t="s">
        <v>4</v>
      </c>
      <c r="F8302" s="7" t="s">
        <v>5</v>
      </c>
      <c r="G8302" s="7">
        <v>2009</v>
      </c>
      <c r="H8302" s="7" t="s">
        <v>7884</v>
      </c>
      <c r="J8302" s="49"/>
    </row>
    <row r="8303" spans="1:10" ht="30">
      <c r="A8303" s="7" t="s">
        <v>16879</v>
      </c>
      <c r="B8303" s="7" t="s">
        <v>16880</v>
      </c>
      <c r="C8303" s="10" t="s">
        <v>22149</v>
      </c>
      <c r="D8303" s="7" t="s">
        <v>5</v>
      </c>
      <c r="E8303" s="7" t="s">
        <v>4</v>
      </c>
      <c r="F8303" s="7" t="s">
        <v>5</v>
      </c>
      <c r="G8303" s="7">
        <v>2009</v>
      </c>
      <c r="H8303" s="7" t="s">
        <v>250</v>
      </c>
      <c r="J8303" s="49"/>
    </row>
    <row r="8304" spans="1:10" ht="102.75" customHeight="1">
      <c r="A8304" s="7" t="s">
        <v>16881</v>
      </c>
      <c r="B8304" s="7" t="s">
        <v>16882</v>
      </c>
      <c r="C8304" s="10" t="s">
        <v>22150</v>
      </c>
      <c r="D8304" s="7" t="s">
        <v>5</v>
      </c>
      <c r="E8304" s="7" t="s">
        <v>4</v>
      </c>
      <c r="F8304" s="7" t="s">
        <v>5</v>
      </c>
      <c r="G8304" s="7">
        <v>2009</v>
      </c>
      <c r="H8304" s="7" t="s">
        <v>3019</v>
      </c>
      <c r="J8304" s="49"/>
    </row>
    <row r="8305" spans="1:10" ht="84.75" customHeight="1">
      <c r="A8305" s="7" t="s">
        <v>16883</v>
      </c>
      <c r="B8305" s="7" t="s">
        <v>16884</v>
      </c>
      <c r="C8305" s="10" t="s">
        <v>22151</v>
      </c>
      <c r="D8305" s="7" t="s">
        <v>5</v>
      </c>
      <c r="E8305" s="7" t="s">
        <v>4</v>
      </c>
      <c r="F8305" s="7" t="s">
        <v>5</v>
      </c>
      <c r="G8305" s="7">
        <v>2009</v>
      </c>
      <c r="H8305" s="7" t="s">
        <v>15454</v>
      </c>
      <c r="J8305" s="49"/>
    </row>
    <row r="8306" spans="1:10" ht="87.75" customHeight="1">
      <c r="A8306" s="7" t="s">
        <v>16885</v>
      </c>
      <c r="B8306" s="7" t="s">
        <v>16886</v>
      </c>
      <c r="C8306" s="10" t="s">
        <v>22152</v>
      </c>
      <c r="D8306" s="7" t="s">
        <v>5</v>
      </c>
      <c r="E8306" s="7" t="s">
        <v>4</v>
      </c>
      <c r="F8306" s="7" t="s">
        <v>5</v>
      </c>
      <c r="G8306" s="7">
        <v>2009</v>
      </c>
      <c r="H8306" s="7" t="s">
        <v>2862</v>
      </c>
      <c r="J8306" s="49"/>
    </row>
    <row r="8307" spans="1:10" ht="30">
      <c r="A8307" s="7" t="s">
        <v>16887</v>
      </c>
      <c r="B8307" s="7" t="s">
        <v>16888</v>
      </c>
      <c r="C8307" s="10" t="s">
        <v>16889</v>
      </c>
      <c r="D8307" s="7" t="s">
        <v>146</v>
      </c>
      <c r="E8307" s="7" t="s">
        <v>4141</v>
      </c>
      <c r="F8307" s="7" t="s">
        <v>146</v>
      </c>
      <c r="G8307" s="7">
        <v>2009</v>
      </c>
      <c r="H8307" s="7" t="s">
        <v>2792</v>
      </c>
      <c r="J8307" s="24"/>
    </row>
    <row r="8308" spans="1:10" ht="30">
      <c r="A8308" s="7" t="s">
        <v>16890</v>
      </c>
      <c r="B8308" s="7" t="s">
        <v>16891</v>
      </c>
      <c r="C8308" s="10" t="s">
        <v>16818</v>
      </c>
      <c r="D8308" s="7" t="s">
        <v>146</v>
      </c>
      <c r="E8308" s="7" t="s">
        <v>4141</v>
      </c>
      <c r="F8308" s="7" t="s">
        <v>146</v>
      </c>
      <c r="G8308" s="7">
        <v>2009</v>
      </c>
      <c r="H8308" s="7" t="s">
        <v>16892</v>
      </c>
      <c r="J8308" s="24"/>
    </row>
    <row r="8309" spans="1:10" ht="30">
      <c r="A8309" s="7" t="s">
        <v>16893</v>
      </c>
      <c r="B8309" s="7" t="s">
        <v>16894</v>
      </c>
      <c r="C8309" s="10" t="s">
        <v>16895</v>
      </c>
      <c r="D8309" s="7" t="s">
        <v>146</v>
      </c>
      <c r="E8309" s="7" t="s">
        <v>4141</v>
      </c>
      <c r="F8309" s="7" t="s">
        <v>146</v>
      </c>
      <c r="G8309" s="7">
        <v>2006</v>
      </c>
      <c r="H8309" s="7" t="s">
        <v>16892</v>
      </c>
      <c r="J8309" s="24"/>
    </row>
    <row r="8310" spans="1:10" ht="45">
      <c r="A8310" s="7" t="s">
        <v>16896</v>
      </c>
      <c r="B8310" s="7" t="s">
        <v>16897</v>
      </c>
      <c r="C8310" s="10" t="s">
        <v>22153</v>
      </c>
      <c r="D8310" s="7" t="s">
        <v>149</v>
      </c>
      <c r="E8310" s="7" t="s">
        <v>3974</v>
      </c>
      <c r="F8310" s="7" t="s">
        <v>149</v>
      </c>
      <c r="G8310" s="7">
        <v>2009</v>
      </c>
      <c r="H8310" s="7" t="s">
        <v>1556</v>
      </c>
      <c r="J8310" s="49"/>
    </row>
    <row r="8311" spans="1:10" ht="45">
      <c r="A8311" s="7" t="s">
        <v>16898</v>
      </c>
      <c r="B8311" s="7" t="s">
        <v>1</v>
      </c>
      <c r="C8311" s="10" t="s">
        <v>16899</v>
      </c>
      <c r="D8311" s="7" t="s">
        <v>149</v>
      </c>
      <c r="E8311" s="7" t="s">
        <v>3974</v>
      </c>
      <c r="F8311" s="7" t="s">
        <v>149</v>
      </c>
      <c r="G8311" s="7">
        <v>2004</v>
      </c>
      <c r="H8311" s="7" t="s">
        <v>348</v>
      </c>
      <c r="J8311" s="24"/>
    </row>
    <row r="8312" spans="1:10">
      <c r="A8312" s="7" t="s">
        <v>16900</v>
      </c>
      <c r="B8312" s="7" t="s">
        <v>16901</v>
      </c>
      <c r="C8312" s="10" t="s">
        <v>16902</v>
      </c>
      <c r="D8312" s="7" t="s">
        <v>5</v>
      </c>
      <c r="E8312" s="7" t="s">
        <v>4</v>
      </c>
      <c r="F8312" s="7" t="s">
        <v>5</v>
      </c>
      <c r="G8312" s="7">
        <v>2004</v>
      </c>
      <c r="H8312" s="7" t="s">
        <v>1430</v>
      </c>
      <c r="J8312" s="24"/>
    </row>
    <row r="8313" spans="1:10" ht="120" customHeight="1">
      <c r="A8313" s="7" t="s">
        <v>16903</v>
      </c>
      <c r="B8313" s="7"/>
      <c r="C8313" s="10" t="s">
        <v>22154</v>
      </c>
      <c r="D8313" s="7" t="s">
        <v>146</v>
      </c>
      <c r="E8313" s="7" t="s">
        <v>4141</v>
      </c>
      <c r="F8313" s="7" t="s">
        <v>146</v>
      </c>
      <c r="G8313" s="7">
        <v>2011</v>
      </c>
      <c r="H8313" s="7" t="s">
        <v>1173</v>
      </c>
      <c r="J8313" s="49"/>
    </row>
    <row r="8314" spans="1:10" ht="120" customHeight="1">
      <c r="A8314" s="7" t="s">
        <v>16903</v>
      </c>
      <c r="B8314" s="7"/>
      <c r="C8314" s="10" t="s">
        <v>22154</v>
      </c>
      <c r="D8314" s="7" t="s">
        <v>146</v>
      </c>
      <c r="E8314" s="7" t="s">
        <v>4141</v>
      </c>
      <c r="F8314" s="7" t="s">
        <v>146</v>
      </c>
      <c r="G8314" s="7">
        <v>2011</v>
      </c>
      <c r="H8314" s="7" t="s">
        <v>1173</v>
      </c>
      <c r="J8314" s="49"/>
    </row>
    <row r="8315" spans="1:10" ht="30">
      <c r="A8315" s="7" t="s">
        <v>16904</v>
      </c>
      <c r="B8315" s="7" t="s">
        <v>16905</v>
      </c>
      <c r="C8315" s="10" t="s">
        <v>16906</v>
      </c>
      <c r="D8315" s="7" t="s">
        <v>3893</v>
      </c>
      <c r="E8315" s="7" t="s">
        <v>147</v>
      </c>
      <c r="F8315" s="7" t="s">
        <v>3895</v>
      </c>
      <c r="G8315" s="7">
        <v>2007</v>
      </c>
      <c r="H8315" s="7" t="s">
        <v>5526</v>
      </c>
      <c r="J8315" s="24"/>
    </row>
    <row r="8316" spans="1:10" ht="120" customHeight="1">
      <c r="A8316" s="7" t="s">
        <v>16907</v>
      </c>
      <c r="B8316" s="7" t="s">
        <v>16908</v>
      </c>
      <c r="C8316" s="10" t="s">
        <v>22155</v>
      </c>
      <c r="D8316" s="7" t="s">
        <v>3893</v>
      </c>
      <c r="E8316" s="7" t="s">
        <v>147</v>
      </c>
      <c r="F8316" s="7" t="s">
        <v>3895</v>
      </c>
      <c r="G8316" s="7">
        <v>2009</v>
      </c>
      <c r="H8316" s="7" t="s">
        <v>2162</v>
      </c>
      <c r="J8316" s="49"/>
    </row>
    <row r="8317" spans="1:10" ht="60" customHeight="1">
      <c r="A8317" s="7" t="s">
        <v>16909</v>
      </c>
      <c r="B8317" s="7" t="s">
        <v>16910</v>
      </c>
      <c r="C8317" s="10" t="s">
        <v>22156</v>
      </c>
      <c r="D8317" s="7" t="s">
        <v>146</v>
      </c>
      <c r="E8317" s="7" t="s">
        <v>4141</v>
      </c>
      <c r="F8317" s="7" t="s">
        <v>146</v>
      </c>
      <c r="G8317" s="7">
        <v>2009</v>
      </c>
      <c r="H8317" s="7" t="s">
        <v>486</v>
      </c>
      <c r="J8317" s="49"/>
    </row>
    <row r="8318" spans="1:10" ht="30">
      <c r="A8318" s="7" t="s">
        <v>16911</v>
      </c>
      <c r="B8318" s="7" t="s">
        <v>16912</v>
      </c>
      <c r="C8318" s="10" t="s">
        <v>16913</v>
      </c>
      <c r="D8318" s="7" t="s">
        <v>146</v>
      </c>
      <c r="E8318" s="7" t="s">
        <v>4141</v>
      </c>
      <c r="F8318" s="7" t="s">
        <v>146</v>
      </c>
      <c r="G8318" s="7">
        <v>2009</v>
      </c>
      <c r="H8318" s="7" t="s">
        <v>2909</v>
      </c>
    </row>
    <row r="8319" spans="1:10" ht="60">
      <c r="A8319" s="7" t="s">
        <v>16914</v>
      </c>
      <c r="B8319" s="7" t="s">
        <v>16915</v>
      </c>
      <c r="C8319" s="10" t="s">
        <v>16916</v>
      </c>
      <c r="D8319" s="7" t="s">
        <v>5</v>
      </c>
      <c r="E8319" s="7" t="s">
        <v>4</v>
      </c>
      <c r="F8319" s="7" t="s">
        <v>16917</v>
      </c>
      <c r="G8319" s="7">
        <v>2010</v>
      </c>
      <c r="H8319" s="7" t="s">
        <v>6568</v>
      </c>
    </row>
    <row r="8320" spans="1:10" ht="30">
      <c r="A8320" s="7" t="s">
        <v>16918</v>
      </c>
      <c r="B8320" s="7" t="s">
        <v>16919</v>
      </c>
      <c r="C8320" s="10" t="s">
        <v>16920</v>
      </c>
      <c r="D8320" s="7" t="s">
        <v>146</v>
      </c>
      <c r="E8320" s="7" t="s">
        <v>4141</v>
      </c>
      <c r="F8320" s="7" t="s">
        <v>146</v>
      </c>
      <c r="G8320" s="7">
        <v>2010</v>
      </c>
      <c r="H8320" s="7" t="s">
        <v>16921</v>
      </c>
    </row>
    <row r="8321" spans="1:10" ht="90">
      <c r="A8321" s="7" t="s">
        <v>16922</v>
      </c>
      <c r="B8321" s="7" t="s">
        <v>16923</v>
      </c>
      <c r="C8321" s="10" t="s">
        <v>16924</v>
      </c>
      <c r="D8321" s="7" t="s">
        <v>5</v>
      </c>
      <c r="E8321" s="7" t="s">
        <v>4</v>
      </c>
      <c r="F8321" s="7" t="s">
        <v>16925</v>
      </c>
      <c r="G8321" s="7">
        <v>2009</v>
      </c>
      <c r="H8321" s="7" t="s">
        <v>16926</v>
      </c>
    </row>
    <row r="8322" spans="1:10" ht="60">
      <c r="A8322" s="7" t="s">
        <v>16927</v>
      </c>
      <c r="B8322" s="7" t="s">
        <v>16928</v>
      </c>
      <c r="C8322" s="10" t="s">
        <v>22157</v>
      </c>
      <c r="D8322" s="7" t="s">
        <v>5</v>
      </c>
      <c r="E8322" s="7" t="s">
        <v>4</v>
      </c>
      <c r="F8322" s="7" t="s">
        <v>16929</v>
      </c>
      <c r="G8322" s="7">
        <v>2009</v>
      </c>
      <c r="H8322" s="7" t="s">
        <v>8576</v>
      </c>
      <c r="J8322" s="24"/>
    </row>
    <row r="8323" spans="1:10" ht="60">
      <c r="A8323" s="7" t="s">
        <v>16930</v>
      </c>
      <c r="B8323" s="7" t="s">
        <v>16931</v>
      </c>
      <c r="C8323" s="10" t="s">
        <v>22158</v>
      </c>
      <c r="D8323" s="7" t="s">
        <v>5</v>
      </c>
      <c r="E8323" s="7" t="s">
        <v>4</v>
      </c>
      <c r="F8323" s="7" t="s">
        <v>16929</v>
      </c>
      <c r="G8323" s="7">
        <v>2009</v>
      </c>
      <c r="H8323" s="7" t="s">
        <v>8793</v>
      </c>
      <c r="J8323" s="24"/>
    </row>
    <row r="8324" spans="1:10" ht="45">
      <c r="A8324" s="7" t="s">
        <v>16932</v>
      </c>
      <c r="B8324" s="7"/>
      <c r="C8324" s="10" t="s">
        <v>22159</v>
      </c>
      <c r="D8324" s="7" t="s">
        <v>5</v>
      </c>
      <c r="E8324" s="7" t="s">
        <v>4</v>
      </c>
      <c r="F8324" s="7" t="s">
        <v>7997</v>
      </c>
      <c r="G8324" s="7">
        <v>2010</v>
      </c>
      <c r="H8324" s="7" t="s">
        <v>15194</v>
      </c>
      <c r="J8324" s="24"/>
    </row>
    <row r="8325" spans="1:10" ht="30">
      <c r="A8325" s="7" t="s">
        <v>16933</v>
      </c>
      <c r="B8325" s="7" t="s">
        <v>16934</v>
      </c>
      <c r="C8325" s="10" t="s">
        <v>22160</v>
      </c>
      <c r="D8325" s="7" t="s">
        <v>146</v>
      </c>
      <c r="E8325" s="7" t="s">
        <v>7161</v>
      </c>
      <c r="F8325" s="7" t="s">
        <v>146</v>
      </c>
      <c r="G8325" s="7">
        <v>2010</v>
      </c>
      <c r="H8325" s="7" t="s">
        <v>13954</v>
      </c>
      <c r="J8325" s="24"/>
    </row>
    <row r="8326" spans="1:10" ht="45">
      <c r="A8326" s="7" t="s">
        <v>16935</v>
      </c>
      <c r="B8326" s="7" t="s">
        <v>16936</v>
      </c>
      <c r="C8326" s="10" t="s">
        <v>16937</v>
      </c>
      <c r="D8326" s="7"/>
      <c r="E8326" s="7" t="s">
        <v>4</v>
      </c>
      <c r="F8326" s="7" t="s">
        <v>795</v>
      </c>
      <c r="G8326" s="7">
        <v>2010</v>
      </c>
      <c r="H8326" s="7" t="s">
        <v>16938</v>
      </c>
    </row>
    <row r="8327" spans="1:10" ht="30">
      <c r="A8327" s="7" t="s">
        <v>16939</v>
      </c>
      <c r="B8327" s="7" t="s">
        <v>16940</v>
      </c>
      <c r="C8327" s="10" t="s">
        <v>16941</v>
      </c>
      <c r="D8327" s="7" t="s">
        <v>146</v>
      </c>
      <c r="E8327" s="7" t="s">
        <v>4141</v>
      </c>
      <c r="F8327" s="7" t="s">
        <v>146</v>
      </c>
      <c r="G8327" s="7">
        <v>2007</v>
      </c>
      <c r="H8327" s="7" t="s">
        <v>8793</v>
      </c>
    </row>
    <row r="8328" spans="1:10" ht="30">
      <c r="A8328" s="7" t="s">
        <v>16942</v>
      </c>
      <c r="B8328" s="7" t="s">
        <v>16943</v>
      </c>
      <c r="C8328" s="10" t="s">
        <v>16944</v>
      </c>
      <c r="D8328" s="7" t="s">
        <v>146</v>
      </c>
      <c r="E8328" s="7" t="s">
        <v>4141</v>
      </c>
      <c r="F8328" s="7" t="s">
        <v>146</v>
      </c>
      <c r="G8328" s="7">
        <v>2007</v>
      </c>
      <c r="H8328" s="7" t="s">
        <v>385</v>
      </c>
    </row>
    <row r="8329" spans="1:10" ht="30">
      <c r="A8329" s="7" t="s">
        <v>16945</v>
      </c>
      <c r="B8329" s="7" t="s">
        <v>16946</v>
      </c>
      <c r="C8329" s="10" t="s">
        <v>16947</v>
      </c>
      <c r="D8329" s="7" t="s">
        <v>146</v>
      </c>
      <c r="E8329" s="7" t="s">
        <v>4141</v>
      </c>
      <c r="F8329" s="7" t="s">
        <v>146</v>
      </c>
      <c r="G8329" s="7">
        <v>2007</v>
      </c>
      <c r="H8329" s="7" t="s">
        <v>8877</v>
      </c>
    </row>
    <row r="8330" spans="1:10" ht="30">
      <c r="A8330" s="7" t="s">
        <v>16948</v>
      </c>
      <c r="B8330" s="7" t="s">
        <v>16949</v>
      </c>
      <c r="C8330" s="10" t="s">
        <v>16950</v>
      </c>
      <c r="D8330" s="7" t="s">
        <v>146</v>
      </c>
      <c r="E8330" s="7" t="s">
        <v>4141</v>
      </c>
      <c r="F8330" s="7" t="s">
        <v>146</v>
      </c>
      <c r="G8330" s="7">
        <v>2007</v>
      </c>
      <c r="H8330" s="7" t="s">
        <v>8877</v>
      </c>
    </row>
    <row r="8331" spans="1:10" ht="30">
      <c r="A8331" s="7" t="s">
        <v>16951</v>
      </c>
      <c r="B8331" s="7" t="s">
        <v>16952</v>
      </c>
      <c r="C8331" s="10" t="s">
        <v>16953</v>
      </c>
      <c r="D8331" s="7" t="s">
        <v>146</v>
      </c>
      <c r="E8331" s="7" t="s">
        <v>4141</v>
      </c>
      <c r="F8331" s="7" t="s">
        <v>146</v>
      </c>
      <c r="G8331" s="7">
        <v>2007</v>
      </c>
      <c r="H8331" s="7" t="s">
        <v>8877</v>
      </c>
    </row>
    <row r="8332" spans="1:10" ht="30">
      <c r="A8332" s="7" t="s">
        <v>16954</v>
      </c>
      <c r="B8332" s="7" t="s">
        <v>16955</v>
      </c>
      <c r="C8332" s="10" t="s">
        <v>16956</v>
      </c>
      <c r="D8332" s="7" t="s">
        <v>146</v>
      </c>
      <c r="E8332" s="7" t="s">
        <v>4141</v>
      </c>
      <c r="F8332" s="7" t="s">
        <v>146</v>
      </c>
      <c r="G8332" s="7">
        <v>2007</v>
      </c>
      <c r="H8332" s="7" t="s">
        <v>8606</v>
      </c>
    </row>
    <row r="8333" spans="1:10" ht="30">
      <c r="A8333" s="7" t="s">
        <v>16957</v>
      </c>
      <c r="B8333" s="7" t="s">
        <v>16958</v>
      </c>
      <c r="C8333" s="10" t="s">
        <v>16959</v>
      </c>
      <c r="D8333" s="7"/>
      <c r="E8333" s="7" t="s">
        <v>4</v>
      </c>
      <c r="F8333" s="7" t="s">
        <v>2202</v>
      </c>
      <c r="G8333" s="7">
        <v>2010</v>
      </c>
      <c r="H8333" s="7" t="s">
        <v>16960</v>
      </c>
    </row>
    <row r="8334" spans="1:10" ht="30">
      <c r="A8334" s="7" t="s">
        <v>16961</v>
      </c>
      <c r="B8334" s="7" t="s">
        <v>16962</v>
      </c>
      <c r="C8334" s="10" t="s">
        <v>16963</v>
      </c>
      <c r="D8334" s="7"/>
      <c r="E8334" s="7"/>
      <c r="F8334" s="7"/>
      <c r="G8334" s="7"/>
      <c r="H8334" s="7"/>
    </row>
    <row r="8335" spans="1:10">
      <c r="A8335" s="7" t="s">
        <v>16964</v>
      </c>
      <c r="B8335" s="7" t="s">
        <v>16965</v>
      </c>
      <c r="C8335" s="10" t="s">
        <v>16966</v>
      </c>
      <c r="D8335" s="7"/>
      <c r="E8335" s="7"/>
      <c r="F8335" s="7"/>
      <c r="G8335" s="7"/>
      <c r="H8335" s="7"/>
    </row>
    <row r="8336" spans="1:10" ht="60">
      <c r="A8336" s="7" t="s">
        <v>16967</v>
      </c>
      <c r="B8336" s="7" t="s">
        <v>16968</v>
      </c>
      <c r="C8336" s="10" t="s">
        <v>16969</v>
      </c>
      <c r="D8336" s="7" t="s">
        <v>5</v>
      </c>
      <c r="E8336" s="7" t="s">
        <v>4</v>
      </c>
      <c r="F8336" s="7" t="s">
        <v>19094</v>
      </c>
      <c r="G8336" s="7">
        <v>2010</v>
      </c>
      <c r="H8336" s="7" t="s">
        <v>8576</v>
      </c>
    </row>
    <row r="8337" spans="1:10" ht="75">
      <c r="A8337" s="7" t="s">
        <v>16970</v>
      </c>
      <c r="B8337" s="7" t="s">
        <v>16971</v>
      </c>
      <c r="C8337" s="10" t="s">
        <v>16972</v>
      </c>
      <c r="D8337" s="7" t="s">
        <v>5</v>
      </c>
      <c r="E8337" s="7" t="s">
        <v>4</v>
      </c>
      <c r="F8337" s="7" t="s">
        <v>16973</v>
      </c>
      <c r="G8337" s="7">
        <v>2010</v>
      </c>
      <c r="H8337" s="7" t="s">
        <v>16974</v>
      </c>
    </row>
    <row r="8338" spans="1:10" ht="60">
      <c r="A8338" s="7" t="s">
        <v>16975</v>
      </c>
      <c r="B8338" s="7"/>
      <c r="C8338" s="10" t="s">
        <v>22161</v>
      </c>
      <c r="D8338" s="7" t="s">
        <v>5</v>
      </c>
      <c r="E8338" s="7" t="s">
        <v>4</v>
      </c>
      <c r="F8338" s="7" t="s">
        <v>16976</v>
      </c>
      <c r="G8338" s="7">
        <v>2009</v>
      </c>
      <c r="H8338" s="7" t="s">
        <v>16977</v>
      </c>
      <c r="J8338" s="24"/>
    </row>
    <row r="8339" spans="1:10" ht="50.25" customHeight="1">
      <c r="A8339" s="7" t="s">
        <v>16978</v>
      </c>
      <c r="B8339" s="7" t="s">
        <v>1</v>
      </c>
      <c r="C8339" s="10" t="s">
        <v>22162</v>
      </c>
      <c r="D8339" s="7" t="s">
        <v>5</v>
      </c>
      <c r="E8339" s="7" t="s">
        <v>4</v>
      </c>
      <c r="F8339" s="7" t="s">
        <v>16976</v>
      </c>
      <c r="G8339" s="7">
        <v>2009</v>
      </c>
      <c r="H8339" s="7" t="s">
        <v>14112</v>
      </c>
      <c r="J8339" s="24"/>
    </row>
    <row r="8340" spans="1:10" ht="43.5" customHeight="1">
      <c r="A8340" s="7" t="s">
        <v>16979</v>
      </c>
      <c r="B8340" s="7" t="s">
        <v>1</v>
      </c>
      <c r="C8340" s="10" t="s">
        <v>22163</v>
      </c>
      <c r="D8340" s="7" t="s">
        <v>5</v>
      </c>
      <c r="E8340" s="7" t="s">
        <v>4</v>
      </c>
      <c r="F8340" s="7" t="s">
        <v>16976</v>
      </c>
      <c r="G8340" s="7">
        <v>2009</v>
      </c>
      <c r="H8340" s="7" t="s">
        <v>759</v>
      </c>
      <c r="J8340" s="24"/>
    </row>
    <row r="8341" spans="1:10" ht="42.75" customHeight="1">
      <c r="A8341" s="7" t="s">
        <v>16980</v>
      </c>
      <c r="B8341" s="7" t="s">
        <v>1</v>
      </c>
      <c r="C8341" s="10" t="s">
        <v>22168</v>
      </c>
      <c r="D8341" s="7" t="s">
        <v>5</v>
      </c>
      <c r="E8341" s="7" t="s">
        <v>4</v>
      </c>
      <c r="F8341" s="7" t="s">
        <v>16976</v>
      </c>
      <c r="G8341" s="7">
        <v>2009</v>
      </c>
      <c r="H8341" s="7" t="s">
        <v>2786</v>
      </c>
      <c r="J8341" s="24"/>
    </row>
    <row r="8342" spans="1:10" ht="40.5" customHeight="1">
      <c r="A8342" s="7" t="s">
        <v>16981</v>
      </c>
      <c r="B8342" s="7" t="s">
        <v>1</v>
      </c>
      <c r="C8342" s="10" t="s">
        <v>22164</v>
      </c>
      <c r="D8342" s="7" t="s">
        <v>5</v>
      </c>
      <c r="E8342" s="7" t="s">
        <v>4</v>
      </c>
      <c r="F8342" s="7" t="s">
        <v>16976</v>
      </c>
      <c r="G8342" s="7">
        <v>2009</v>
      </c>
      <c r="H8342" s="7" t="s">
        <v>1475</v>
      </c>
      <c r="J8342" s="24"/>
    </row>
    <row r="8343" spans="1:10" ht="40.5" customHeight="1">
      <c r="A8343" s="7" t="s">
        <v>16982</v>
      </c>
      <c r="B8343" s="7" t="s">
        <v>1</v>
      </c>
      <c r="C8343" s="10" t="s">
        <v>22165</v>
      </c>
      <c r="D8343" s="7" t="s">
        <v>5</v>
      </c>
      <c r="E8343" s="7" t="s">
        <v>4</v>
      </c>
      <c r="F8343" s="7" t="s">
        <v>16976</v>
      </c>
      <c r="G8343" s="7">
        <v>2009</v>
      </c>
      <c r="H8343" s="7" t="s">
        <v>8606</v>
      </c>
      <c r="J8343" s="24"/>
    </row>
    <row r="8344" spans="1:10" ht="42" customHeight="1">
      <c r="A8344" s="7" t="s">
        <v>16983</v>
      </c>
      <c r="B8344" s="7" t="s">
        <v>1</v>
      </c>
      <c r="C8344" s="10" t="s">
        <v>22166</v>
      </c>
      <c r="D8344" s="7" t="s">
        <v>5</v>
      </c>
      <c r="E8344" s="7" t="s">
        <v>4</v>
      </c>
      <c r="F8344" s="7" t="s">
        <v>16976</v>
      </c>
      <c r="G8344" s="7">
        <v>2009</v>
      </c>
      <c r="H8344" s="7" t="s">
        <v>16984</v>
      </c>
    </row>
    <row r="8345" spans="1:10" ht="43.5" customHeight="1">
      <c r="A8345" s="7" t="s">
        <v>16985</v>
      </c>
      <c r="B8345" s="7" t="s">
        <v>1</v>
      </c>
      <c r="C8345" s="10" t="s">
        <v>22167</v>
      </c>
      <c r="D8345" s="7" t="s">
        <v>5</v>
      </c>
      <c r="E8345" s="7" t="s">
        <v>4</v>
      </c>
      <c r="F8345" s="7" t="s">
        <v>16976</v>
      </c>
      <c r="G8345" s="7">
        <v>2009</v>
      </c>
      <c r="H8345" s="7" t="s">
        <v>14222</v>
      </c>
    </row>
    <row r="8346" spans="1:10" ht="30">
      <c r="A8346" s="7" t="s">
        <v>16986</v>
      </c>
      <c r="B8346" s="7" t="s">
        <v>16987</v>
      </c>
      <c r="C8346" s="10" t="s">
        <v>16988</v>
      </c>
      <c r="D8346" s="7" t="s">
        <v>5</v>
      </c>
      <c r="E8346" s="7" t="s">
        <v>4</v>
      </c>
      <c r="F8346" s="7" t="s">
        <v>16989</v>
      </c>
      <c r="G8346" s="7">
        <v>2010</v>
      </c>
      <c r="H8346" s="7" t="s">
        <v>16990</v>
      </c>
    </row>
    <row r="8347" spans="1:10" ht="39" customHeight="1">
      <c r="A8347" s="7" t="s">
        <v>16991</v>
      </c>
      <c r="B8347" s="7" t="s">
        <v>1</v>
      </c>
      <c r="C8347" s="10" t="s">
        <v>22169</v>
      </c>
      <c r="D8347" s="7" t="s">
        <v>5</v>
      </c>
      <c r="E8347" s="7" t="s">
        <v>4</v>
      </c>
      <c r="F8347" s="7" t="s">
        <v>16976</v>
      </c>
      <c r="G8347" s="7">
        <v>2009</v>
      </c>
      <c r="H8347" s="7" t="s">
        <v>8576</v>
      </c>
    </row>
    <row r="8348" spans="1:10" ht="75">
      <c r="A8348" s="7" t="s">
        <v>16992</v>
      </c>
      <c r="B8348" s="7" t="s">
        <v>16993</v>
      </c>
      <c r="C8348" s="10" t="s">
        <v>16994</v>
      </c>
      <c r="D8348" s="7" t="s">
        <v>5</v>
      </c>
      <c r="E8348" s="7" t="s">
        <v>4</v>
      </c>
      <c r="F8348" s="7" t="s">
        <v>16973</v>
      </c>
      <c r="G8348" s="7">
        <v>2010</v>
      </c>
      <c r="H8348" s="7" t="s">
        <v>14226</v>
      </c>
    </row>
    <row r="8349" spans="1:10" ht="60">
      <c r="A8349" s="7" t="s">
        <v>16995</v>
      </c>
      <c r="B8349" s="7" t="s">
        <v>16996</v>
      </c>
      <c r="C8349" s="10" t="s">
        <v>16997</v>
      </c>
      <c r="D8349" s="7" t="s">
        <v>5</v>
      </c>
      <c r="E8349" s="7" t="s">
        <v>4</v>
      </c>
      <c r="F8349" s="7" t="s">
        <v>16998</v>
      </c>
      <c r="G8349" s="7">
        <v>2011</v>
      </c>
      <c r="H8349" s="7" t="s">
        <v>8928</v>
      </c>
    </row>
    <row r="8350" spans="1:10" ht="60">
      <c r="A8350" s="7" t="s">
        <v>16999</v>
      </c>
      <c r="B8350" s="7" t="s">
        <v>17000</v>
      </c>
      <c r="C8350" s="10" t="s">
        <v>17001</v>
      </c>
      <c r="D8350" s="7" t="s">
        <v>5</v>
      </c>
      <c r="E8350" s="7" t="s">
        <v>4</v>
      </c>
      <c r="F8350" s="7" t="s">
        <v>17002</v>
      </c>
      <c r="G8350" s="7">
        <v>2009</v>
      </c>
      <c r="H8350" s="7" t="s">
        <v>8542</v>
      </c>
    </row>
    <row r="8351" spans="1:10" ht="45">
      <c r="A8351" s="7" t="s">
        <v>17003</v>
      </c>
      <c r="B8351" s="7" t="s">
        <v>17004</v>
      </c>
      <c r="C8351" s="10" t="s">
        <v>17005</v>
      </c>
      <c r="D8351" s="7" t="s">
        <v>5</v>
      </c>
      <c r="E8351" s="7" t="s">
        <v>4</v>
      </c>
      <c r="F8351" s="7" t="s">
        <v>17006</v>
      </c>
      <c r="G8351" s="7">
        <v>2010</v>
      </c>
      <c r="H8351" s="7" t="s">
        <v>17007</v>
      </c>
    </row>
    <row r="8352" spans="1:10" ht="45">
      <c r="A8352" s="7" t="s">
        <v>17003</v>
      </c>
      <c r="B8352" s="7" t="s">
        <v>17004</v>
      </c>
      <c r="C8352" s="10" t="s">
        <v>17005</v>
      </c>
      <c r="D8352" s="7" t="s">
        <v>5</v>
      </c>
      <c r="E8352" s="7" t="s">
        <v>4</v>
      </c>
      <c r="F8352" s="7" t="s">
        <v>17006</v>
      </c>
      <c r="G8352" s="7">
        <v>2010</v>
      </c>
      <c r="H8352" s="7" t="s">
        <v>17007</v>
      </c>
    </row>
    <row r="8353" spans="1:10" ht="75">
      <c r="A8353" s="7" t="s">
        <v>17008</v>
      </c>
      <c r="B8353" s="7" t="s">
        <v>17009</v>
      </c>
      <c r="C8353" s="10" t="s">
        <v>17010</v>
      </c>
      <c r="D8353" s="7" t="s">
        <v>5</v>
      </c>
      <c r="E8353" s="7" t="s">
        <v>4</v>
      </c>
      <c r="F8353" s="7" t="s">
        <v>17011</v>
      </c>
      <c r="G8353" s="7">
        <v>2010</v>
      </c>
      <c r="H8353" s="7" t="s">
        <v>2843</v>
      </c>
    </row>
    <row r="8354" spans="1:10" ht="45">
      <c r="A8354" s="7" t="s">
        <v>17012</v>
      </c>
      <c r="B8354" s="7" t="s">
        <v>17013</v>
      </c>
      <c r="C8354" s="10" t="s">
        <v>17014</v>
      </c>
      <c r="D8354" s="7" t="s">
        <v>5</v>
      </c>
      <c r="E8354" s="7" t="s">
        <v>4</v>
      </c>
      <c r="F8354" s="7" t="s">
        <v>17015</v>
      </c>
      <c r="G8354" s="7">
        <v>2010</v>
      </c>
      <c r="H8354" s="7" t="s">
        <v>14112</v>
      </c>
    </row>
    <row r="8355" spans="1:10" ht="60">
      <c r="A8355" s="7" t="s">
        <v>17016</v>
      </c>
      <c r="B8355" s="7" t="s">
        <v>17017</v>
      </c>
      <c r="C8355" s="10" t="s">
        <v>17018</v>
      </c>
      <c r="D8355" s="7" t="s">
        <v>5</v>
      </c>
      <c r="E8355" s="7" t="s">
        <v>4</v>
      </c>
      <c r="F8355" s="7" t="s">
        <v>17002</v>
      </c>
      <c r="G8355" s="7">
        <v>2011</v>
      </c>
      <c r="H8355" s="7" t="s">
        <v>14713</v>
      </c>
    </row>
    <row r="8356" spans="1:10" ht="45">
      <c r="A8356" s="7" t="s">
        <v>17019</v>
      </c>
      <c r="B8356" s="7" t="s">
        <v>17020</v>
      </c>
      <c r="C8356" s="10" t="s">
        <v>17021</v>
      </c>
      <c r="D8356" s="7" t="s">
        <v>5</v>
      </c>
      <c r="E8356" s="7" t="s">
        <v>4</v>
      </c>
      <c r="F8356" s="7" t="s">
        <v>17022</v>
      </c>
      <c r="G8356" s="7">
        <v>2010</v>
      </c>
      <c r="H8356" s="7" t="s">
        <v>17023</v>
      </c>
    </row>
    <row r="8357" spans="1:10" ht="60">
      <c r="A8357" s="7" t="s">
        <v>17024</v>
      </c>
      <c r="B8357" s="7" t="s">
        <v>17025</v>
      </c>
      <c r="C8357" s="10" t="s">
        <v>17026</v>
      </c>
      <c r="D8357" s="7" t="s">
        <v>5</v>
      </c>
      <c r="E8357" s="7" t="s">
        <v>4</v>
      </c>
      <c r="F8357" s="7" t="s">
        <v>16976</v>
      </c>
      <c r="G8357" s="7">
        <v>2010</v>
      </c>
      <c r="H8357" s="7" t="s">
        <v>8574</v>
      </c>
    </row>
    <row r="8358" spans="1:10" ht="75">
      <c r="A8358" s="7" t="s">
        <v>17027</v>
      </c>
      <c r="B8358" s="7" t="s">
        <v>17028</v>
      </c>
      <c r="C8358" s="10" t="s">
        <v>22170</v>
      </c>
      <c r="D8358" s="7" t="s">
        <v>5</v>
      </c>
      <c r="E8358" s="7" t="s">
        <v>4</v>
      </c>
      <c r="F8358" s="7" t="s">
        <v>16973</v>
      </c>
      <c r="G8358" s="7">
        <v>2010</v>
      </c>
      <c r="H8358" s="7" t="s">
        <v>14245</v>
      </c>
      <c r="J8358" s="24"/>
    </row>
    <row r="8359" spans="1:10" ht="75">
      <c r="A8359" s="7" t="s">
        <v>17027</v>
      </c>
      <c r="B8359" s="7" t="s">
        <v>17028</v>
      </c>
      <c r="C8359" s="10" t="s">
        <v>22170</v>
      </c>
      <c r="D8359" s="7" t="s">
        <v>5</v>
      </c>
      <c r="E8359" s="7" t="s">
        <v>4</v>
      </c>
      <c r="F8359" s="7" t="s">
        <v>16973</v>
      </c>
      <c r="G8359" s="7">
        <v>2010</v>
      </c>
      <c r="H8359" s="7" t="s">
        <v>14245</v>
      </c>
      <c r="J8359" s="24"/>
    </row>
    <row r="8360" spans="1:10" ht="75">
      <c r="A8360" s="7" t="s">
        <v>17029</v>
      </c>
      <c r="B8360" s="7" t="s">
        <v>17030</v>
      </c>
      <c r="C8360" s="10" t="s">
        <v>17031</v>
      </c>
      <c r="D8360" s="7" t="s">
        <v>5</v>
      </c>
      <c r="E8360" s="7" t="s">
        <v>4</v>
      </c>
      <c r="F8360" s="7" t="s">
        <v>19095</v>
      </c>
      <c r="G8360" s="7">
        <v>2010</v>
      </c>
      <c r="H8360" s="7" t="s">
        <v>17032</v>
      </c>
    </row>
    <row r="8361" spans="1:10" ht="45">
      <c r="A8361" s="7" t="s">
        <v>17033</v>
      </c>
      <c r="B8361" s="7"/>
      <c r="C8361" s="10" t="s">
        <v>17034</v>
      </c>
      <c r="D8361" s="7"/>
      <c r="E8361" s="7" t="s">
        <v>4</v>
      </c>
      <c r="F8361" s="7" t="s">
        <v>14808</v>
      </c>
      <c r="G8361" s="7">
        <v>2010</v>
      </c>
      <c r="H8361" s="7" t="s">
        <v>17035</v>
      </c>
    </row>
    <row r="8362" spans="1:10" ht="45">
      <c r="A8362" s="7" t="s">
        <v>17036</v>
      </c>
      <c r="B8362" s="7"/>
      <c r="C8362" s="10" t="s">
        <v>17037</v>
      </c>
      <c r="D8362" s="7" t="s">
        <v>5</v>
      </c>
      <c r="E8362" s="7" t="s">
        <v>4</v>
      </c>
      <c r="F8362" s="7" t="s">
        <v>19096</v>
      </c>
      <c r="G8362" s="7" t="s">
        <v>2846</v>
      </c>
      <c r="H8362" s="7" t="s">
        <v>1478</v>
      </c>
    </row>
    <row r="8363" spans="1:10" ht="45">
      <c r="A8363" s="7" t="s">
        <v>17038</v>
      </c>
      <c r="B8363" s="7" t="s">
        <v>17039</v>
      </c>
      <c r="C8363" s="10" t="s">
        <v>17040</v>
      </c>
      <c r="D8363" s="7" t="s">
        <v>8727</v>
      </c>
      <c r="E8363" s="7" t="s">
        <v>4</v>
      </c>
      <c r="F8363" s="7" t="s">
        <v>17041</v>
      </c>
      <c r="G8363" s="7">
        <v>2010</v>
      </c>
      <c r="H8363" s="7" t="s">
        <v>17042</v>
      </c>
    </row>
    <row r="8364" spans="1:10" ht="60">
      <c r="A8364" s="7" t="s">
        <v>17043</v>
      </c>
      <c r="B8364" s="7" t="s">
        <v>17044</v>
      </c>
      <c r="C8364" s="10" t="s">
        <v>17045</v>
      </c>
      <c r="D8364" s="7" t="s">
        <v>8727</v>
      </c>
      <c r="E8364" s="7" t="s">
        <v>4</v>
      </c>
      <c r="F8364" s="7" t="s">
        <v>19111</v>
      </c>
      <c r="G8364" s="7">
        <v>2011</v>
      </c>
      <c r="H8364" s="7" t="s">
        <v>15372</v>
      </c>
    </row>
    <row r="8365" spans="1:10" ht="60">
      <c r="A8365" s="7" t="s">
        <v>17046</v>
      </c>
      <c r="B8365" s="7" t="s">
        <v>17047</v>
      </c>
      <c r="C8365" s="10" t="s">
        <v>17048</v>
      </c>
      <c r="D8365" s="7"/>
      <c r="E8365" s="7" t="s">
        <v>4</v>
      </c>
      <c r="F8365" s="7" t="s">
        <v>14916</v>
      </c>
      <c r="G8365" s="7">
        <v>2010</v>
      </c>
      <c r="H8365" s="7" t="s">
        <v>13833</v>
      </c>
    </row>
    <row r="8366" spans="1:10" ht="45">
      <c r="A8366" s="7" t="s">
        <v>17049</v>
      </c>
      <c r="B8366" s="7" t="s">
        <v>1</v>
      </c>
      <c r="C8366" s="10" t="s">
        <v>22171</v>
      </c>
      <c r="D8366" s="7" t="s">
        <v>8727</v>
      </c>
      <c r="E8366" s="7" t="s">
        <v>4</v>
      </c>
      <c r="F8366" s="7" t="s">
        <v>14340</v>
      </c>
      <c r="G8366" s="7">
        <v>2009</v>
      </c>
      <c r="H8366" s="7" t="s">
        <v>8793</v>
      </c>
    </row>
    <row r="8367" spans="1:10" ht="45">
      <c r="A8367" s="7" t="s">
        <v>17050</v>
      </c>
      <c r="B8367" s="7" t="s">
        <v>1</v>
      </c>
      <c r="C8367" s="10" t="s">
        <v>17051</v>
      </c>
      <c r="D8367" s="7" t="s">
        <v>5</v>
      </c>
      <c r="E8367" s="7" t="s">
        <v>4</v>
      </c>
      <c r="F8367" s="7" t="s">
        <v>14340</v>
      </c>
      <c r="G8367" s="7">
        <v>2008</v>
      </c>
      <c r="H8367" s="7" t="s">
        <v>8877</v>
      </c>
    </row>
    <row r="8368" spans="1:10" ht="45">
      <c r="A8368" s="7" t="s">
        <v>17052</v>
      </c>
      <c r="B8368" s="7" t="s">
        <v>17053</v>
      </c>
      <c r="C8368" s="10" t="s">
        <v>17054</v>
      </c>
      <c r="D8368" s="7" t="s">
        <v>5</v>
      </c>
      <c r="E8368" s="7" t="s">
        <v>4</v>
      </c>
      <c r="F8368" s="7" t="s">
        <v>17015</v>
      </c>
      <c r="G8368" s="7">
        <v>2010</v>
      </c>
      <c r="H8368" s="7" t="s">
        <v>8576</v>
      </c>
    </row>
    <row r="8369" spans="1:10" ht="45">
      <c r="A8369" s="7" t="s">
        <v>17055</v>
      </c>
      <c r="B8369" s="7" t="s">
        <v>1</v>
      </c>
      <c r="C8369" s="10" t="s">
        <v>17056</v>
      </c>
      <c r="D8369" s="7" t="s">
        <v>5</v>
      </c>
      <c r="E8369" s="7" t="s">
        <v>4</v>
      </c>
      <c r="F8369" s="7" t="s">
        <v>14340</v>
      </c>
      <c r="G8369" s="7">
        <v>2008</v>
      </c>
      <c r="H8369" s="7" t="s">
        <v>8793</v>
      </c>
    </row>
    <row r="8370" spans="1:10" ht="60">
      <c r="A8370" s="7" t="s">
        <v>17057</v>
      </c>
      <c r="B8370" s="7" t="s">
        <v>17058</v>
      </c>
      <c r="C8370" s="10" t="s">
        <v>17060</v>
      </c>
      <c r="D8370" s="7" t="s">
        <v>5</v>
      </c>
      <c r="E8370" s="7" t="s">
        <v>4</v>
      </c>
      <c r="F8370" s="7" t="s">
        <v>17061</v>
      </c>
      <c r="G8370" s="7">
        <v>2011</v>
      </c>
      <c r="H8370" s="7" t="s">
        <v>13904</v>
      </c>
    </row>
    <row r="8371" spans="1:10" ht="60">
      <c r="A8371" s="7" t="s">
        <v>17062</v>
      </c>
      <c r="B8371" s="7" t="s">
        <v>17063</v>
      </c>
      <c r="C8371" s="10" t="s">
        <v>17064</v>
      </c>
      <c r="D8371" s="7" t="s">
        <v>5</v>
      </c>
      <c r="E8371" s="7" t="s">
        <v>4</v>
      </c>
      <c r="F8371" s="7" t="s">
        <v>17061</v>
      </c>
      <c r="G8371" s="7">
        <v>2011</v>
      </c>
      <c r="H8371" s="7" t="s">
        <v>8632</v>
      </c>
    </row>
    <row r="8372" spans="1:10" ht="60">
      <c r="A8372" s="7" t="s">
        <v>17065</v>
      </c>
      <c r="B8372" s="7" t="s">
        <v>17066</v>
      </c>
      <c r="C8372" s="10" t="s">
        <v>22172</v>
      </c>
      <c r="D8372" s="7" t="s">
        <v>5</v>
      </c>
      <c r="E8372" s="7" t="s">
        <v>4</v>
      </c>
      <c r="F8372" s="7" t="s">
        <v>17061</v>
      </c>
      <c r="G8372" s="7">
        <v>2011</v>
      </c>
      <c r="H8372" s="7" t="s">
        <v>17067</v>
      </c>
    </row>
    <row r="8373" spans="1:10" ht="75">
      <c r="A8373" s="7" t="s">
        <v>17068</v>
      </c>
      <c r="B8373" s="7" t="s">
        <v>17069</v>
      </c>
      <c r="C8373" s="10" t="s">
        <v>22173</v>
      </c>
      <c r="D8373" s="7" t="s">
        <v>5</v>
      </c>
      <c r="E8373" s="7" t="s">
        <v>4</v>
      </c>
      <c r="F8373" s="7" t="s">
        <v>19112</v>
      </c>
      <c r="G8373" s="7">
        <v>2011</v>
      </c>
      <c r="H8373" s="7" t="s">
        <v>17070</v>
      </c>
    </row>
    <row r="8374" spans="1:10" ht="75">
      <c r="A8374" s="7" t="s">
        <v>17071</v>
      </c>
      <c r="B8374" s="7" t="s">
        <v>17072</v>
      </c>
      <c r="C8374" s="10" t="s">
        <v>17073</v>
      </c>
      <c r="D8374" s="7" t="s">
        <v>5</v>
      </c>
      <c r="E8374" s="7" t="s">
        <v>4</v>
      </c>
      <c r="F8374" s="7" t="s">
        <v>19112</v>
      </c>
      <c r="G8374" s="7">
        <v>2011</v>
      </c>
      <c r="H8374" s="7" t="s">
        <v>8924</v>
      </c>
    </row>
    <row r="8375" spans="1:10" ht="45">
      <c r="A8375" s="7" t="s">
        <v>17074</v>
      </c>
      <c r="B8375" s="7" t="s">
        <v>17075</v>
      </c>
      <c r="C8375" s="10" t="s">
        <v>17076</v>
      </c>
      <c r="D8375" s="7" t="s">
        <v>5</v>
      </c>
      <c r="E8375" s="7" t="s">
        <v>4</v>
      </c>
      <c r="F8375" s="7" t="s">
        <v>14808</v>
      </c>
      <c r="G8375" s="7">
        <v>2011</v>
      </c>
      <c r="H8375" s="7">
        <v>391</v>
      </c>
    </row>
    <row r="8376" spans="1:10" ht="75">
      <c r="A8376" s="7" t="s">
        <v>17077</v>
      </c>
      <c r="B8376" s="7" t="s">
        <v>17078</v>
      </c>
      <c r="C8376" s="10" t="s">
        <v>22174</v>
      </c>
      <c r="D8376" s="7" t="s">
        <v>5</v>
      </c>
      <c r="E8376" s="7" t="s">
        <v>4</v>
      </c>
      <c r="F8376" s="7" t="s">
        <v>14864</v>
      </c>
      <c r="G8376" s="7">
        <v>2011</v>
      </c>
      <c r="H8376" s="7" t="s">
        <v>17079</v>
      </c>
    </row>
    <row r="8377" spans="1:10" ht="75">
      <c r="A8377" s="7" t="s">
        <v>17080</v>
      </c>
      <c r="B8377" s="7" t="s">
        <v>17081</v>
      </c>
      <c r="C8377" s="10" t="s">
        <v>17082</v>
      </c>
      <c r="D8377" s="7" t="s">
        <v>5</v>
      </c>
      <c r="E8377" s="7" t="s">
        <v>4</v>
      </c>
      <c r="F8377" s="7" t="s">
        <v>14864</v>
      </c>
      <c r="G8377" s="7">
        <v>2011</v>
      </c>
      <c r="H8377" s="7" t="s">
        <v>17083</v>
      </c>
    </row>
    <row r="8378" spans="1:10" ht="75">
      <c r="A8378" s="7" t="s">
        <v>17084</v>
      </c>
      <c r="B8378" s="7" t="s">
        <v>17085</v>
      </c>
      <c r="C8378" s="10" t="s">
        <v>17082</v>
      </c>
      <c r="D8378" s="7" t="s">
        <v>5</v>
      </c>
      <c r="E8378" s="7" t="s">
        <v>4</v>
      </c>
      <c r="F8378" s="7" t="s">
        <v>14864</v>
      </c>
      <c r="G8378" s="7">
        <v>2011</v>
      </c>
      <c r="H8378" s="7" t="s">
        <v>17086</v>
      </c>
    </row>
    <row r="8379" spans="1:10" ht="60">
      <c r="A8379" s="7" t="s">
        <v>17087</v>
      </c>
      <c r="B8379" s="7" t="s">
        <v>17088</v>
      </c>
      <c r="C8379" s="10" t="s">
        <v>17089</v>
      </c>
      <c r="D8379" s="7" t="s">
        <v>5</v>
      </c>
      <c r="E8379" s="7" t="s">
        <v>4</v>
      </c>
      <c r="F8379" s="7" t="s">
        <v>17090</v>
      </c>
      <c r="G8379" s="7">
        <v>2010</v>
      </c>
      <c r="H8379" s="7" t="s">
        <v>4466</v>
      </c>
    </row>
    <row r="8380" spans="1:10" ht="45">
      <c r="A8380" s="7" t="s">
        <v>17091</v>
      </c>
      <c r="B8380" s="7"/>
      <c r="C8380" s="10" t="s">
        <v>22175</v>
      </c>
      <c r="D8380" s="7" t="s">
        <v>5</v>
      </c>
      <c r="E8380" s="7" t="s">
        <v>4</v>
      </c>
      <c r="F8380" s="7" t="s">
        <v>17015</v>
      </c>
      <c r="G8380" s="7">
        <v>2000</v>
      </c>
      <c r="H8380" s="7" t="s">
        <v>17092</v>
      </c>
      <c r="J8380" s="24"/>
    </row>
    <row r="8381" spans="1:10" ht="45">
      <c r="A8381" s="7" t="s">
        <v>17093</v>
      </c>
      <c r="B8381" s="7"/>
      <c r="C8381" s="10" t="s">
        <v>22176</v>
      </c>
      <c r="D8381" s="7" t="s">
        <v>5</v>
      </c>
      <c r="E8381" s="7" t="s">
        <v>4</v>
      </c>
      <c r="F8381" s="7" t="s">
        <v>17015</v>
      </c>
      <c r="G8381" s="7">
        <v>2001</v>
      </c>
      <c r="H8381" s="7" t="s">
        <v>17094</v>
      </c>
      <c r="J8381" s="24"/>
    </row>
    <row r="8382" spans="1:10" ht="30">
      <c r="A8382" s="7" t="s">
        <v>17095</v>
      </c>
      <c r="B8382" s="7"/>
      <c r="C8382" s="10" t="s">
        <v>22177</v>
      </c>
      <c r="D8382" s="7"/>
      <c r="E8382" s="7" t="s">
        <v>4</v>
      </c>
      <c r="F8382" s="7" t="s">
        <v>9462</v>
      </c>
      <c r="G8382" s="7">
        <v>2002</v>
      </c>
      <c r="H8382" s="7" t="s">
        <v>17096</v>
      </c>
    </row>
    <row r="8383" spans="1:10">
      <c r="A8383" s="7" t="s">
        <v>17097</v>
      </c>
      <c r="B8383" s="7" t="s">
        <v>17098</v>
      </c>
      <c r="C8383" s="10" t="s">
        <v>17099</v>
      </c>
      <c r="D8383" s="7"/>
      <c r="E8383" s="7" t="s">
        <v>4</v>
      </c>
      <c r="F8383" s="7" t="s">
        <v>5</v>
      </c>
      <c r="G8383" s="7">
        <v>2007</v>
      </c>
      <c r="H8383" s="7" t="s">
        <v>4089</v>
      </c>
    </row>
    <row r="8384" spans="1:10" ht="90" customHeight="1">
      <c r="A8384" s="7" t="s">
        <v>17100</v>
      </c>
      <c r="B8384" s="7" t="s">
        <v>17101</v>
      </c>
      <c r="C8384" s="10" t="s">
        <v>22178</v>
      </c>
      <c r="D8384" s="7" t="s">
        <v>5</v>
      </c>
      <c r="E8384" s="7" t="s">
        <v>4</v>
      </c>
      <c r="F8384" s="7" t="s">
        <v>17102</v>
      </c>
      <c r="G8384" s="7">
        <v>2009</v>
      </c>
      <c r="H8384" s="7" t="s">
        <v>76</v>
      </c>
    </row>
    <row r="8385" spans="1:10" ht="90" customHeight="1">
      <c r="A8385" s="7" t="s">
        <v>23216</v>
      </c>
      <c r="B8385" s="24" t="s">
        <v>23217</v>
      </c>
      <c r="C8385" s="10" t="s">
        <v>23218</v>
      </c>
      <c r="D8385" s="26" t="s">
        <v>2202</v>
      </c>
      <c r="E8385" s="26" t="s">
        <v>4</v>
      </c>
      <c r="F8385" s="26" t="s">
        <v>2202</v>
      </c>
      <c r="G8385" s="26">
        <v>2025</v>
      </c>
      <c r="H8385" s="26" t="s">
        <v>3192</v>
      </c>
    </row>
    <row r="8386" spans="1:10" ht="75">
      <c r="A8386" s="7" t="s">
        <v>17103</v>
      </c>
      <c r="B8386" s="7" t="s">
        <v>17104</v>
      </c>
      <c r="C8386" s="10" t="s">
        <v>17105</v>
      </c>
      <c r="D8386" s="7"/>
      <c r="E8386" s="7" t="s">
        <v>8832</v>
      </c>
      <c r="F8386" s="7" t="s">
        <v>17106</v>
      </c>
      <c r="G8386" s="7">
        <v>2002</v>
      </c>
      <c r="H8386" s="7" t="s">
        <v>80</v>
      </c>
    </row>
    <row r="8387" spans="1:10" ht="105">
      <c r="A8387" s="7" t="s">
        <v>17107</v>
      </c>
      <c r="B8387" s="7" t="s">
        <v>1</v>
      </c>
      <c r="C8387" s="10" t="s">
        <v>17108</v>
      </c>
      <c r="D8387" s="7" t="s">
        <v>5</v>
      </c>
      <c r="E8387" s="7" t="s">
        <v>4</v>
      </c>
      <c r="F8387" s="7" t="s">
        <v>17109</v>
      </c>
      <c r="G8387" s="7">
        <v>2001</v>
      </c>
      <c r="H8387" s="7" t="s">
        <v>254</v>
      </c>
    </row>
    <row r="8388" spans="1:10" ht="45">
      <c r="A8388" s="7" t="s">
        <v>17110</v>
      </c>
      <c r="B8388" s="7" t="s">
        <v>1</v>
      </c>
      <c r="C8388" s="10" t="s">
        <v>22179</v>
      </c>
      <c r="D8388" s="7" t="s">
        <v>17111</v>
      </c>
      <c r="E8388" s="7" t="s">
        <v>4</v>
      </c>
      <c r="F8388" s="7" t="s">
        <v>17112</v>
      </c>
      <c r="G8388" s="7">
        <v>2008</v>
      </c>
      <c r="H8388" s="7" t="s">
        <v>1200</v>
      </c>
    </row>
    <row r="8389" spans="1:10" ht="90">
      <c r="A8389" s="7" t="s">
        <v>17113</v>
      </c>
      <c r="B8389" s="7" t="s">
        <v>1</v>
      </c>
      <c r="C8389" s="10" t="s">
        <v>17114</v>
      </c>
      <c r="D8389" s="7" t="s">
        <v>19131</v>
      </c>
      <c r="E8389" s="7" t="s">
        <v>4</v>
      </c>
      <c r="F8389" s="7" t="s">
        <v>17115</v>
      </c>
      <c r="G8389" s="7">
        <v>2002</v>
      </c>
      <c r="H8389" s="7" t="s">
        <v>74</v>
      </c>
    </row>
    <row r="8390" spans="1:10" ht="90">
      <c r="A8390" s="7" t="s">
        <v>17116</v>
      </c>
      <c r="B8390" s="7" t="s">
        <v>1</v>
      </c>
      <c r="C8390" s="10" t="s">
        <v>17117</v>
      </c>
      <c r="D8390" s="7" t="s">
        <v>5</v>
      </c>
      <c r="E8390" s="7" t="s">
        <v>4</v>
      </c>
      <c r="F8390" s="7" t="s">
        <v>12924</v>
      </c>
      <c r="G8390" s="7">
        <v>1999</v>
      </c>
      <c r="H8390" s="7" t="s">
        <v>27</v>
      </c>
    </row>
    <row r="8391" spans="1:10" ht="45">
      <c r="A8391" s="7" t="s">
        <v>17118</v>
      </c>
      <c r="B8391" s="7" t="s">
        <v>1</v>
      </c>
      <c r="C8391" s="10" t="s">
        <v>17120</v>
      </c>
      <c r="D8391" s="7" t="s">
        <v>17119</v>
      </c>
      <c r="E8391" s="7" t="s">
        <v>4</v>
      </c>
      <c r="F8391" s="7" t="s">
        <v>17121</v>
      </c>
      <c r="G8391" s="7">
        <v>2006</v>
      </c>
      <c r="H8391" s="7" t="s">
        <v>1413</v>
      </c>
    </row>
    <row r="8392" spans="1:10" ht="204" customHeight="1">
      <c r="A8392" s="7" t="s">
        <v>17122</v>
      </c>
      <c r="B8392" s="7"/>
      <c r="C8392" s="67" t="s">
        <v>22180</v>
      </c>
      <c r="D8392" s="7" t="s">
        <v>17123</v>
      </c>
      <c r="E8392" s="7" t="s">
        <v>2739</v>
      </c>
      <c r="F8392" s="7" t="s">
        <v>17124</v>
      </c>
      <c r="G8392" s="7">
        <v>1993</v>
      </c>
      <c r="H8392" s="7" t="s">
        <v>74</v>
      </c>
      <c r="J8392" s="49"/>
    </row>
    <row r="8393" spans="1:10" ht="75">
      <c r="A8393" s="7" t="s">
        <v>17125</v>
      </c>
      <c r="B8393" s="7" t="s">
        <v>17126</v>
      </c>
      <c r="C8393" s="10" t="s">
        <v>22181</v>
      </c>
      <c r="D8393" s="7"/>
      <c r="E8393" s="7" t="s">
        <v>4141</v>
      </c>
      <c r="F8393" s="7" t="s">
        <v>17127</v>
      </c>
      <c r="G8393" s="7">
        <v>2005</v>
      </c>
      <c r="H8393" s="7" t="s">
        <v>486</v>
      </c>
      <c r="J8393" s="49"/>
    </row>
    <row r="8394" spans="1:10">
      <c r="A8394" s="7" t="s">
        <v>17128</v>
      </c>
      <c r="B8394" s="7" t="s">
        <v>1</v>
      </c>
      <c r="C8394" s="10" t="s">
        <v>22182</v>
      </c>
      <c r="D8394" s="7"/>
      <c r="E8394" s="7"/>
      <c r="F8394" s="7"/>
      <c r="G8394" s="7" t="s">
        <v>121</v>
      </c>
      <c r="H8394" s="7" t="s">
        <v>5353</v>
      </c>
      <c r="J8394" s="49"/>
    </row>
    <row r="8395" spans="1:10" ht="30">
      <c r="A8395" s="7" t="s">
        <v>17129</v>
      </c>
      <c r="B8395" s="7" t="s">
        <v>1</v>
      </c>
      <c r="C8395" s="10" t="s">
        <v>22183</v>
      </c>
      <c r="D8395" s="7" t="s">
        <v>17130</v>
      </c>
      <c r="E8395" s="7" t="s">
        <v>9117</v>
      </c>
      <c r="F8395" s="7" t="s">
        <v>17130</v>
      </c>
      <c r="G8395" s="7" t="s">
        <v>121</v>
      </c>
      <c r="H8395" s="7" t="s">
        <v>361</v>
      </c>
      <c r="J8395" s="49"/>
    </row>
    <row r="8396" spans="1:10" ht="90">
      <c r="A8396" s="7" t="s">
        <v>17131</v>
      </c>
      <c r="B8396" s="7" t="s">
        <v>17132</v>
      </c>
      <c r="C8396" s="10" t="s">
        <v>17133</v>
      </c>
      <c r="D8396" s="7"/>
      <c r="E8396" s="7"/>
      <c r="F8396" s="7" t="s">
        <v>9263</v>
      </c>
      <c r="G8396" s="7">
        <v>2004</v>
      </c>
      <c r="H8396" s="7" t="s">
        <v>272</v>
      </c>
      <c r="J8396" s="24"/>
    </row>
    <row r="8397" spans="1:10" ht="45">
      <c r="A8397" s="7" t="s">
        <v>17134</v>
      </c>
      <c r="B8397" s="7" t="s">
        <v>1</v>
      </c>
      <c r="C8397" s="10" t="s">
        <v>22184</v>
      </c>
      <c r="D8397" s="7"/>
      <c r="E8397" s="7"/>
      <c r="F8397" s="7" t="s">
        <v>149</v>
      </c>
      <c r="G8397" s="7">
        <v>2004</v>
      </c>
      <c r="H8397" s="7" t="s">
        <v>74</v>
      </c>
      <c r="J8397" s="49"/>
    </row>
    <row r="8398" spans="1:10" ht="45">
      <c r="A8398" s="7" t="s">
        <v>17134</v>
      </c>
      <c r="B8398" s="7" t="s">
        <v>1</v>
      </c>
      <c r="C8398" s="10" t="s">
        <v>22184</v>
      </c>
      <c r="D8398" s="7"/>
      <c r="E8398" s="7"/>
      <c r="F8398" s="7" t="s">
        <v>149</v>
      </c>
      <c r="G8398" s="7">
        <v>2004</v>
      </c>
      <c r="H8398" s="7" t="s">
        <v>74</v>
      </c>
      <c r="J8398" s="49"/>
    </row>
    <row r="8399" spans="1:10" ht="60">
      <c r="A8399" s="7" t="s">
        <v>17135</v>
      </c>
      <c r="B8399" s="7" t="s">
        <v>17136</v>
      </c>
      <c r="C8399" s="10" t="s">
        <v>22185</v>
      </c>
      <c r="D8399" s="7"/>
      <c r="E8399" s="7" t="s">
        <v>2739</v>
      </c>
      <c r="F8399" s="7" t="s">
        <v>17137</v>
      </c>
      <c r="G8399" s="7">
        <v>2001</v>
      </c>
      <c r="H8399" s="7" t="s">
        <v>7909</v>
      </c>
      <c r="J8399" s="49"/>
    </row>
    <row r="8400" spans="1:10" ht="60">
      <c r="A8400" s="7" t="s">
        <v>17135</v>
      </c>
      <c r="B8400" s="7" t="s">
        <v>17136</v>
      </c>
      <c r="C8400" s="10" t="s">
        <v>22185</v>
      </c>
      <c r="D8400" s="7"/>
      <c r="E8400" s="7" t="s">
        <v>2739</v>
      </c>
      <c r="F8400" s="7" t="s">
        <v>17137</v>
      </c>
      <c r="G8400" s="7">
        <v>2001</v>
      </c>
      <c r="H8400" s="7" t="s">
        <v>7909</v>
      </c>
      <c r="J8400" s="49"/>
    </row>
    <row r="8401" spans="1:10" ht="75" customHeight="1">
      <c r="A8401" s="7" t="s">
        <v>17138</v>
      </c>
      <c r="B8401" s="7" t="s">
        <v>1</v>
      </c>
      <c r="C8401" s="10" t="s">
        <v>22186</v>
      </c>
      <c r="D8401" s="7" t="s">
        <v>2749</v>
      </c>
      <c r="E8401" s="7" t="s">
        <v>4</v>
      </c>
      <c r="F8401" s="7" t="s">
        <v>2202</v>
      </c>
      <c r="G8401" s="7">
        <v>2008</v>
      </c>
      <c r="H8401" s="7" t="s">
        <v>6089</v>
      </c>
      <c r="J8401" s="49"/>
    </row>
    <row r="8402" spans="1:10" ht="105">
      <c r="A8402" s="7" t="s">
        <v>17139</v>
      </c>
      <c r="B8402" s="7" t="s">
        <v>1</v>
      </c>
      <c r="C8402" s="10" t="s">
        <v>17140</v>
      </c>
      <c r="D8402" s="7" t="s">
        <v>19266</v>
      </c>
      <c r="E8402" s="7" t="s">
        <v>4</v>
      </c>
      <c r="F8402" s="7" t="s">
        <v>17141</v>
      </c>
      <c r="G8402" s="7">
        <v>2000</v>
      </c>
      <c r="H8402" s="7" t="s">
        <v>74</v>
      </c>
      <c r="J8402" s="24"/>
    </row>
    <row r="8403" spans="1:10" ht="90">
      <c r="A8403" s="7" t="s">
        <v>17142</v>
      </c>
      <c r="B8403" s="7" t="s">
        <v>17143</v>
      </c>
      <c r="C8403" s="10" t="s">
        <v>22187</v>
      </c>
      <c r="D8403" s="7"/>
      <c r="E8403" s="7" t="s">
        <v>8186</v>
      </c>
      <c r="F8403" s="7" t="s">
        <v>9263</v>
      </c>
      <c r="G8403" s="7">
        <v>2009</v>
      </c>
      <c r="H8403" s="7" t="s">
        <v>277</v>
      </c>
      <c r="J8403" s="49"/>
    </row>
    <row r="8404" spans="1:10" ht="90">
      <c r="A8404" s="7" t="s">
        <v>17142</v>
      </c>
      <c r="B8404" s="7" t="s">
        <v>17143</v>
      </c>
      <c r="C8404" s="10" t="s">
        <v>22187</v>
      </c>
      <c r="D8404" s="7"/>
      <c r="E8404" s="7" t="s">
        <v>8186</v>
      </c>
      <c r="F8404" s="7" t="s">
        <v>9263</v>
      </c>
      <c r="G8404" s="7">
        <v>2009</v>
      </c>
      <c r="H8404" s="7" t="s">
        <v>277</v>
      </c>
      <c r="J8404" s="49"/>
    </row>
    <row r="8405" spans="1:10" ht="135">
      <c r="A8405" s="7" t="s">
        <v>17144</v>
      </c>
      <c r="B8405" s="7" t="s">
        <v>1</v>
      </c>
      <c r="C8405" s="10" t="s">
        <v>17145</v>
      </c>
      <c r="D8405" s="7" t="s">
        <v>19266</v>
      </c>
      <c r="E8405" s="7" t="s">
        <v>4</v>
      </c>
      <c r="F8405" s="7" t="s">
        <v>17146</v>
      </c>
      <c r="G8405" s="7">
        <v>2000</v>
      </c>
      <c r="H8405" s="7" t="s">
        <v>2263</v>
      </c>
      <c r="J8405" s="24"/>
    </row>
    <row r="8406" spans="1:10" ht="78" customHeight="1">
      <c r="A8406" s="7" t="s">
        <v>17147</v>
      </c>
      <c r="B8406" s="7" t="s">
        <v>1</v>
      </c>
      <c r="C8406" s="10" t="s">
        <v>22189</v>
      </c>
      <c r="D8406" s="7" t="s">
        <v>22188</v>
      </c>
      <c r="E8406" s="7" t="s">
        <v>2739</v>
      </c>
      <c r="F8406" s="7" t="s">
        <v>17148</v>
      </c>
      <c r="G8406" s="7" t="s">
        <v>121</v>
      </c>
      <c r="H8406" s="7" t="s">
        <v>274</v>
      </c>
    </row>
    <row r="8407" spans="1:10" ht="75">
      <c r="A8407" s="7" t="s">
        <v>17149</v>
      </c>
      <c r="B8407" s="7"/>
      <c r="C8407" s="10" t="s">
        <v>17151</v>
      </c>
      <c r="D8407" s="7" t="s">
        <v>17150</v>
      </c>
      <c r="E8407" s="7" t="s">
        <v>2739</v>
      </c>
      <c r="F8407" s="7" t="s">
        <v>17152</v>
      </c>
      <c r="G8407" s="7">
        <v>1997</v>
      </c>
      <c r="H8407" s="7" t="s">
        <v>92</v>
      </c>
    </row>
    <row r="8408" spans="1:10" ht="30">
      <c r="A8408" s="7" t="s">
        <v>17153</v>
      </c>
      <c r="B8408" s="7" t="s">
        <v>17154</v>
      </c>
      <c r="C8408" s="10" t="s">
        <v>9722</v>
      </c>
      <c r="D8408" s="7"/>
      <c r="E8408" s="7" t="s">
        <v>147</v>
      </c>
      <c r="F8408" s="7" t="s">
        <v>146</v>
      </c>
      <c r="G8408" s="7">
        <v>1989</v>
      </c>
      <c r="H8408" s="7" t="s">
        <v>1529</v>
      </c>
    </row>
    <row r="8409" spans="1:10" ht="60">
      <c r="A8409" s="7" t="s">
        <v>17155</v>
      </c>
      <c r="B8409" s="7" t="s">
        <v>17156</v>
      </c>
      <c r="C8409" s="10" t="s">
        <v>17158</v>
      </c>
      <c r="D8409" s="7" t="s">
        <v>17157</v>
      </c>
      <c r="E8409" s="7" t="s">
        <v>4</v>
      </c>
      <c r="F8409" s="7" t="s">
        <v>17159</v>
      </c>
      <c r="G8409" s="7">
        <v>2004</v>
      </c>
      <c r="H8409" s="7" t="s">
        <v>4563</v>
      </c>
    </row>
    <row r="8410" spans="1:10" ht="30">
      <c r="A8410" s="7" t="s">
        <v>17160</v>
      </c>
      <c r="B8410" s="7" t="s">
        <v>17161</v>
      </c>
      <c r="C8410" s="10" t="s">
        <v>17162</v>
      </c>
      <c r="D8410" s="7"/>
      <c r="E8410" s="7" t="s">
        <v>147</v>
      </c>
      <c r="F8410" s="7" t="s">
        <v>146</v>
      </c>
      <c r="G8410" s="7">
        <v>1989</v>
      </c>
      <c r="H8410" s="7" t="s">
        <v>1070</v>
      </c>
    </row>
    <row r="8411" spans="1:10" ht="120">
      <c r="A8411" s="7" t="s">
        <v>17163</v>
      </c>
      <c r="B8411" s="7" t="s">
        <v>1</v>
      </c>
      <c r="C8411" s="10" t="s">
        <v>22190</v>
      </c>
      <c r="D8411" s="24" t="s">
        <v>22191</v>
      </c>
      <c r="E8411" s="7" t="s">
        <v>4</v>
      </c>
      <c r="F8411" s="7" t="s">
        <v>17164</v>
      </c>
      <c r="G8411" s="7">
        <v>1987</v>
      </c>
      <c r="H8411" s="7" t="s">
        <v>272</v>
      </c>
    </row>
    <row r="8412" spans="1:10" ht="30">
      <c r="A8412" s="7" t="s">
        <v>17165</v>
      </c>
      <c r="B8412" s="7" t="s">
        <v>17166</v>
      </c>
      <c r="C8412" s="10" t="s">
        <v>17167</v>
      </c>
      <c r="D8412" s="7"/>
      <c r="E8412" s="7" t="s">
        <v>4</v>
      </c>
      <c r="F8412" s="7" t="s">
        <v>1765</v>
      </c>
      <c r="G8412" s="7">
        <v>2005</v>
      </c>
      <c r="H8412" s="7" t="s">
        <v>7185</v>
      </c>
    </row>
    <row r="8413" spans="1:10" ht="30">
      <c r="A8413" s="7" t="s">
        <v>17165</v>
      </c>
      <c r="B8413" s="7" t="s">
        <v>17166</v>
      </c>
      <c r="C8413" s="10" t="s">
        <v>17167</v>
      </c>
      <c r="D8413" s="7"/>
      <c r="E8413" s="7" t="s">
        <v>4</v>
      </c>
      <c r="F8413" s="7" t="s">
        <v>1765</v>
      </c>
      <c r="G8413" s="7">
        <v>2005</v>
      </c>
      <c r="H8413" s="7" t="s">
        <v>7185</v>
      </c>
    </row>
    <row r="8414" spans="1:10" ht="30">
      <c r="A8414" s="7" t="s">
        <v>17168</v>
      </c>
      <c r="B8414" s="7" t="s">
        <v>17169</v>
      </c>
      <c r="C8414" s="10" t="s">
        <v>9722</v>
      </c>
      <c r="D8414" s="7"/>
      <c r="E8414" s="7" t="s">
        <v>147</v>
      </c>
      <c r="F8414" s="7" t="s">
        <v>146</v>
      </c>
      <c r="G8414" s="7">
        <v>1990</v>
      </c>
      <c r="H8414" s="7" t="s">
        <v>92</v>
      </c>
    </row>
    <row r="8415" spans="1:10" ht="120">
      <c r="A8415" s="7" t="s">
        <v>17170</v>
      </c>
      <c r="B8415" s="7" t="s">
        <v>1</v>
      </c>
      <c r="C8415" s="10" t="s">
        <v>17171</v>
      </c>
      <c r="D8415" s="7"/>
      <c r="E8415" s="7" t="s">
        <v>4</v>
      </c>
      <c r="F8415" s="7" t="s">
        <v>17172</v>
      </c>
      <c r="G8415" s="7">
        <v>1995</v>
      </c>
      <c r="H8415" s="7" t="s">
        <v>2527</v>
      </c>
    </row>
    <row r="8416" spans="1:10" ht="30">
      <c r="A8416" s="7" t="s">
        <v>23223</v>
      </c>
      <c r="B8416" s="24" t="s">
        <v>23225</v>
      </c>
      <c r="C8416" s="10" t="s">
        <v>23224</v>
      </c>
      <c r="D8416" s="26" t="s">
        <v>23226</v>
      </c>
      <c r="E8416" s="26" t="s">
        <v>4</v>
      </c>
      <c r="F8416" s="26" t="s">
        <v>23226</v>
      </c>
      <c r="G8416" s="26">
        <v>2025</v>
      </c>
      <c r="H8416" s="26" t="s">
        <v>4089</v>
      </c>
    </row>
    <row r="8417" spans="1:8" ht="135">
      <c r="A8417" s="7" t="s">
        <v>17173</v>
      </c>
      <c r="B8417" s="7" t="s">
        <v>1</v>
      </c>
      <c r="C8417" s="10" t="s">
        <v>17174</v>
      </c>
      <c r="D8417" s="7"/>
      <c r="E8417" s="7" t="s">
        <v>4</v>
      </c>
      <c r="F8417" s="7" t="s">
        <v>17175</v>
      </c>
      <c r="G8417" s="7">
        <v>1998</v>
      </c>
      <c r="H8417" s="7" t="s">
        <v>5410</v>
      </c>
    </row>
    <row r="8418" spans="1:8" ht="90">
      <c r="A8418" s="7" t="s">
        <v>17176</v>
      </c>
      <c r="B8418" s="7" t="s">
        <v>1</v>
      </c>
      <c r="C8418" s="10" t="s">
        <v>17177</v>
      </c>
      <c r="D8418" s="7"/>
      <c r="E8418" s="7" t="s">
        <v>4</v>
      </c>
      <c r="F8418" s="7" t="s">
        <v>17178</v>
      </c>
      <c r="G8418" s="7">
        <v>1997</v>
      </c>
      <c r="H8418" s="7" t="s">
        <v>5063</v>
      </c>
    </row>
    <row r="8419" spans="1:8" ht="150">
      <c r="A8419" s="7" t="s">
        <v>17179</v>
      </c>
      <c r="B8419" s="7" t="s">
        <v>1</v>
      </c>
      <c r="C8419" s="10" t="s">
        <v>17180</v>
      </c>
      <c r="D8419" s="7"/>
      <c r="E8419" s="7" t="s">
        <v>4</v>
      </c>
      <c r="F8419" s="7" t="s">
        <v>17181</v>
      </c>
      <c r="G8419" s="7">
        <v>1999</v>
      </c>
      <c r="H8419" s="7" t="s">
        <v>9531</v>
      </c>
    </row>
    <row r="8420" spans="1:8" ht="150">
      <c r="A8420" s="7" t="s">
        <v>17182</v>
      </c>
      <c r="B8420" s="7" t="s">
        <v>1</v>
      </c>
      <c r="C8420" s="10" t="s">
        <v>22192</v>
      </c>
      <c r="D8420" s="7"/>
      <c r="E8420" s="7" t="s">
        <v>4</v>
      </c>
      <c r="F8420" s="7" t="s">
        <v>17183</v>
      </c>
      <c r="G8420" s="7">
        <v>1996</v>
      </c>
      <c r="H8420" s="7" t="s">
        <v>816</v>
      </c>
    </row>
    <row r="8421" spans="1:8" ht="90" customHeight="1">
      <c r="A8421" s="7" t="s">
        <v>17184</v>
      </c>
      <c r="B8421" s="7" t="s">
        <v>1</v>
      </c>
      <c r="C8421" s="10" t="s">
        <v>22193</v>
      </c>
      <c r="D8421" s="7"/>
      <c r="E8421" s="7" t="s">
        <v>4</v>
      </c>
      <c r="F8421" s="7" t="s">
        <v>17185</v>
      </c>
      <c r="G8421" s="7" t="s">
        <v>121</v>
      </c>
      <c r="H8421" s="7" t="s">
        <v>553</v>
      </c>
    </row>
    <row r="8422" spans="1:8" ht="105">
      <c r="A8422" s="7" t="s">
        <v>17186</v>
      </c>
      <c r="B8422" s="7" t="s">
        <v>1</v>
      </c>
      <c r="C8422" s="10" t="s">
        <v>17187</v>
      </c>
      <c r="D8422" s="7"/>
      <c r="E8422" s="7" t="s">
        <v>4</v>
      </c>
      <c r="F8422" s="7" t="s">
        <v>17188</v>
      </c>
      <c r="G8422" s="7">
        <v>1997</v>
      </c>
      <c r="H8422" s="7" t="s">
        <v>2527</v>
      </c>
    </row>
    <row r="8423" spans="1:8" ht="84.75" customHeight="1">
      <c r="A8423" s="7" t="s">
        <v>17189</v>
      </c>
      <c r="B8423" s="7" t="s">
        <v>1</v>
      </c>
      <c r="C8423" s="10" t="s">
        <v>22194</v>
      </c>
      <c r="D8423" s="7"/>
      <c r="E8423" s="7"/>
      <c r="F8423" s="7" t="s">
        <v>17190</v>
      </c>
      <c r="G8423" s="7">
        <v>2000</v>
      </c>
      <c r="H8423" s="7" t="s">
        <v>903</v>
      </c>
    </row>
    <row r="8424" spans="1:8" ht="60">
      <c r="A8424" s="7" t="s">
        <v>17191</v>
      </c>
      <c r="B8424" s="7" t="s">
        <v>1</v>
      </c>
      <c r="C8424" s="10" t="s">
        <v>17192</v>
      </c>
      <c r="D8424" s="7"/>
      <c r="E8424" s="7"/>
      <c r="F8424" s="7" t="s">
        <v>17193</v>
      </c>
      <c r="G8424" s="7">
        <v>2002</v>
      </c>
      <c r="H8424" s="7" t="s">
        <v>86</v>
      </c>
    </row>
    <row r="8425" spans="1:8" ht="105">
      <c r="A8425" s="7" t="s">
        <v>17194</v>
      </c>
      <c r="B8425" s="7" t="s">
        <v>1</v>
      </c>
      <c r="C8425" s="10" t="s">
        <v>17195</v>
      </c>
      <c r="D8425" s="7"/>
      <c r="E8425" s="7" t="s">
        <v>4</v>
      </c>
      <c r="F8425" s="7" t="s">
        <v>6261</v>
      </c>
      <c r="G8425" s="7">
        <v>1994</v>
      </c>
      <c r="H8425" s="7" t="s">
        <v>1457</v>
      </c>
    </row>
    <row r="8426" spans="1:8" ht="39.75" customHeight="1">
      <c r="A8426" s="7" t="s">
        <v>17196</v>
      </c>
      <c r="B8426" s="7" t="s">
        <v>1</v>
      </c>
      <c r="C8426" s="10" t="s">
        <v>17197</v>
      </c>
      <c r="D8426" s="7" t="s">
        <v>5</v>
      </c>
      <c r="E8426" s="7" t="s">
        <v>4</v>
      </c>
      <c r="F8426" s="7" t="s">
        <v>5</v>
      </c>
      <c r="G8426" s="7" t="s">
        <v>121</v>
      </c>
      <c r="H8426" s="7" t="s">
        <v>74</v>
      </c>
    </row>
    <row r="8427" spans="1:8" ht="178.5" customHeight="1">
      <c r="A8427" s="7" t="s">
        <v>17198</v>
      </c>
      <c r="B8427" s="7" t="s">
        <v>13724</v>
      </c>
      <c r="C8427" s="10" t="s">
        <v>22195</v>
      </c>
      <c r="D8427" s="7"/>
      <c r="E8427" s="7" t="s">
        <v>4</v>
      </c>
      <c r="F8427" s="7" t="s">
        <v>17199</v>
      </c>
      <c r="G8427" s="7" t="s">
        <v>121</v>
      </c>
      <c r="H8427" s="7" t="s">
        <v>5372</v>
      </c>
    </row>
    <row r="8428" spans="1:8" ht="45">
      <c r="A8428" s="7" t="s">
        <v>17200</v>
      </c>
      <c r="B8428" s="7" t="s">
        <v>1</v>
      </c>
      <c r="C8428" s="10" t="s">
        <v>17201</v>
      </c>
      <c r="D8428" s="7"/>
      <c r="E8428" s="7" t="s">
        <v>4</v>
      </c>
      <c r="F8428" s="7" t="s">
        <v>17202</v>
      </c>
      <c r="G8428" s="7">
        <v>2000</v>
      </c>
      <c r="H8428" s="7" t="s">
        <v>17203</v>
      </c>
    </row>
    <row r="8429" spans="1:8" ht="45">
      <c r="A8429" s="7" t="s">
        <v>17204</v>
      </c>
      <c r="B8429" s="7" t="s">
        <v>17205</v>
      </c>
      <c r="C8429" s="10" t="s">
        <v>17206</v>
      </c>
      <c r="D8429" s="7"/>
      <c r="E8429" s="7"/>
      <c r="F8429" s="7" t="s">
        <v>149</v>
      </c>
      <c r="G8429" s="7">
        <v>1986</v>
      </c>
      <c r="H8429" s="7" t="s">
        <v>17207</v>
      </c>
    </row>
    <row r="8430" spans="1:8" ht="45">
      <c r="A8430" s="7" t="s">
        <v>17208</v>
      </c>
      <c r="B8430" s="7" t="s">
        <v>1</v>
      </c>
      <c r="C8430" s="10" t="s">
        <v>17209</v>
      </c>
      <c r="D8430" s="7"/>
      <c r="E8430" s="7" t="s">
        <v>4</v>
      </c>
      <c r="F8430" s="7" t="s">
        <v>17210</v>
      </c>
      <c r="G8430" s="7" t="s">
        <v>121</v>
      </c>
      <c r="H8430" s="7" t="s">
        <v>2149</v>
      </c>
    </row>
    <row r="8431" spans="1:8" ht="90">
      <c r="A8431" s="7" t="s">
        <v>23219</v>
      </c>
      <c r="B8431" s="24" t="s">
        <v>23221</v>
      </c>
      <c r="C8431" s="10" t="s">
        <v>23220</v>
      </c>
      <c r="D8431" s="26" t="s">
        <v>23222</v>
      </c>
      <c r="E8431" s="26" t="s">
        <v>4</v>
      </c>
      <c r="F8431" s="26" t="s">
        <v>17210</v>
      </c>
      <c r="G8431" s="26">
        <v>2024</v>
      </c>
      <c r="H8431" s="26" t="s">
        <v>3277</v>
      </c>
    </row>
    <row r="8432" spans="1:8" ht="75">
      <c r="A8432" s="7" t="s">
        <v>17211</v>
      </c>
      <c r="B8432" s="7" t="s">
        <v>1</v>
      </c>
      <c r="C8432" s="10" t="s">
        <v>22196</v>
      </c>
      <c r="D8432" s="7"/>
      <c r="E8432" s="7" t="s">
        <v>4</v>
      </c>
      <c r="F8432" s="7" t="s">
        <v>17212</v>
      </c>
      <c r="G8432" s="7">
        <v>2007</v>
      </c>
      <c r="H8432" s="7" t="s">
        <v>12863</v>
      </c>
    </row>
    <row r="8433" spans="1:10" ht="60">
      <c r="A8433" s="7" t="s">
        <v>17213</v>
      </c>
      <c r="B8433" s="7" t="s">
        <v>1</v>
      </c>
      <c r="C8433" s="10" t="s">
        <v>22197</v>
      </c>
      <c r="D8433" s="7"/>
      <c r="E8433" s="7" t="s">
        <v>4</v>
      </c>
      <c r="F8433" s="7" t="s">
        <v>17214</v>
      </c>
      <c r="G8433" s="7">
        <v>1990</v>
      </c>
      <c r="H8433" s="7" t="s">
        <v>556</v>
      </c>
    </row>
    <row r="8434" spans="1:10" ht="95.25" customHeight="1">
      <c r="A8434" s="7" t="s">
        <v>17215</v>
      </c>
      <c r="B8434" s="7" t="s">
        <v>1</v>
      </c>
      <c r="C8434" s="10" t="s">
        <v>22198</v>
      </c>
      <c r="D8434" s="7"/>
      <c r="E8434" s="7" t="s">
        <v>4</v>
      </c>
      <c r="F8434" s="7" t="s">
        <v>17216</v>
      </c>
      <c r="G8434" s="7" t="s">
        <v>121</v>
      </c>
      <c r="H8434" s="7" t="s">
        <v>6086</v>
      </c>
    </row>
    <row r="8435" spans="1:10" ht="82.5" customHeight="1">
      <c r="A8435" s="7" t="s">
        <v>17217</v>
      </c>
      <c r="B8435" s="7" t="s">
        <v>1</v>
      </c>
      <c r="C8435" s="10" t="s">
        <v>22199</v>
      </c>
      <c r="D8435" s="7"/>
      <c r="E8435" s="7" t="s">
        <v>4</v>
      </c>
      <c r="F8435" s="7"/>
      <c r="G8435" s="7">
        <v>1998</v>
      </c>
      <c r="H8435" s="7" t="s">
        <v>74</v>
      </c>
    </row>
    <row r="8436" spans="1:10" ht="90">
      <c r="A8436" s="7" t="s">
        <v>17218</v>
      </c>
      <c r="B8436" s="7" t="s">
        <v>17219</v>
      </c>
      <c r="C8436" s="10" t="s">
        <v>17220</v>
      </c>
      <c r="D8436" s="7" t="s">
        <v>5</v>
      </c>
      <c r="E8436" s="7" t="s">
        <v>4</v>
      </c>
      <c r="F8436" s="7" t="s">
        <v>17221</v>
      </c>
      <c r="G8436" s="7">
        <v>2007</v>
      </c>
      <c r="H8436" s="7" t="s">
        <v>1137</v>
      </c>
    </row>
    <row r="8437" spans="1:10" ht="30">
      <c r="A8437" s="7" t="s">
        <v>23227</v>
      </c>
      <c r="B8437" s="24" t="s">
        <v>23228</v>
      </c>
      <c r="C8437" s="10" t="s">
        <v>23229</v>
      </c>
      <c r="D8437" s="26" t="s">
        <v>2202</v>
      </c>
      <c r="E8437" s="26" t="s">
        <v>4</v>
      </c>
      <c r="F8437" s="26" t="s">
        <v>2202</v>
      </c>
      <c r="G8437" s="26">
        <v>2025</v>
      </c>
      <c r="H8437" s="26" t="s">
        <v>8643</v>
      </c>
    </row>
    <row r="8438" spans="1:10" ht="105">
      <c r="A8438" s="7" t="s">
        <v>17222</v>
      </c>
      <c r="B8438" s="7" t="s">
        <v>1</v>
      </c>
      <c r="C8438" s="10" t="s">
        <v>22200</v>
      </c>
      <c r="D8438" s="7"/>
      <c r="E8438" s="7" t="s">
        <v>4</v>
      </c>
      <c r="F8438" s="7" t="s">
        <v>17223</v>
      </c>
      <c r="G8438" s="7">
        <v>2005</v>
      </c>
      <c r="H8438" s="7" t="s">
        <v>3192</v>
      </c>
    </row>
    <row r="8439" spans="1:10" ht="60">
      <c r="A8439" s="7" t="s">
        <v>17224</v>
      </c>
      <c r="B8439" s="7" t="s">
        <v>17225</v>
      </c>
      <c r="C8439" s="10" t="s">
        <v>22201</v>
      </c>
      <c r="D8439" s="7"/>
      <c r="E8439" s="7" t="s">
        <v>4</v>
      </c>
      <c r="F8439" s="7" t="s">
        <v>17193</v>
      </c>
      <c r="G8439" s="7">
        <v>2001</v>
      </c>
      <c r="H8439" s="7" t="s">
        <v>154</v>
      </c>
    </row>
    <row r="8440" spans="1:10">
      <c r="A8440" s="7" t="s">
        <v>17226</v>
      </c>
      <c r="B8440" s="7" t="s">
        <v>1</v>
      </c>
      <c r="C8440" s="10" t="s">
        <v>20835</v>
      </c>
      <c r="D8440" s="7" t="s">
        <v>5</v>
      </c>
      <c r="E8440" s="7" t="s">
        <v>4</v>
      </c>
      <c r="F8440" s="7" t="s">
        <v>5</v>
      </c>
      <c r="G8440" s="7" t="s">
        <v>121</v>
      </c>
      <c r="H8440" s="7" t="s">
        <v>74</v>
      </c>
    </row>
    <row r="8441" spans="1:10" ht="75">
      <c r="A8441" s="7" t="s">
        <v>17227</v>
      </c>
      <c r="B8441" s="7" t="s">
        <v>1</v>
      </c>
      <c r="C8441" s="10" t="s">
        <v>17228</v>
      </c>
      <c r="D8441" s="7" t="s">
        <v>5</v>
      </c>
      <c r="E8441" s="7" t="s">
        <v>4</v>
      </c>
      <c r="F8441" s="7" t="s">
        <v>17229</v>
      </c>
      <c r="G8441" s="7" t="s">
        <v>121</v>
      </c>
      <c r="H8441" s="7" t="s">
        <v>74</v>
      </c>
    </row>
    <row r="8442" spans="1:10" ht="30">
      <c r="A8442" s="7" t="s">
        <v>17230</v>
      </c>
      <c r="B8442" s="7" t="s">
        <v>1</v>
      </c>
      <c r="C8442" s="10" t="s">
        <v>17231</v>
      </c>
      <c r="D8442" s="7"/>
      <c r="E8442" s="7"/>
      <c r="F8442" s="7" t="s">
        <v>17232</v>
      </c>
      <c r="G8442" s="7">
        <v>2001</v>
      </c>
      <c r="H8442" s="7" t="s">
        <v>274</v>
      </c>
    </row>
    <row r="8443" spans="1:10" ht="90">
      <c r="A8443" s="7" t="s">
        <v>17233</v>
      </c>
      <c r="B8443" s="7" t="s">
        <v>17234</v>
      </c>
      <c r="C8443" s="10" t="s">
        <v>22202</v>
      </c>
      <c r="D8443" s="7"/>
      <c r="E8443" s="7" t="s">
        <v>8186</v>
      </c>
      <c r="F8443" s="7" t="s">
        <v>9263</v>
      </c>
      <c r="G8443" s="7">
        <v>2003</v>
      </c>
      <c r="H8443" s="7" t="s">
        <v>486</v>
      </c>
    </row>
    <row r="8444" spans="1:10" ht="120">
      <c r="A8444" s="7" t="s">
        <v>17235</v>
      </c>
      <c r="B8444" s="7" t="s">
        <v>1</v>
      </c>
      <c r="C8444" s="10" t="s">
        <v>3246</v>
      </c>
      <c r="D8444" s="7"/>
      <c r="E8444" s="7" t="s">
        <v>4</v>
      </c>
      <c r="F8444" s="7" t="s">
        <v>17236</v>
      </c>
      <c r="G8444" s="7" t="s">
        <v>121</v>
      </c>
      <c r="H8444" s="7" t="s">
        <v>2408</v>
      </c>
    </row>
    <row r="8445" spans="1:10" ht="75" customHeight="1">
      <c r="A8445" s="7" t="s">
        <v>17237</v>
      </c>
      <c r="B8445" s="7" t="s">
        <v>3925</v>
      </c>
      <c r="C8445" s="10" t="s">
        <v>22203</v>
      </c>
      <c r="D8445" s="7" t="s">
        <v>10246</v>
      </c>
      <c r="E8445" s="7" t="s">
        <v>4</v>
      </c>
      <c r="F8445" s="7" t="s">
        <v>3926</v>
      </c>
      <c r="G8445" s="7">
        <v>2006</v>
      </c>
      <c r="H8445" s="7" t="s">
        <v>903</v>
      </c>
    </row>
    <row r="8446" spans="1:10" ht="45">
      <c r="A8446" s="7" t="s">
        <v>17238</v>
      </c>
      <c r="B8446" s="7" t="s">
        <v>1</v>
      </c>
      <c r="C8446" s="10" t="s">
        <v>17240</v>
      </c>
      <c r="D8446" s="7" t="s">
        <v>17239</v>
      </c>
      <c r="E8446" s="7" t="s">
        <v>4</v>
      </c>
      <c r="F8446" s="7" t="s">
        <v>17241</v>
      </c>
      <c r="G8446" s="7">
        <v>2002</v>
      </c>
      <c r="H8446" s="7" t="s">
        <v>3279</v>
      </c>
    </row>
    <row r="8447" spans="1:10" ht="105">
      <c r="A8447" s="7" t="s">
        <v>17242</v>
      </c>
      <c r="B8447" s="7" t="s">
        <v>1</v>
      </c>
      <c r="C8447" s="10" t="s">
        <v>22204</v>
      </c>
      <c r="D8447" s="7"/>
      <c r="E8447" s="7"/>
      <c r="F8447" s="7" t="s">
        <v>17243</v>
      </c>
      <c r="G8447" s="7">
        <v>1998</v>
      </c>
      <c r="H8447" s="7" t="s">
        <v>502</v>
      </c>
      <c r="J8447" s="49"/>
    </row>
    <row r="8448" spans="1:10" ht="90">
      <c r="A8448" s="7" t="s">
        <v>17244</v>
      </c>
      <c r="B8448" s="7" t="s">
        <v>17245</v>
      </c>
      <c r="C8448" s="10" t="s">
        <v>22205</v>
      </c>
      <c r="D8448" s="7"/>
      <c r="E8448" s="7" t="s">
        <v>4</v>
      </c>
      <c r="F8448" s="7" t="s">
        <v>17246</v>
      </c>
      <c r="G8448" s="7">
        <v>2005</v>
      </c>
      <c r="H8448" s="7" t="s">
        <v>2727</v>
      </c>
      <c r="J8448" s="49"/>
    </row>
    <row r="8449" spans="1:10" ht="90">
      <c r="A8449" s="7" t="s">
        <v>17247</v>
      </c>
      <c r="B8449" s="7" t="s">
        <v>1</v>
      </c>
      <c r="C8449" s="10" t="s">
        <v>22206</v>
      </c>
      <c r="D8449" s="7" t="s">
        <v>5</v>
      </c>
      <c r="E8449" s="7" t="s">
        <v>4</v>
      </c>
      <c r="F8449" s="7" t="s">
        <v>5857</v>
      </c>
      <c r="G8449" s="7">
        <v>1999</v>
      </c>
      <c r="H8449" s="7" t="s">
        <v>398</v>
      </c>
      <c r="J8449" s="49"/>
    </row>
    <row r="8450" spans="1:10" ht="90">
      <c r="A8450" s="7" t="s">
        <v>17248</v>
      </c>
      <c r="B8450" s="7" t="s">
        <v>17249</v>
      </c>
      <c r="C8450" s="10" t="s">
        <v>22207</v>
      </c>
      <c r="D8450" s="7"/>
      <c r="E8450" s="7" t="s">
        <v>8186</v>
      </c>
      <c r="F8450" s="7" t="s">
        <v>9263</v>
      </c>
      <c r="G8450" s="7">
        <v>2001</v>
      </c>
      <c r="H8450" s="7" t="s">
        <v>366</v>
      </c>
      <c r="J8450" s="49"/>
    </row>
    <row r="8451" spans="1:10" ht="90">
      <c r="A8451" s="7" t="s">
        <v>17248</v>
      </c>
      <c r="B8451" s="7" t="s">
        <v>17249</v>
      </c>
      <c r="C8451" s="10" t="s">
        <v>22207</v>
      </c>
      <c r="D8451" s="7"/>
      <c r="E8451" s="7" t="s">
        <v>8186</v>
      </c>
      <c r="F8451" s="7" t="s">
        <v>9263</v>
      </c>
      <c r="G8451" s="7">
        <v>2001</v>
      </c>
      <c r="H8451" s="7" t="s">
        <v>366</v>
      </c>
      <c r="J8451" s="49"/>
    </row>
    <row r="8452" spans="1:10" ht="90">
      <c r="A8452" s="7" t="s">
        <v>17250</v>
      </c>
      <c r="B8452" s="7" t="s">
        <v>17251</v>
      </c>
      <c r="C8452" s="10" t="s">
        <v>22208</v>
      </c>
      <c r="D8452" s="7"/>
      <c r="E8452" s="7" t="s">
        <v>8186</v>
      </c>
      <c r="F8452" s="7" t="s">
        <v>9263</v>
      </c>
      <c r="G8452" s="7">
        <v>2001</v>
      </c>
      <c r="H8452" s="7" t="s">
        <v>14698</v>
      </c>
      <c r="J8452" s="49"/>
    </row>
    <row r="8453" spans="1:10" ht="120" customHeight="1">
      <c r="A8453" s="7" t="s">
        <v>17252</v>
      </c>
      <c r="B8453" s="7" t="s">
        <v>17253</v>
      </c>
      <c r="C8453" s="10" t="s">
        <v>22209</v>
      </c>
      <c r="D8453" s="7"/>
      <c r="E8453" s="7" t="s">
        <v>8186</v>
      </c>
      <c r="F8453" s="7" t="s">
        <v>9263</v>
      </c>
      <c r="G8453" s="7">
        <v>1996</v>
      </c>
      <c r="H8453" s="7" t="s">
        <v>6383</v>
      </c>
      <c r="J8453" s="49"/>
    </row>
    <row r="8454" spans="1:10" ht="90">
      <c r="A8454" s="7" t="s">
        <v>17254</v>
      </c>
      <c r="B8454" s="7" t="s">
        <v>17255</v>
      </c>
      <c r="C8454" s="10" t="s">
        <v>22210</v>
      </c>
      <c r="D8454" s="7"/>
      <c r="E8454" s="7" t="s">
        <v>8186</v>
      </c>
      <c r="F8454" s="7" t="s">
        <v>9263</v>
      </c>
      <c r="G8454" s="7">
        <v>1994</v>
      </c>
      <c r="H8454" s="7" t="s">
        <v>12470</v>
      </c>
      <c r="J8454" s="49"/>
    </row>
    <row r="8455" spans="1:10" ht="24.75" customHeight="1">
      <c r="A8455" s="7" t="s">
        <v>17256</v>
      </c>
      <c r="B8455" s="7" t="s">
        <v>1</v>
      </c>
      <c r="C8455" s="10" t="s">
        <v>22783</v>
      </c>
      <c r="D8455" s="7" t="s">
        <v>5</v>
      </c>
      <c r="E8455" s="7" t="s">
        <v>4</v>
      </c>
      <c r="F8455" s="7" t="s">
        <v>5</v>
      </c>
      <c r="G8455" s="7" t="s">
        <v>121</v>
      </c>
      <c r="H8455" s="7" t="s">
        <v>74</v>
      </c>
    </row>
    <row r="8456" spans="1:10" ht="90">
      <c r="A8456" s="7" t="s">
        <v>17257</v>
      </c>
      <c r="B8456" s="7" t="s">
        <v>17258</v>
      </c>
      <c r="C8456" s="10" t="s">
        <v>22784</v>
      </c>
      <c r="D8456" s="7"/>
      <c r="E8456" s="7" t="s">
        <v>8186</v>
      </c>
      <c r="F8456" s="7" t="s">
        <v>9263</v>
      </c>
      <c r="G8456" s="7">
        <v>2000</v>
      </c>
      <c r="H8456" s="7" t="s">
        <v>1503</v>
      </c>
    </row>
    <row r="8457" spans="1:10" ht="105">
      <c r="A8457" s="7" t="s">
        <v>17259</v>
      </c>
      <c r="B8457" s="7" t="s">
        <v>1</v>
      </c>
      <c r="C8457" s="10" t="s">
        <v>22785</v>
      </c>
      <c r="D8457" s="7" t="s">
        <v>19245</v>
      </c>
      <c r="E8457" s="7" t="s">
        <v>4</v>
      </c>
      <c r="F8457" s="7" t="s">
        <v>17260</v>
      </c>
      <c r="G8457" s="7" t="s">
        <v>121</v>
      </c>
      <c r="H8457" s="7" t="s">
        <v>5150</v>
      </c>
    </row>
    <row r="8458" spans="1:10">
      <c r="A8458" s="7" t="s">
        <v>17261</v>
      </c>
      <c r="B8458" s="7" t="s">
        <v>1</v>
      </c>
      <c r="C8458" s="10" t="s">
        <v>4657</v>
      </c>
      <c r="D8458" s="7" t="s">
        <v>5</v>
      </c>
      <c r="E8458" s="7" t="s">
        <v>4</v>
      </c>
      <c r="F8458" s="7" t="s">
        <v>5</v>
      </c>
      <c r="G8458" s="7">
        <v>1993</v>
      </c>
      <c r="H8458" s="7" t="s">
        <v>74</v>
      </c>
    </row>
    <row r="8459" spans="1:10" ht="60">
      <c r="A8459" s="7" t="s">
        <v>17262</v>
      </c>
      <c r="B8459" s="7" t="s">
        <v>1</v>
      </c>
      <c r="C8459" s="10" t="s">
        <v>22786</v>
      </c>
      <c r="D8459" s="7"/>
      <c r="E8459" s="7" t="s">
        <v>4</v>
      </c>
      <c r="F8459" s="7" t="s">
        <v>17263</v>
      </c>
      <c r="G8459" s="7">
        <v>1998</v>
      </c>
      <c r="H8459" s="7" t="s">
        <v>348</v>
      </c>
    </row>
    <row r="8460" spans="1:10" ht="25.5" customHeight="1">
      <c r="A8460" s="7" t="s">
        <v>17264</v>
      </c>
      <c r="B8460" s="7" t="s">
        <v>1</v>
      </c>
      <c r="C8460" s="10" t="s">
        <v>22787</v>
      </c>
      <c r="D8460" s="7"/>
      <c r="E8460" s="7"/>
      <c r="F8460" s="7"/>
      <c r="G8460" s="7" t="s">
        <v>121</v>
      </c>
      <c r="H8460" s="7" t="s">
        <v>304</v>
      </c>
    </row>
    <row r="8461" spans="1:10" ht="90">
      <c r="A8461" s="7" t="s">
        <v>17265</v>
      </c>
      <c r="B8461" s="7" t="s">
        <v>17266</v>
      </c>
      <c r="C8461" s="10" t="s">
        <v>22788</v>
      </c>
      <c r="D8461" s="7"/>
      <c r="E8461" s="7" t="s">
        <v>17267</v>
      </c>
      <c r="F8461" s="7" t="s">
        <v>9263</v>
      </c>
      <c r="G8461" s="7">
        <v>2004</v>
      </c>
      <c r="H8461" s="7" t="s">
        <v>4655</v>
      </c>
    </row>
    <row r="8462" spans="1:10" ht="90">
      <c r="A8462" s="7" t="s">
        <v>17268</v>
      </c>
      <c r="B8462" s="7" t="s">
        <v>17269</v>
      </c>
      <c r="C8462" s="10" t="s">
        <v>22789</v>
      </c>
      <c r="D8462" s="7"/>
      <c r="E8462" s="7" t="s">
        <v>17267</v>
      </c>
      <c r="F8462" s="7" t="s">
        <v>9263</v>
      </c>
      <c r="G8462" s="7">
        <v>2001</v>
      </c>
      <c r="H8462" s="7" t="s">
        <v>12369</v>
      </c>
    </row>
    <row r="8463" spans="1:10" ht="90">
      <c r="A8463" s="7" t="s">
        <v>17270</v>
      </c>
      <c r="B8463" s="7" t="s">
        <v>17271</v>
      </c>
      <c r="C8463" s="10" t="s">
        <v>22790</v>
      </c>
      <c r="D8463" s="7"/>
      <c r="E8463" s="7" t="s">
        <v>8186</v>
      </c>
      <c r="F8463" s="7" t="s">
        <v>9263</v>
      </c>
      <c r="G8463" s="7">
        <v>2001</v>
      </c>
      <c r="H8463" s="7" t="s">
        <v>6089</v>
      </c>
    </row>
    <row r="8464" spans="1:10" ht="90">
      <c r="A8464" s="7" t="s">
        <v>17272</v>
      </c>
      <c r="B8464" s="7" t="s">
        <v>1</v>
      </c>
      <c r="C8464" s="10" t="s">
        <v>22791</v>
      </c>
      <c r="D8464" s="7"/>
      <c r="E8464" s="7" t="s">
        <v>4141</v>
      </c>
      <c r="F8464" s="7" t="s">
        <v>9263</v>
      </c>
      <c r="G8464" s="7">
        <v>1995</v>
      </c>
      <c r="H8464" s="7" t="s">
        <v>380</v>
      </c>
    </row>
    <row r="8465" spans="1:8" ht="90">
      <c r="A8465" s="7" t="s">
        <v>17273</v>
      </c>
      <c r="B8465" s="7" t="s">
        <v>17274</v>
      </c>
      <c r="C8465" s="10" t="s">
        <v>22792</v>
      </c>
      <c r="D8465" s="7"/>
      <c r="E8465" s="7" t="s">
        <v>8186</v>
      </c>
      <c r="F8465" s="7" t="s">
        <v>9263</v>
      </c>
      <c r="G8465" s="7">
        <v>2004</v>
      </c>
      <c r="H8465" s="7" t="s">
        <v>567</v>
      </c>
    </row>
    <row r="8466" spans="1:8" ht="60">
      <c r="A8466" s="7" t="s">
        <v>17275</v>
      </c>
      <c r="B8466" s="7" t="s">
        <v>17276</v>
      </c>
      <c r="C8466" s="10" t="s">
        <v>17277</v>
      </c>
      <c r="D8466" s="7"/>
      <c r="E8466" s="7" t="s">
        <v>4</v>
      </c>
      <c r="F8466" s="7" t="s">
        <v>17278</v>
      </c>
      <c r="G8466" s="7">
        <v>2005</v>
      </c>
      <c r="H8466" s="7" t="s">
        <v>10746</v>
      </c>
    </row>
    <row r="8467" spans="1:8" ht="120" customHeight="1">
      <c r="A8467" s="7" t="s">
        <v>17279</v>
      </c>
      <c r="B8467" s="7" t="s">
        <v>1</v>
      </c>
      <c r="C8467" s="10" t="s">
        <v>22793</v>
      </c>
      <c r="D8467" s="7" t="s">
        <v>5</v>
      </c>
      <c r="E8467" s="7" t="s">
        <v>4</v>
      </c>
      <c r="F8467" s="7" t="s">
        <v>13463</v>
      </c>
      <c r="G8467" s="7">
        <v>2001</v>
      </c>
      <c r="H8467" s="7" t="s">
        <v>74</v>
      </c>
    </row>
    <row r="8468" spans="1:8" ht="90">
      <c r="A8468" s="7" t="s">
        <v>17280</v>
      </c>
      <c r="B8468" s="7" t="s">
        <v>17281</v>
      </c>
      <c r="C8468" s="10" t="s">
        <v>22794</v>
      </c>
      <c r="D8468" s="7"/>
      <c r="E8468" s="7" t="s">
        <v>8186</v>
      </c>
      <c r="F8468" s="7" t="s">
        <v>9263</v>
      </c>
      <c r="G8468" s="7">
        <v>2007</v>
      </c>
      <c r="H8468" s="7" t="s">
        <v>6400</v>
      </c>
    </row>
    <row r="8469" spans="1:8" ht="90">
      <c r="A8469" s="7" t="s">
        <v>17282</v>
      </c>
      <c r="B8469" s="7" t="s">
        <v>17283</v>
      </c>
      <c r="C8469" s="10" t="s">
        <v>22795</v>
      </c>
      <c r="D8469" s="7"/>
      <c r="E8469" s="7" t="s">
        <v>8186</v>
      </c>
      <c r="F8469" s="7" t="s">
        <v>9263</v>
      </c>
      <c r="G8469" s="7">
        <v>2008</v>
      </c>
      <c r="H8469" s="7" t="s">
        <v>2149</v>
      </c>
    </row>
    <row r="8470" spans="1:8" ht="105">
      <c r="A8470" s="7" t="s">
        <v>17284</v>
      </c>
      <c r="B8470" s="7" t="s">
        <v>1</v>
      </c>
      <c r="C8470" s="10" t="s">
        <v>17285</v>
      </c>
      <c r="D8470" s="7" t="s">
        <v>5</v>
      </c>
      <c r="E8470" s="7" t="s">
        <v>4</v>
      </c>
      <c r="F8470" s="7" t="s">
        <v>11232</v>
      </c>
      <c r="G8470" s="7">
        <v>1998</v>
      </c>
      <c r="H8470" s="7" t="s">
        <v>558</v>
      </c>
    </row>
    <row r="8471" spans="1:8">
      <c r="A8471" s="7" t="s">
        <v>17286</v>
      </c>
      <c r="B8471" s="7" t="s">
        <v>1</v>
      </c>
      <c r="C8471" s="10" t="s">
        <v>22796</v>
      </c>
      <c r="D8471" s="7" t="s">
        <v>5</v>
      </c>
      <c r="E8471" s="7" t="s">
        <v>4</v>
      </c>
      <c r="F8471" s="7" t="s">
        <v>5</v>
      </c>
      <c r="G8471" s="7" t="s">
        <v>121</v>
      </c>
      <c r="H8471" s="7" t="s">
        <v>74</v>
      </c>
    </row>
    <row r="8472" spans="1:8" ht="50.25" customHeight="1">
      <c r="A8472" s="7" t="s">
        <v>17287</v>
      </c>
      <c r="B8472" s="7" t="s">
        <v>1</v>
      </c>
      <c r="C8472" s="10" t="s">
        <v>22797</v>
      </c>
      <c r="D8472" s="7"/>
      <c r="E8472" s="7" t="s">
        <v>8186</v>
      </c>
      <c r="F8472" s="7" t="s">
        <v>9263</v>
      </c>
      <c r="G8472" s="7">
        <v>2002</v>
      </c>
      <c r="H8472" s="7" t="s">
        <v>2149</v>
      </c>
    </row>
    <row r="8473" spans="1:8" ht="90">
      <c r="A8473" s="7" t="s">
        <v>17288</v>
      </c>
      <c r="B8473" s="7" t="s">
        <v>1</v>
      </c>
      <c r="C8473" s="10" t="s">
        <v>22798</v>
      </c>
      <c r="D8473" s="7"/>
      <c r="E8473" s="7" t="s">
        <v>8186</v>
      </c>
      <c r="F8473" s="7" t="s">
        <v>9263</v>
      </c>
      <c r="G8473" s="7">
        <v>1995</v>
      </c>
      <c r="H8473" s="7" t="s">
        <v>226</v>
      </c>
    </row>
    <row r="8474" spans="1:8" ht="45">
      <c r="A8474" s="7" t="s">
        <v>17289</v>
      </c>
      <c r="B8474" s="7" t="s">
        <v>17290</v>
      </c>
      <c r="C8474" s="10" t="s">
        <v>22799</v>
      </c>
      <c r="D8474" s="7"/>
      <c r="E8474" s="7" t="s">
        <v>4883</v>
      </c>
      <c r="F8474" s="7" t="s">
        <v>7739</v>
      </c>
      <c r="G8474" s="7">
        <v>1999</v>
      </c>
      <c r="H8474" s="7" t="s">
        <v>4409</v>
      </c>
    </row>
    <row r="8475" spans="1:8" ht="180">
      <c r="A8475" s="7" t="s">
        <v>17291</v>
      </c>
      <c r="B8475" s="7" t="s">
        <v>1</v>
      </c>
      <c r="C8475" s="10" t="s">
        <v>17292</v>
      </c>
      <c r="D8475" s="7"/>
      <c r="E8475" s="7" t="s">
        <v>4</v>
      </c>
      <c r="F8475" s="7" t="s">
        <v>17293</v>
      </c>
      <c r="G8475" s="7">
        <v>1999</v>
      </c>
      <c r="H8475" s="7" t="s">
        <v>19</v>
      </c>
    </row>
    <row r="8476" spans="1:8" ht="121.5" customHeight="1">
      <c r="A8476" s="7" t="s">
        <v>17294</v>
      </c>
      <c r="B8476" s="7" t="s">
        <v>17295</v>
      </c>
      <c r="C8476" s="10" t="s">
        <v>22800</v>
      </c>
      <c r="D8476" s="7"/>
      <c r="E8476" s="7" t="s">
        <v>8186</v>
      </c>
      <c r="F8476" s="7" t="s">
        <v>9263</v>
      </c>
      <c r="G8476" s="7">
        <v>2000</v>
      </c>
      <c r="H8476" s="7" t="s">
        <v>361</v>
      </c>
    </row>
    <row r="8477" spans="1:8" ht="90">
      <c r="A8477" s="7" t="s">
        <v>17296</v>
      </c>
      <c r="B8477" s="7" t="s">
        <v>17297</v>
      </c>
      <c r="C8477" s="10" t="s">
        <v>22801</v>
      </c>
      <c r="D8477" s="7"/>
      <c r="E8477" s="7" t="s">
        <v>8186</v>
      </c>
      <c r="F8477" s="7" t="s">
        <v>9263</v>
      </c>
      <c r="G8477" s="7">
        <v>1993</v>
      </c>
      <c r="H8477" s="7" t="s">
        <v>903</v>
      </c>
    </row>
    <row r="8478" spans="1:8" ht="90">
      <c r="A8478" s="7" t="s">
        <v>17298</v>
      </c>
      <c r="B8478" s="7" t="s">
        <v>17299</v>
      </c>
      <c r="C8478" s="10" t="s">
        <v>22802</v>
      </c>
      <c r="D8478" s="7"/>
      <c r="E8478" s="7" t="s">
        <v>8186</v>
      </c>
      <c r="F8478" s="7" t="s">
        <v>9263</v>
      </c>
      <c r="G8478" s="7">
        <v>1992</v>
      </c>
      <c r="H8478" s="7" t="s">
        <v>467</v>
      </c>
    </row>
    <row r="8479" spans="1:8" ht="45">
      <c r="A8479" s="7" t="s">
        <v>17300</v>
      </c>
      <c r="B8479" s="7" t="s">
        <v>17301</v>
      </c>
      <c r="C8479" s="10" t="s">
        <v>22803</v>
      </c>
      <c r="D8479" s="7"/>
      <c r="E8479" s="7" t="s">
        <v>4</v>
      </c>
      <c r="F8479" s="7" t="s">
        <v>17302</v>
      </c>
      <c r="G8479" s="7">
        <v>2001</v>
      </c>
      <c r="H8479" s="7" t="s">
        <v>3244</v>
      </c>
    </row>
    <row r="8480" spans="1:8" ht="105">
      <c r="A8480" s="7" t="s">
        <v>17303</v>
      </c>
      <c r="B8480" s="7" t="s">
        <v>1</v>
      </c>
      <c r="C8480" s="10" t="s">
        <v>22804</v>
      </c>
      <c r="D8480" s="7"/>
      <c r="E8480" s="7" t="s">
        <v>4</v>
      </c>
      <c r="F8480" s="7" t="s">
        <v>17304</v>
      </c>
      <c r="G8480" s="7">
        <v>2000</v>
      </c>
      <c r="H8480" s="7" t="s">
        <v>3975</v>
      </c>
    </row>
    <row r="8481" spans="1:8" ht="90">
      <c r="A8481" s="7" t="s">
        <v>17305</v>
      </c>
      <c r="B8481" s="7" t="s">
        <v>1</v>
      </c>
      <c r="C8481" s="10" t="s">
        <v>17306</v>
      </c>
      <c r="D8481" s="7"/>
      <c r="E8481" s="7"/>
      <c r="F8481" s="7" t="s">
        <v>17307</v>
      </c>
      <c r="G8481" s="7">
        <v>1995</v>
      </c>
      <c r="H8481" s="7" t="s">
        <v>12428</v>
      </c>
    </row>
    <row r="8482" spans="1:8" ht="45">
      <c r="A8482" s="7" t="s">
        <v>17308</v>
      </c>
      <c r="B8482" s="7" t="s">
        <v>1</v>
      </c>
      <c r="C8482" s="10" t="s">
        <v>22805</v>
      </c>
      <c r="D8482" s="7" t="s">
        <v>3208</v>
      </c>
      <c r="E8482" s="7" t="s">
        <v>4</v>
      </c>
      <c r="F8482" s="7" t="s">
        <v>3208</v>
      </c>
      <c r="G8482" s="7">
        <v>1992</v>
      </c>
      <c r="H8482" s="7" t="s">
        <v>408</v>
      </c>
    </row>
    <row r="8483" spans="1:8" ht="45">
      <c r="A8483" s="7" t="s">
        <v>17309</v>
      </c>
      <c r="B8483" s="7" t="s">
        <v>1</v>
      </c>
      <c r="C8483" s="10" t="s">
        <v>17310</v>
      </c>
      <c r="D8483" s="7"/>
      <c r="E8483" s="7" t="s">
        <v>4</v>
      </c>
      <c r="F8483" s="7" t="s">
        <v>17311</v>
      </c>
      <c r="G8483" s="7" t="s">
        <v>121</v>
      </c>
      <c r="H8483" s="7" t="s">
        <v>74</v>
      </c>
    </row>
    <row r="8484" spans="1:8" ht="75">
      <c r="A8484" s="7" t="s">
        <v>17312</v>
      </c>
      <c r="B8484" s="7" t="s">
        <v>1</v>
      </c>
      <c r="C8484" s="10" t="s">
        <v>17313</v>
      </c>
      <c r="D8484" s="7"/>
      <c r="E8484" s="7" t="s">
        <v>4</v>
      </c>
      <c r="F8484" s="7" t="s">
        <v>17314</v>
      </c>
      <c r="G8484" s="7">
        <v>1997</v>
      </c>
      <c r="H8484" s="7" t="s">
        <v>1669</v>
      </c>
    </row>
    <row r="8485" spans="1:8" ht="27.75" customHeight="1">
      <c r="A8485" s="7" t="s">
        <v>17315</v>
      </c>
      <c r="B8485" s="7" t="s">
        <v>1</v>
      </c>
      <c r="C8485" s="10" t="s">
        <v>17316</v>
      </c>
      <c r="D8485" s="7" t="s">
        <v>5</v>
      </c>
      <c r="E8485" s="7" t="s">
        <v>4</v>
      </c>
      <c r="F8485" s="7" t="s">
        <v>5</v>
      </c>
      <c r="G8485" s="7">
        <v>2000</v>
      </c>
      <c r="H8485" s="7" t="s">
        <v>1173</v>
      </c>
    </row>
    <row r="8486" spans="1:8" ht="30">
      <c r="A8486" s="7" t="s">
        <v>17317</v>
      </c>
      <c r="B8486" s="7" t="s">
        <v>1</v>
      </c>
      <c r="C8486" s="10" t="s">
        <v>3246</v>
      </c>
      <c r="D8486" s="7"/>
      <c r="E8486" s="7" t="s">
        <v>4</v>
      </c>
      <c r="F8486" s="7" t="s">
        <v>17318</v>
      </c>
      <c r="G8486" s="7">
        <v>1997</v>
      </c>
      <c r="H8486" s="7" t="s">
        <v>2974</v>
      </c>
    </row>
    <row r="8487" spans="1:8" ht="30">
      <c r="A8487" s="7" t="s">
        <v>17319</v>
      </c>
      <c r="B8487" s="7" t="s">
        <v>1</v>
      </c>
      <c r="C8487" s="10" t="s">
        <v>17320</v>
      </c>
      <c r="D8487" s="7"/>
      <c r="E8487" s="7" t="s">
        <v>4</v>
      </c>
      <c r="F8487" s="7" t="s">
        <v>17321</v>
      </c>
      <c r="G8487" s="7">
        <v>2002</v>
      </c>
      <c r="H8487" s="7" t="s">
        <v>74</v>
      </c>
    </row>
    <row r="8488" spans="1:8" ht="87" customHeight="1">
      <c r="A8488" s="7" t="s">
        <v>17322</v>
      </c>
      <c r="B8488" s="7" t="s">
        <v>1</v>
      </c>
      <c r="C8488" s="10" t="s">
        <v>20959</v>
      </c>
      <c r="D8488" s="7"/>
      <c r="E8488" s="7" t="s">
        <v>2739</v>
      </c>
      <c r="F8488" s="7" t="s">
        <v>17323</v>
      </c>
      <c r="G8488" s="7">
        <v>2000</v>
      </c>
      <c r="H8488" s="7" t="s">
        <v>74</v>
      </c>
    </row>
    <row r="8489" spans="1:8" ht="30">
      <c r="A8489" s="7" t="s">
        <v>17324</v>
      </c>
      <c r="B8489" s="7" t="s">
        <v>1</v>
      </c>
      <c r="C8489" s="10" t="s">
        <v>22806</v>
      </c>
      <c r="D8489" s="7"/>
      <c r="E8489" s="7"/>
      <c r="F8489" s="7"/>
      <c r="G8489" s="7" t="s">
        <v>121</v>
      </c>
      <c r="H8489" s="7" t="s">
        <v>74</v>
      </c>
    </row>
    <row r="8490" spans="1:8" ht="45">
      <c r="A8490" s="7" t="s">
        <v>17325</v>
      </c>
      <c r="B8490" s="7" t="s">
        <v>17326</v>
      </c>
      <c r="C8490" s="10" t="s">
        <v>22807</v>
      </c>
      <c r="D8490" s="7" t="s">
        <v>17327</v>
      </c>
      <c r="E8490" s="7" t="s">
        <v>4</v>
      </c>
      <c r="F8490" s="7" t="s">
        <v>17328</v>
      </c>
      <c r="G8490" s="7">
        <v>2013</v>
      </c>
      <c r="H8490" s="7" t="s">
        <v>1529</v>
      </c>
    </row>
    <row r="8491" spans="1:8" ht="60" customHeight="1">
      <c r="A8491" s="7" t="s">
        <v>17329</v>
      </c>
      <c r="B8491" s="7" t="s">
        <v>17330</v>
      </c>
      <c r="C8491" s="10" t="s">
        <v>22808</v>
      </c>
      <c r="D8491" s="7" t="s">
        <v>5</v>
      </c>
      <c r="E8491" s="7"/>
      <c r="F8491" s="7"/>
      <c r="G8491" s="7"/>
      <c r="H8491" s="7"/>
    </row>
    <row r="8492" spans="1:8" ht="105">
      <c r="A8492" s="7" t="s">
        <v>17331</v>
      </c>
      <c r="B8492" s="7" t="s">
        <v>17332</v>
      </c>
      <c r="C8492" s="10" t="s">
        <v>17333</v>
      </c>
      <c r="D8492" s="7"/>
      <c r="E8492" s="7" t="s">
        <v>4</v>
      </c>
      <c r="F8492" s="7" t="s">
        <v>17334</v>
      </c>
      <c r="G8492" s="7">
        <v>2013</v>
      </c>
      <c r="H8492" s="7" t="s">
        <v>1200</v>
      </c>
    </row>
    <row r="8493" spans="1:8" ht="75">
      <c r="A8493" s="7" t="s">
        <v>17335</v>
      </c>
      <c r="B8493" s="7" t="s">
        <v>17336</v>
      </c>
      <c r="C8493" s="10" t="s">
        <v>17337</v>
      </c>
      <c r="D8493" s="7"/>
      <c r="E8493" s="7" t="s">
        <v>4</v>
      </c>
      <c r="F8493" s="7" t="s">
        <v>17338</v>
      </c>
      <c r="G8493" s="7">
        <v>2012</v>
      </c>
      <c r="H8493" s="7" t="s">
        <v>107</v>
      </c>
    </row>
    <row r="8494" spans="1:8" ht="195">
      <c r="A8494" s="7" t="s">
        <v>17339</v>
      </c>
      <c r="B8494" s="7" t="s">
        <v>17340</v>
      </c>
      <c r="C8494" s="10" t="s">
        <v>17341</v>
      </c>
      <c r="D8494" s="7"/>
      <c r="E8494" s="7" t="s">
        <v>4</v>
      </c>
      <c r="F8494" s="7" t="s">
        <v>17342</v>
      </c>
      <c r="G8494" s="7">
        <v>2013</v>
      </c>
      <c r="H8494" s="7" t="s">
        <v>2008</v>
      </c>
    </row>
    <row r="8495" spans="1:8" ht="195">
      <c r="A8495" s="7" t="s">
        <v>17343</v>
      </c>
      <c r="B8495" s="7" t="s">
        <v>17344</v>
      </c>
      <c r="C8495" s="10" t="s">
        <v>22809</v>
      </c>
      <c r="D8495" s="7"/>
      <c r="E8495" s="7" t="s">
        <v>4</v>
      </c>
      <c r="F8495" s="7" t="s">
        <v>17342</v>
      </c>
      <c r="G8495" s="7">
        <v>2013</v>
      </c>
      <c r="H8495" s="7" t="s">
        <v>12863</v>
      </c>
    </row>
    <row r="8496" spans="1:8" ht="120">
      <c r="A8496" s="7" t="s">
        <v>17345</v>
      </c>
      <c r="B8496" s="7" t="s">
        <v>17346</v>
      </c>
      <c r="C8496" s="10" t="s">
        <v>17347</v>
      </c>
      <c r="D8496" s="7" t="s">
        <v>5</v>
      </c>
      <c r="E8496" s="7" t="s">
        <v>4</v>
      </c>
      <c r="F8496" s="7" t="s">
        <v>17348</v>
      </c>
      <c r="G8496" s="7">
        <v>2013</v>
      </c>
      <c r="H8496" s="7" t="s">
        <v>1529</v>
      </c>
    </row>
    <row r="8497" spans="1:8" ht="45">
      <c r="A8497" s="7" t="s">
        <v>17349</v>
      </c>
      <c r="B8497" s="7" t="s">
        <v>17350</v>
      </c>
      <c r="C8497" s="10" t="s">
        <v>17351</v>
      </c>
      <c r="D8497" s="7"/>
      <c r="E8497" s="7" t="s">
        <v>4</v>
      </c>
      <c r="F8497" s="7" t="s">
        <v>17328</v>
      </c>
      <c r="G8497" s="7">
        <v>2013</v>
      </c>
      <c r="H8497" s="7" t="s">
        <v>103</v>
      </c>
    </row>
    <row r="8498" spans="1:8">
      <c r="A8498" s="7" t="s">
        <v>17352</v>
      </c>
      <c r="B8498" s="7" t="s">
        <v>1</v>
      </c>
      <c r="C8498" s="10" t="s">
        <v>17353</v>
      </c>
      <c r="D8498" s="7" t="s">
        <v>5</v>
      </c>
      <c r="E8498" s="7" t="s">
        <v>4</v>
      </c>
      <c r="F8498" s="7" t="s">
        <v>5</v>
      </c>
      <c r="G8498" s="7">
        <v>2012</v>
      </c>
      <c r="H8498" s="7" t="s">
        <v>3674</v>
      </c>
    </row>
    <row r="8499" spans="1:8" ht="45">
      <c r="A8499" s="7" t="s">
        <v>17354</v>
      </c>
      <c r="B8499" s="7" t="s">
        <v>17355</v>
      </c>
      <c r="C8499" s="10" t="s">
        <v>17356</v>
      </c>
      <c r="D8499" s="7"/>
      <c r="E8499" s="7" t="s">
        <v>4</v>
      </c>
      <c r="F8499" s="7" t="s">
        <v>17328</v>
      </c>
      <c r="G8499" s="7">
        <v>2010</v>
      </c>
      <c r="H8499" s="7" t="s">
        <v>553</v>
      </c>
    </row>
    <row r="8500" spans="1:8" ht="45">
      <c r="A8500" s="7" t="s">
        <v>17357</v>
      </c>
      <c r="B8500" s="7" t="s">
        <v>17358</v>
      </c>
      <c r="C8500" s="10" t="s">
        <v>17359</v>
      </c>
      <c r="D8500" s="7"/>
      <c r="E8500" s="7" t="s">
        <v>4</v>
      </c>
      <c r="F8500" s="7" t="s">
        <v>17328</v>
      </c>
      <c r="G8500" s="7">
        <v>2010</v>
      </c>
      <c r="H8500" s="7" t="s">
        <v>127</v>
      </c>
    </row>
    <row r="8501" spans="1:8" ht="45">
      <c r="A8501" s="7" t="s">
        <v>17360</v>
      </c>
      <c r="B8501" s="7" t="s">
        <v>17361</v>
      </c>
      <c r="C8501" s="10" t="s">
        <v>17362</v>
      </c>
      <c r="D8501" s="7"/>
      <c r="E8501" s="7" t="s">
        <v>4</v>
      </c>
      <c r="F8501" s="7" t="s">
        <v>17328</v>
      </c>
      <c r="G8501" s="7">
        <v>2010</v>
      </c>
      <c r="H8501" s="7" t="s">
        <v>272</v>
      </c>
    </row>
    <row r="8502" spans="1:8" ht="30">
      <c r="A8502" s="7" t="s">
        <v>17363</v>
      </c>
      <c r="B8502" s="7" t="s">
        <v>17364</v>
      </c>
      <c r="C8502" s="10" t="s">
        <v>17365</v>
      </c>
      <c r="D8502" s="7" t="s">
        <v>2749</v>
      </c>
      <c r="E8502" s="7" t="s">
        <v>4</v>
      </c>
      <c r="F8502" s="7" t="s">
        <v>2202</v>
      </c>
      <c r="G8502" s="7">
        <v>2013</v>
      </c>
      <c r="H8502" s="7" t="s">
        <v>58</v>
      </c>
    </row>
    <row r="8503" spans="1:8" ht="30">
      <c r="A8503" s="7" t="s">
        <v>17366</v>
      </c>
      <c r="B8503" s="7" t="s">
        <v>17367</v>
      </c>
      <c r="C8503" s="10" t="s">
        <v>22810</v>
      </c>
      <c r="D8503" s="7"/>
      <c r="E8503" s="7" t="s">
        <v>4</v>
      </c>
      <c r="F8503" s="7" t="s">
        <v>2202</v>
      </c>
      <c r="G8503" s="7">
        <v>2013</v>
      </c>
      <c r="H8503" s="7" t="s">
        <v>110</v>
      </c>
    </row>
    <row r="8504" spans="1:8" ht="30">
      <c r="A8504" s="7" t="s">
        <v>17368</v>
      </c>
      <c r="B8504" s="7" t="s">
        <v>17369</v>
      </c>
      <c r="C8504" s="10" t="s">
        <v>22811</v>
      </c>
      <c r="D8504" s="7" t="s">
        <v>2749</v>
      </c>
      <c r="E8504" s="7" t="s">
        <v>4</v>
      </c>
      <c r="F8504" s="7" t="s">
        <v>2202</v>
      </c>
      <c r="G8504" s="7">
        <v>2013</v>
      </c>
      <c r="H8504" s="7" t="s">
        <v>1395</v>
      </c>
    </row>
    <row r="8505" spans="1:8" ht="102" customHeight="1">
      <c r="A8505" s="7" t="s">
        <v>17370</v>
      </c>
      <c r="B8505" s="7" t="s">
        <v>17371</v>
      </c>
      <c r="C8505" s="10" t="s">
        <v>22812</v>
      </c>
      <c r="D8505" s="7"/>
      <c r="E8505" s="7" t="s">
        <v>4</v>
      </c>
      <c r="F8505" s="7" t="s">
        <v>2202</v>
      </c>
      <c r="G8505" s="7">
        <v>2013</v>
      </c>
      <c r="H8505" s="7" t="s">
        <v>1556</v>
      </c>
    </row>
    <row r="8506" spans="1:8" ht="60">
      <c r="A8506" s="7" t="s">
        <v>17372</v>
      </c>
      <c r="B8506" s="7" t="s">
        <v>17373</v>
      </c>
      <c r="C8506" s="10" t="s">
        <v>17374</v>
      </c>
      <c r="D8506" s="7"/>
      <c r="E8506" s="7" t="s">
        <v>4</v>
      </c>
      <c r="F8506" s="7" t="s">
        <v>17375</v>
      </c>
      <c r="G8506" s="7">
        <v>2013</v>
      </c>
      <c r="H8506" s="7" t="s">
        <v>4587</v>
      </c>
    </row>
    <row r="8507" spans="1:8" ht="45">
      <c r="A8507" s="7" t="s">
        <v>23200</v>
      </c>
      <c r="B8507" s="26" t="s">
        <v>23201</v>
      </c>
      <c r="C8507" s="49" t="s">
        <v>23202</v>
      </c>
      <c r="D8507" s="7" t="s">
        <v>23203</v>
      </c>
      <c r="E8507" s="26" t="s">
        <v>4</v>
      </c>
      <c r="F8507" s="26" t="s">
        <v>2202</v>
      </c>
      <c r="G8507" s="26">
        <v>2024</v>
      </c>
      <c r="H8507" s="26" t="s">
        <v>2149</v>
      </c>
    </row>
    <row r="8508" spans="1:8" ht="30">
      <c r="A8508" s="7" t="s">
        <v>22229</v>
      </c>
      <c r="B8508" s="24" t="s">
        <v>22231</v>
      </c>
      <c r="C8508" s="10" t="s">
        <v>22230</v>
      </c>
      <c r="D8508" s="26" t="s">
        <v>2202</v>
      </c>
      <c r="E8508" s="26" t="s">
        <v>4</v>
      </c>
      <c r="F8508" s="26" t="s">
        <v>2202</v>
      </c>
      <c r="G8508" s="26">
        <v>2024</v>
      </c>
      <c r="H8508" s="26" t="s">
        <v>3189</v>
      </c>
    </row>
    <row r="8509" spans="1:8" ht="30">
      <c r="A8509" s="7" t="s">
        <v>17376</v>
      </c>
      <c r="B8509" s="7" t="s">
        <v>17377</v>
      </c>
      <c r="C8509" s="10" t="s">
        <v>22813</v>
      </c>
      <c r="D8509" s="7"/>
      <c r="E8509" s="7" t="s">
        <v>4</v>
      </c>
      <c r="F8509" s="7" t="s">
        <v>5</v>
      </c>
      <c r="G8509" s="7">
        <v>2012</v>
      </c>
      <c r="H8509" s="7" t="s">
        <v>5564</v>
      </c>
    </row>
    <row r="8510" spans="1:8" ht="60">
      <c r="A8510" s="7" t="s">
        <v>17378</v>
      </c>
      <c r="B8510" s="7" t="s">
        <v>1</v>
      </c>
      <c r="C8510" s="10" t="s">
        <v>22814</v>
      </c>
      <c r="D8510" s="7"/>
      <c r="E8510" s="7" t="s">
        <v>4</v>
      </c>
      <c r="F8510" s="7" t="s">
        <v>17379</v>
      </c>
      <c r="G8510" s="7">
        <v>2011</v>
      </c>
      <c r="H8510" s="7" t="s">
        <v>361</v>
      </c>
    </row>
    <row r="8511" spans="1:8" ht="60" customHeight="1">
      <c r="A8511" s="7" t="s">
        <v>17380</v>
      </c>
      <c r="B8511" s="7" t="s">
        <v>1</v>
      </c>
      <c r="C8511" s="10" t="s">
        <v>22815</v>
      </c>
      <c r="D8511" s="7"/>
      <c r="E8511" s="7"/>
      <c r="F8511" s="7" t="s">
        <v>146</v>
      </c>
      <c r="G8511" s="7">
        <v>2013</v>
      </c>
      <c r="H8511" s="7" t="s">
        <v>74</v>
      </c>
    </row>
    <row r="8512" spans="1:8" ht="90">
      <c r="A8512" s="7" t="s">
        <v>17381</v>
      </c>
      <c r="B8512" s="7" t="s">
        <v>17382</v>
      </c>
      <c r="C8512" s="10" t="s">
        <v>17383</v>
      </c>
      <c r="D8512" s="7" t="s">
        <v>5</v>
      </c>
      <c r="E8512" s="7" t="s">
        <v>4</v>
      </c>
      <c r="F8512" s="7" t="s">
        <v>5427</v>
      </c>
      <c r="G8512" s="7">
        <v>2012</v>
      </c>
      <c r="H8512" s="7" t="s">
        <v>426</v>
      </c>
    </row>
    <row r="8513" spans="1:8" ht="90">
      <c r="A8513" s="7" t="s">
        <v>17381</v>
      </c>
      <c r="B8513" s="7" t="s">
        <v>17382</v>
      </c>
      <c r="C8513" s="10" t="s">
        <v>17383</v>
      </c>
      <c r="D8513" s="7" t="s">
        <v>5</v>
      </c>
      <c r="E8513" s="7" t="s">
        <v>4</v>
      </c>
      <c r="F8513" s="7" t="s">
        <v>5427</v>
      </c>
      <c r="G8513" s="7">
        <v>2012</v>
      </c>
      <c r="H8513" s="7" t="s">
        <v>426</v>
      </c>
    </row>
    <row r="8514" spans="1:8" ht="90">
      <c r="A8514" s="7" t="s">
        <v>17384</v>
      </c>
      <c r="B8514" s="7" t="s">
        <v>17385</v>
      </c>
      <c r="C8514" s="10" t="s">
        <v>17386</v>
      </c>
      <c r="D8514" s="7"/>
      <c r="E8514" s="7" t="s">
        <v>4</v>
      </c>
      <c r="F8514" s="7" t="s">
        <v>5427</v>
      </c>
      <c r="G8514" s="7">
        <v>2012</v>
      </c>
      <c r="H8514" s="7" t="s">
        <v>1200</v>
      </c>
    </row>
    <row r="8515" spans="1:8" ht="90">
      <c r="A8515" s="7" t="s">
        <v>17387</v>
      </c>
      <c r="B8515" s="7" t="s">
        <v>17388</v>
      </c>
      <c r="C8515" s="10" t="s">
        <v>17389</v>
      </c>
      <c r="D8515" s="7" t="s">
        <v>5</v>
      </c>
      <c r="E8515" s="7" t="s">
        <v>4</v>
      </c>
      <c r="F8515" s="7" t="s">
        <v>5427</v>
      </c>
      <c r="G8515" s="7">
        <v>2012</v>
      </c>
      <c r="H8515" s="7" t="s">
        <v>274</v>
      </c>
    </row>
    <row r="8516" spans="1:8" ht="90">
      <c r="A8516" s="7" t="s">
        <v>17390</v>
      </c>
      <c r="B8516" s="7" t="s">
        <v>17391</v>
      </c>
      <c r="C8516" s="10" t="s">
        <v>17392</v>
      </c>
      <c r="D8516" s="7" t="s">
        <v>5</v>
      </c>
      <c r="E8516" s="7" t="s">
        <v>4</v>
      </c>
      <c r="F8516" s="7" t="s">
        <v>5427</v>
      </c>
      <c r="G8516" s="7">
        <v>2012</v>
      </c>
      <c r="H8516" s="7" t="s">
        <v>380</v>
      </c>
    </row>
    <row r="8517" spans="1:8" ht="90">
      <c r="A8517" s="7" t="s">
        <v>17393</v>
      </c>
      <c r="B8517" s="7" t="s">
        <v>17394</v>
      </c>
      <c r="C8517" s="10" t="s">
        <v>17395</v>
      </c>
      <c r="D8517" s="7" t="s">
        <v>5</v>
      </c>
      <c r="E8517" s="7" t="s">
        <v>4</v>
      </c>
      <c r="F8517" s="7" t="s">
        <v>5427</v>
      </c>
      <c r="G8517" s="7">
        <v>2012</v>
      </c>
      <c r="H8517" s="7" t="s">
        <v>350</v>
      </c>
    </row>
    <row r="8518" spans="1:8" ht="90">
      <c r="A8518" s="7" t="s">
        <v>17396</v>
      </c>
      <c r="B8518" s="7" t="s">
        <v>17397</v>
      </c>
      <c r="C8518" s="10" t="s">
        <v>17398</v>
      </c>
      <c r="D8518" s="7" t="s">
        <v>5</v>
      </c>
      <c r="E8518" s="7" t="s">
        <v>4</v>
      </c>
      <c r="F8518" s="7" t="s">
        <v>5427</v>
      </c>
      <c r="G8518" s="7">
        <v>2012</v>
      </c>
      <c r="H8518" s="7" t="s">
        <v>279</v>
      </c>
    </row>
    <row r="8519" spans="1:8" ht="90">
      <c r="A8519" s="7" t="s">
        <v>17399</v>
      </c>
      <c r="B8519" s="7" t="s">
        <v>17400</v>
      </c>
      <c r="C8519" s="10" t="s">
        <v>17401</v>
      </c>
      <c r="D8519" s="7" t="s">
        <v>5</v>
      </c>
      <c r="E8519" s="7" t="s">
        <v>4</v>
      </c>
      <c r="F8519" s="7" t="s">
        <v>5427</v>
      </c>
      <c r="G8519" s="7">
        <v>2012</v>
      </c>
      <c r="H8519" s="7" t="s">
        <v>83</v>
      </c>
    </row>
    <row r="8520" spans="1:8" ht="90">
      <c r="A8520" s="7" t="s">
        <v>17402</v>
      </c>
      <c r="B8520" s="7" t="s">
        <v>5425</v>
      </c>
      <c r="C8520" s="10" t="s">
        <v>17403</v>
      </c>
      <c r="D8520" s="7" t="s">
        <v>5</v>
      </c>
      <c r="E8520" s="7" t="s">
        <v>4</v>
      </c>
      <c r="F8520" s="7" t="s">
        <v>414</v>
      </c>
      <c r="G8520" s="7">
        <v>1992</v>
      </c>
      <c r="H8520" s="7" t="s">
        <v>2498</v>
      </c>
    </row>
    <row r="8521" spans="1:8" ht="90">
      <c r="A8521" s="7" t="s">
        <v>17404</v>
      </c>
      <c r="B8521" s="7" t="s">
        <v>17405</v>
      </c>
      <c r="C8521" s="10" t="s">
        <v>17406</v>
      </c>
      <c r="D8521" s="7" t="s">
        <v>5</v>
      </c>
      <c r="E8521" s="7" t="s">
        <v>4</v>
      </c>
      <c r="F8521" s="7" t="s">
        <v>5427</v>
      </c>
      <c r="G8521" s="7">
        <v>2012</v>
      </c>
      <c r="H8521" s="7" t="s">
        <v>1296</v>
      </c>
    </row>
    <row r="8522" spans="1:8" ht="90">
      <c r="A8522" s="7" t="s">
        <v>17407</v>
      </c>
      <c r="B8522" s="7" t="s">
        <v>17408</v>
      </c>
      <c r="C8522" s="10" t="s">
        <v>17409</v>
      </c>
      <c r="D8522" s="7" t="s">
        <v>5</v>
      </c>
      <c r="E8522" s="7" t="s">
        <v>4</v>
      </c>
      <c r="F8522" s="7" t="s">
        <v>5427</v>
      </c>
      <c r="G8522" s="7">
        <v>2012</v>
      </c>
      <c r="H8522" s="7" t="s">
        <v>783</v>
      </c>
    </row>
    <row r="8523" spans="1:8" ht="90">
      <c r="A8523" s="7" t="s">
        <v>17410</v>
      </c>
      <c r="B8523" s="7" t="s">
        <v>17411</v>
      </c>
      <c r="C8523" s="10" t="s">
        <v>17412</v>
      </c>
      <c r="D8523" s="7" t="s">
        <v>5</v>
      </c>
      <c r="E8523" s="7" t="s">
        <v>4</v>
      </c>
      <c r="F8523" s="7" t="s">
        <v>5427</v>
      </c>
      <c r="G8523" s="7">
        <v>2012</v>
      </c>
      <c r="H8523" s="7" t="s">
        <v>380</v>
      </c>
    </row>
    <row r="8524" spans="1:8" ht="90">
      <c r="A8524" s="7" t="s">
        <v>17413</v>
      </c>
      <c r="B8524" s="7" t="s">
        <v>17414</v>
      </c>
      <c r="C8524" s="10" t="s">
        <v>17415</v>
      </c>
      <c r="D8524" s="7" t="s">
        <v>5</v>
      </c>
      <c r="E8524" s="7" t="s">
        <v>4</v>
      </c>
      <c r="F8524" s="7" t="s">
        <v>5427</v>
      </c>
      <c r="G8524" s="7">
        <v>2012</v>
      </c>
      <c r="H8524" s="7" t="s">
        <v>264</v>
      </c>
    </row>
    <row r="8525" spans="1:8" ht="90">
      <c r="A8525" s="7" t="s">
        <v>17416</v>
      </c>
      <c r="B8525" s="7" t="s">
        <v>17417</v>
      </c>
      <c r="C8525" s="10" t="s">
        <v>17418</v>
      </c>
      <c r="D8525" s="7" t="s">
        <v>5</v>
      </c>
      <c r="E8525" s="7" t="s">
        <v>4</v>
      </c>
      <c r="F8525" s="7" t="s">
        <v>5427</v>
      </c>
      <c r="G8525" s="7">
        <v>2012</v>
      </c>
      <c r="H8525" s="7" t="s">
        <v>83</v>
      </c>
    </row>
    <row r="8526" spans="1:8" ht="90">
      <c r="A8526" s="7" t="s">
        <v>17419</v>
      </c>
      <c r="B8526" s="7" t="s">
        <v>17420</v>
      </c>
      <c r="C8526" s="10" t="s">
        <v>17421</v>
      </c>
      <c r="D8526" s="7" t="s">
        <v>5</v>
      </c>
      <c r="E8526" s="7" t="s">
        <v>4</v>
      </c>
      <c r="F8526" s="7" t="s">
        <v>5427</v>
      </c>
      <c r="G8526" s="7">
        <v>2012</v>
      </c>
      <c r="H8526" s="7" t="s">
        <v>254</v>
      </c>
    </row>
    <row r="8527" spans="1:8" ht="90">
      <c r="A8527" s="7" t="s">
        <v>17419</v>
      </c>
      <c r="B8527" s="7" t="s">
        <v>17420</v>
      </c>
      <c r="C8527" s="10" t="s">
        <v>17421</v>
      </c>
      <c r="D8527" s="7" t="s">
        <v>5</v>
      </c>
      <c r="E8527" s="7" t="s">
        <v>4</v>
      </c>
      <c r="F8527" s="7" t="s">
        <v>5427</v>
      </c>
      <c r="G8527" s="7">
        <v>2012</v>
      </c>
      <c r="H8527" s="7" t="s">
        <v>254</v>
      </c>
    </row>
    <row r="8528" spans="1:8" ht="90">
      <c r="A8528" s="7" t="s">
        <v>17422</v>
      </c>
      <c r="B8528" s="7" t="s">
        <v>17423</v>
      </c>
      <c r="C8528" s="10" t="s">
        <v>17424</v>
      </c>
      <c r="D8528" s="7" t="s">
        <v>5</v>
      </c>
      <c r="E8528" s="7" t="s">
        <v>4</v>
      </c>
      <c r="F8528" s="7" t="s">
        <v>5427</v>
      </c>
      <c r="G8528" s="7">
        <v>2012</v>
      </c>
      <c r="H8528" s="7" t="s">
        <v>66</v>
      </c>
    </row>
    <row r="8529" spans="1:8" ht="90">
      <c r="A8529" s="7" t="s">
        <v>17425</v>
      </c>
      <c r="B8529" s="7" t="s">
        <v>17426</v>
      </c>
      <c r="C8529" s="10" t="s">
        <v>17427</v>
      </c>
      <c r="D8529" s="7" t="s">
        <v>5</v>
      </c>
      <c r="E8529" s="7" t="s">
        <v>4</v>
      </c>
      <c r="F8529" s="7" t="s">
        <v>5427</v>
      </c>
      <c r="G8529" s="7">
        <v>2012</v>
      </c>
      <c r="H8529" s="7" t="s">
        <v>66</v>
      </c>
    </row>
    <row r="8530" spans="1:8" ht="90">
      <c r="A8530" s="7" t="s">
        <v>17428</v>
      </c>
      <c r="B8530" s="7" t="s">
        <v>17429</v>
      </c>
      <c r="C8530" s="10" t="s">
        <v>17430</v>
      </c>
      <c r="D8530" s="7" t="s">
        <v>5</v>
      </c>
      <c r="E8530" s="7" t="s">
        <v>4</v>
      </c>
      <c r="F8530" s="7" t="s">
        <v>5427</v>
      </c>
      <c r="G8530" s="7">
        <v>2012</v>
      </c>
      <c r="H8530" s="7" t="s">
        <v>426</v>
      </c>
    </row>
    <row r="8531" spans="1:8" ht="90">
      <c r="A8531" s="7" t="s">
        <v>17431</v>
      </c>
      <c r="B8531" s="7" t="s">
        <v>17432</v>
      </c>
      <c r="C8531" s="10" t="s">
        <v>17433</v>
      </c>
      <c r="D8531" s="7" t="s">
        <v>5</v>
      </c>
      <c r="E8531" s="7" t="s">
        <v>4</v>
      </c>
      <c r="F8531" s="7" t="s">
        <v>5427</v>
      </c>
      <c r="G8531" s="7">
        <v>2012</v>
      </c>
      <c r="H8531" s="7" t="s">
        <v>274</v>
      </c>
    </row>
    <row r="8532" spans="1:8" ht="90">
      <c r="A8532" s="7" t="s">
        <v>17434</v>
      </c>
      <c r="B8532" s="7" t="s">
        <v>17435</v>
      </c>
      <c r="C8532" s="10" t="s">
        <v>17436</v>
      </c>
      <c r="D8532" s="7" t="s">
        <v>5</v>
      </c>
      <c r="E8532" s="7" t="s">
        <v>4</v>
      </c>
      <c r="F8532" s="7" t="s">
        <v>5427</v>
      </c>
      <c r="G8532" s="7">
        <v>2012</v>
      </c>
      <c r="H8532" s="7" t="s">
        <v>366</v>
      </c>
    </row>
    <row r="8533" spans="1:8" ht="90">
      <c r="A8533" s="7" t="s">
        <v>17437</v>
      </c>
      <c r="B8533" s="7" t="s">
        <v>17438</v>
      </c>
      <c r="C8533" s="10" t="s">
        <v>17439</v>
      </c>
      <c r="D8533" s="7" t="s">
        <v>5</v>
      </c>
      <c r="E8533" s="7" t="s">
        <v>4</v>
      </c>
      <c r="F8533" s="7" t="s">
        <v>5427</v>
      </c>
      <c r="G8533" s="7">
        <v>2012</v>
      </c>
      <c r="H8533" s="7" t="s">
        <v>66</v>
      </c>
    </row>
    <row r="8534" spans="1:8" ht="90">
      <c r="A8534" s="7" t="s">
        <v>17440</v>
      </c>
      <c r="B8534" s="7" t="s">
        <v>17441</v>
      </c>
      <c r="C8534" s="10" t="s">
        <v>17442</v>
      </c>
      <c r="D8534" s="7" t="s">
        <v>5</v>
      </c>
      <c r="E8534" s="7" t="s">
        <v>4</v>
      </c>
      <c r="F8534" s="7" t="s">
        <v>5427</v>
      </c>
      <c r="G8534" s="7">
        <v>2012</v>
      </c>
      <c r="H8534" s="7" t="s">
        <v>426</v>
      </c>
    </row>
    <row r="8535" spans="1:8" ht="90">
      <c r="A8535" s="7" t="s">
        <v>17443</v>
      </c>
      <c r="B8535" s="7" t="s">
        <v>17444</v>
      </c>
      <c r="C8535" s="10" t="s">
        <v>17445</v>
      </c>
      <c r="D8535" s="7" t="s">
        <v>5</v>
      </c>
      <c r="E8535" s="7" t="s">
        <v>4</v>
      </c>
      <c r="F8535" s="7" t="s">
        <v>5427</v>
      </c>
      <c r="G8535" s="7">
        <v>2012</v>
      </c>
      <c r="H8535" s="7" t="s">
        <v>254</v>
      </c>
    </row>
    <row r="8536" spans="1:8" ht="120">
      <c r="A8536" s="7" t="s">
        <v>17446</v>
      </c>
      <c r="B8536" s="7" t="s">
        <v>17447</v>
      </c>
      <c r="C8536" s="10" t="s">
        <v>22888</v>
      </c>
      <c r="D8536" s="7" t="s">
        <v>5</v>
      </c>
      <c r="E8536" s="7" t="s">
        <v>4</v>
      </c>
      <c r="F8536" s="7" t="s">
        <v>17348</v>
      </c>
      <c r="G8536" s="7">
        <v>2011</v>
      </c>
      <c r="H8536" s="7" t="s">
        <v>553</v>
      </c>
    </row>
    <row r="8537" spans="1:8" ht="120">
      <c r="A8537" s="7" t="s">
        <v>17448</v>
      </c>
      <c r="B8537" s="7" t="s">
        <v>17449</v>
      </c>
      <c r="C8537" s="10" t="s">
        <v>22889</v>
      </c>
      <c r="D8537" s="7" t="s">
        <v>5</v>
      </c>
      <c r="E8537" s="7" t="s">
        <v>4</v>
      </c>
      <c r="F8537" s="7" t="s">
        <v>17348</v>
      </c>
      <c r="G8537" s="7">
        <v>2012</v>
      </c>
      <c r="H8537" s="7" t="s">
        <v>553</v>
      </c>
    </row>
    <row r="8538" spans="1:8" ht="90">
      <c r="A8538" s="7" t="s">
        <v>17450</v>
      </c>
      <c r="B8538" s="7" t="s">
        <v>17451</v>
      </c>
      <c r="C8538" s="10" t="s">
        <v>17452</v>
      </c>
      <c r="D8538" s="7" t="s">
        <v>5</v>
      </c>
      <c r="E8538" s="7" t="s">
        <v>4</v>
      </c>
      <c r="F8538" s="7" t="s">
        <v>5427</v>
      </c>
      <c r="G8538" s="7">
        <v>2012</v>
      </c>
      <c r="H8538" s="7" t="s">
        <v>58</v>
      </c>
    </row>
    <row r="8539" spans="1:8" ht="90">
      <c r="A8539" s="7" t="s">
        <v>17453</v>
      </c>
      <c r="B8539" s="7" t="s">
        <v>17454</v>
      </c>
      <c r="C8539" s="10" t="s">
        <v>17455</v>
      </c>
      <c r="D8539" s="7" t="s">
        <v>5</v>
      </c>
      <c r="E8539" s="7" t="s">
        <v>4</v>
      </c>
      <c r="F8539" s="7" t="s">
        <v>5427</v>
      </c>
      <c r="G8539" s="7">
        <v>2012</v>
      </c>
      <c r="H8539" s="7" t="s">
        <v>7304</v>
      </c>
    </row>
    <row r="8540" spans="1:8" ht="30">
      <c r="A8540" s="7" t="s">
        <v>17456</v>
      </c>
      <c r="B8540" s="7"/>
      <c r="C8540" s="10" t="s">
        <v>22890</v>
      </c>
      <c r="D8540" s="7"/>
      <c r="E8540" s="7" t="s">
        <v>4141</v>
      </c>
      <c r="F8540" s="7" t="s">
        <v>146</v>
      </c>
      <c r="G8540" s="7">
        <v>2012</v>
      </c>
      <c r="H8540" s="7" t="s">
        <v>398</v>
      </c>
    </row>
    <row r="8541" spans="1:8" ht="60">
      <c r="A8541" s="7" t="s">
        <v>17457</v>
      </c>
      <c r="B8541" s="7" t="s">
        <v>17458</v>
      </c>
      <c r="C8541" s="10" t="s">
        <v>22891</v>
      </c>
      <c r="D8541" s="7"/>
      <c r="E8541" s="7" t="s">
        <v>4</v>
      </c>
      <c r="F8541" s="7" t="s">
        <v>17459</v>
      </c>
      <c r="G8541" s="7">
        <v>2013</v>
      </c>
      <c r="H8541" s="7" t="s">
        <v>788</v>
      </c>
    </row>
    <row r="8542" spans="1:8" ht="60">
      <c r="A8542" s="7" t="s">
        <v>17460</v>
      </c>
      <c r="B8542" s="7" t="s">
        <v>17461</v>
      </c>
      <c r="C8542" s="10" t="s">
        <v>17462</v>
      </c>
      <c r="D8542" s="7"/>
      <c r="E8542" s="7" t="s">
        <v>4</v>
      </c>
      <c r="F8542" s="7" t="s">
        <v>17459</v>
      </c>
      <c r="G8542" s="7">
        <v>2013</v>
      </c>
      <c r="H8542" s="7" t="s">
        <v>502</v>
      </c>
    </row>
    <row r="8543" spans="1:8" ht="60">
      <c r="A8543" s="7" t="s">
        <v>17463</v>
      </c>
      <c r="B8543" s="7" t="s">
        <v>17464</v>
      </c>
      <c r="C8543" s="10" t="s">
        <v>22892</v>
      </c>
      <c r="D8543" s="7"/>
      <c r="E8543" s="7" t="s">
        <v>4</v>
      </c>
      <c r="F8543" s="7" t="s">
        <v>17459</v>
      </c>
      <c r="G8543" s="7">
        <v>2013</v>
      </c>
      <c r="H8543" s="7" t="s">
        <v>788</v>
      </c>
    </row>
    <row r="8544" spans="1:8" ht="60">
      <c r="A8544" s="7" t="s">
        <v>17465</v>
      </c>
      <c r="B8544" s="7" t="s">
        <v>17466</v>
      </c>
      <c r="C8544" s="10" t="s">
        <v>17467</v>
      </c>
      <c r="D8544" s="7"/>
      <c r="E8544" s="7" t="s">
        <v>4</v>
      </c>
      <c r="F8544" s="7" t="s">
        <v>17459</v>
      </c>
      <c r="G8544" s="7">
        <v>2013</v>
      </c>
      <c r="H8544" s="7" t="s">
        <v>1882</v>
      </c>
    </row>
    <row r="8545" spans="1:8" ht="30">
      <c r="A8545" s="7" t="s">
        <v>17468</v>
      </c>
      <c r="B8545" s="7" t="s">
        <v>17469</v>
      </c>
      <c r="C8545" s="10" t="s">
        <v>22893</v>
      </c>
      <c r="D8545" s="7"/>
      <c r="E8545" s="7" t="s">
        <v>4</v>
      </c>
      <c r="F8545" s="7" t="s">
        <v>2202</v>
      </c>
      <c r="G8545" s="7">
        <v>2013</v>
      </c>
      <c r="H8545" s="7" t="s">
        <v>123</v>
      </c>
    </row>
    <row r="8546" spans="1:8" ht="45">
      <c r="A8546" s="7" t="s">
        <v>17470</v>
      </c>
      <c r="B8546" s="7" t="s">
        <v>17471</v>
      </c>
      <c r="C8546" s="10" t="s">
        <v>22894</v>
      </c>
      <c r="D8546" s="7"/>
      <c r="E8546" s="7" t="s">
        <v>4</v>
      </c>
      <c r="F8546" s="7" t="s">
        <v>17472</v>
      </c>
      <c r="G8546" s="7">
        <v>2013</v>
      </c>
      <c r="H8546" s="7" t="s">
        <v>340</v>
      </c>
    </row>
    <row r="8547" spans="1:8" ht="60">
      <c r="A8547" s="7" t="s">
        <v>17473</v>
      </c>
      <c r="B8547" s="7" t="s">
        <v>17474</v>
      </c>
      <c r="C8547" s="10" t="s">
        <v>22895</v>
      </c>
      <c r="D8547" s="7"/>
      <c r="E8547" s="7" t="s">
        <v>2739</v>
      </c>
      <c r="F8547" s="7" t="s">
        <v>4851</v>
      </c>
      <c r="G8547" s="7">
        <v>2013</v>
      </c>
      <c r="H8547" s="7" t="s">
        <v>553</v>
      </c>
    </row>
    <row r="8548" spans="1:8" ht="28.5" customHeight="1">
      <c r="A8548" s="7" t="s">
        <v>17475</v>
      </c>
      <c r="B8548" s="7"/>
      <c r="C8548" s="10" t="s">
        <v>17476</v>
      </c>
      <c r="D8548" s="7" t="s">
        <v>5</v>
      </c>
      <c r="E8548" s="7" t="s">
        <v>4</v>
      </c>
      <c r="F8548" s="7" t="s">
        <v>5</v>
      </c>
      <c r="G8548" s="7">
        <v>2013</v>
      </c>
      <c r="H8548" s="7" t="s">
        <v>2586</v>
      </c>
    </row>
    <row r="8549" spans="1:8" ht="75.75" customHeight="1">
      <c r="A8549" s="7" t="s">
        <v>17477</v>
      </c>
      <c r="B8549" s="7" t="s">
        <v>17258</v>
      </c>
      <c r="C8549" s="10" t="s">
        <v>22896</v>
      </c>
      <c r="D8549" s="7" t="s">
        <v>19260</v>
      </c>
      <c r="E8549" s="7" t="s">
        <v>4</v>
      </c>
      <c r="F8549" s="7" t="s">
        <v>15305</v>
      </c>
      <c r="G8549" s="7">
        <v>2014</v>
      </c>
      <c r="H8549" s="7" t="s">
        <v>1268</v>
      </c>
    </row>
    <row r="8550" spans="1:8" ht="30">
      <c r="A8550" s="7" t="s">
        <v>17478</v>
      </c>
      <c r="B8550" s="7" t="s">
        <v>17479</v>
      </c>
      <c r="C8550" s="10" t="s">
        <v>22897</v>
      </c>
      <c r="D8550" s="7" t="s">
        <v>2749</v>
      </c>
      <c r="E8550" s="7" t="s">
        <v>4</v>
      </c>
      <c r="F8550" s="7" t="s">
        <v>2202</v>
      </c>
      <c r="G8550" s="7">
        <v>2013</v>
      </c>
      <c r="H8550" s="7" t="s">
        <v>5564</v>
      </c>
    </row>
    <row r="8551" spans="1:8" ht="76.5" customHeight="1">
      <c r="A8551" s="7" t="s">
        <v>17480</v>
      </c>
      <c r="B8551" s="7"/>
      <c r="C8551" s="10" t="s">
        <v>22898</v>
      </c>
      <c r="D8551" s="7"/>
      <c r="E8551" s="7" t="s">
        <v>5124</v>
      </c>
      <c r="F8551" s="7" t="s">
        <v>17481</v>
      </c>
      <c r="G8551" s="7">
        <v>2013</v>
      </c>
      <c r="H8551" s="7" t="s">
        <v>1556</v>
      </c>
    </row>
    <row r="8552" spans="1:8" ht="30">
      <c r="A8552" s="7" t="s">
        <v>17482</v>
      </c>
      <c r="B8552" s="7" t="s">
        <v>17483</v>
      </c>
      <c r="C8552" s="10" t="s">
        <v>17484</v>
      </c>
      <c r="D8552" s="7"/>
      <c r="E8552" s="7" t="s">
        <v>4</v>
      </c>
      <c r="F8552" s="7" t="s">
        <v>2202</v>
      </c>
      <c r="G8552" s="7">
        <v>2014</v>
      </c>
      <c r="H8552" s="7" t="s">
        <v>5912</v>
      </c>
    </row>
    <row r="8553" spans="1:8" ht="45">
      <c r="A8553" s="7" t="s">
        <v>17485</v>
      </c>
      <c r="B8553" s="7" t="s">
        <v>17486</v>
      </c>
      <c r="C8553" s="10" t="s">
        <v>17487</v>
      </c>
      <c r="D8553" s="7"/>
      <c r="E8553" s="7" t="s">
        <v>4</v>
      </c>
      <c r="F8553" s="7" t="s">
        <v>17488</v>
      </c>
      <c r="G8553" s="7">
        <v>2014</v>
      </c>
      <c r="H8553" s="7" t="s">
        <v>1091</v>
      </c>
    </row>
    <row r="8554" spans="1:8" ht="105">
      <c r="A8554" s="7" t="s">
        <v>17489</v>
      </c>
      <c r="B8554" s="7" t="s">
        <v>17490</v>
      </c>
      <c r="C8554" s="10" t="s">
        <v>17491</v>
      </c>
      <c r="D8554" s="7"/>
      <c r="E8554" s="7" t="s">
        <v>4</v>
      </c>
      <c r="F8554" s="7" t="s">
        <v>17492</v>
      </c>
      <c r="G8554" s="7">
        <v>2010</v>
      </c>
      <c r="H8554" s="7" t="s">
        <v>346</v>
      </c>
    </row>
    <row r="8555" spans="1:8" ht="105">
      <c r="A8555" s="7" t="s">
        <v>17489</v>
      </c>
      <c r="B8555" s="7" t="s">
        <v>17490</v>
      </c>
      <c r="C8555" s="10" t="s">
        <v>17491</v>
      </c>
      <c r="D8555" s="7"/>
      <c r="E8555" s="7" t="s">
        <v>4</v>
      </c>
      <c r="F8555" s="7" t="s">
        <v>17492</v>
      </c>
      <c r="G8555" s="7">
        <v>2010</v>
      </c>
      <c r="H8555" s="7" t="s">
        <v>346</v>
      </c>
    </row>
    <row r="8556" spans="1:8" ht="30">
      <c r="A8556" s="7" t="s">
        <v>17493</v>
      </c>
      <c r="B8556" s="7" t="s">
        <v>17494</v>
      </c>
      <c r="C8556" s="10" t="s">
        <v>17495</v>
      </c>
      <c r="D8556" s="7"/>
      <c r="E8556" s="7" t="s">
        <v>7078</v>
      </c>
      <c r="F8556" s="7" t="s">
        <v>146</v>
      </c>
      <c r="G8556" s="7">
        <v>2013</v>
      </c>
      <c r="H8556" s="7" t="s">
        <v>7300</v>
      </c>
    </row>
    <row r="8557" spans="1:8" ht="30">
      <c r="A8557" s="7" t="s">
        <v>17496</v>
      </c>
      <c r="B8557" s="7"/>
      <c r="C8557" s="10" t="s">
        <v>17497</v>
      </c>
      <c r="D8557" s="7" t="s">
        <v>10929</v>
      </c>
      <c r="E8557" s="7" t="s">
        <v>4</v>
      </c>
      <c r="F8557" s="7" t="s">
        <v>3873</v>
      </c>
      <c r="G8557" s="7">
        <v>2011</v>
      </c>
      <c r="H8557" s="7" t="s">
        <v>445</v>
      </c>
    </row>
    <row r="8558" spans="1:8" ht="30">
      <c r="A8558" s="7" t="s">
        <v>17496</v>
      </c>
      <c r="B8558" s="7"/>
      <c r="C8558" s="10" t="s">
        <v>17497</v>
      </c>
      <c r="D8558" s="7" t="s">
        <v>10929</v>
      </c>
      <c r="E8558" s="7" t="s">
        <v>4</v>
      </c>
      <c r="F8558" s="7" t="s">
        <v>3873</v>
      </c>
      <c r="G8558" s="7">
        <v>2011</v>
      </c>
      <c r="H8558" s="7" t="s">
        <v>445</v>
      </c>
    </row>
    <row r="8559" spans="1:8" ht="45">
      <c r="A8559" s="7" t="s">
        <v>17498</v>
      </c>
      <c r="B8559" s="7" t="s">
        <v>17499</v>
      </c>
      <c r="C8559" s="10" t="s">
        <v>22899</v>
      </c>
      <c r="D8559" s="7"/>
      <c r="E8559" s="7" t="s">
        <v>4</v>
      </c>
      <c r="F8559" s="7" t="s">
        <v>2202</v>
      </c>
      <c r="G8559" s="7">
        <v>2012</v>
      </c>
      <c r="H8559" s="7" t="s">
        <v>350</v>
      </c>
    </row>
    <row r="8560" spans="1:8" ht="45">
      <c r="A8560" s="7" t="s">
        <v>17500</v>
      </c>
      <c r="B8560" s="7" t="s">
        <v>17501</v>
      </c>
      <c r="C8560" s="10" t="s">
        <v>23066</v>
      </c>
      <c r="D8560" s="7"/>
      <c r="E8560" s="7" t="s">
        <v>4</v>
      </c>
      <c r="F8560" s="7" t="s">
        <v>2202</v>
      </c>
      <c r="G8560" s="7">
        <v>2012</v>
      </c>
      <c r="H8560" s="7" t="s">
        <v>1173</v>
      </c>
    </row>
    <row r="8561" spans="1:8" ht="60">
      <c r="A8561" s="7" t="s">
        <v>17502</v>
      </c>
      <c r="B8561" s="7" t="s">
        <v>17503</v>
      </c>
      <c r="C8561" s="10" t="s">
        <v>22900</v>
      </c>
      <c r="D8561" s="7" t="s">
        <v>5</v>
      </c>
      <c r="E8561" s="7" t="s">
        <v>4</v>
      </c>
      <c r="F8561" s="7" t="s">
        <v>17504</v>
      </c>
      <c r="G8561" s="7">
        <v>2013</v>
      </c>
      <c r="H8561" s="7" t="s">
        <v>127</v>
      </c>
    </row>
    <row r="8562" spans="1:8" ht="90">
      <c r="A8562" s="7" t="s">
        <v>17505</v>
      </c>
      <c r="B8562" s="7" t="s">
        <v>17506</v>
      </c>
      <c r="C8562" s="10" t="s">
        <v>17507</v>
      </c>
      <c r="D8562" s="7" t="s">
        <v>5</v>
      </c>
      <c r="E8562" s="7" t="s">
        <v>4</v>
      </c>
      <c r="F8562" s="7" t="s">
        <v>5427</v>
      </c>
      <c r="G8562" s="7">
        <v>2012</v>
      </c>
      <c r="H8562" s="7" t="s">
        <v>2257</v>
      </c>
    </row>
    <row r="8563" spans="1:8" ht="60" customHeight="1">
      <c r="A8563" s="7" t="s">
        <v>17508</v>
      </c>
      <c r="B8563" s="7" t="s">
        <v>17509</v>
      </c>
      <c r="C8563" s="10" t="s">
        <v>22901</v>
      </c>
      <c r="D8563" s="7" t="s">
        <v>5</v>
      </c>
      <c r="E8563" s="7" t="s">
        <v>4</v>
      </c>
      <c r="F8563" s="7" t="s">
        <v>15758</v>
      </c>
      <c r="G8563" s="7">
        <v>2012</v>
      </c>
      <c r="H8563" s="7" t="s">
        <v>274</v>
      </c>
    </row>
    <row r="8564" spans="1:8" ht="90">
      <c r="A8564" s="7" t="s">
        <v>17510</v>
      </c>
      <c r="B8564" s="7"/>
      <c r="C8564" s="10" t="s">
        <v>17511</v>
      </c>
      <c r="D8564" s="7"/>
      <c r="E8564" s="7" t="s">
        <v>2739</v>
      </c>
      <c r="F8564" s="7" t="s">
        <v>17512</v>
      </c>
      <c r="G8564" s="7">
        <v>2013</v>
      </c>
      <c r="H8564" s="7" t="s">
        <v>903</v>
      </c>
    </row>
    <row r="8565" spans="1:8" ht="45">
      <c r="A8565" s="7" t="s">
        <v>17513</v>
      </c>
      <c r="B8565" s="7"/>
      <c r="C8565" s="10" t="s">
        <v>22902</v>
      </c>
      <c r="D8565" s="7"/>
      <c r="E8565" s="7" t="s">
        <v>4</v>
      </c>
      <c r="F8565" s="7" t="s">
        <v>17328</v>
      </c>
      <c r="G8565" s="7">
        <v>2013</v>
      </c>
      <c r="H8565" s="7" t="s">
        <v>502</v>
      </c>
    </row>
    <row r="8566" spans="1:8" ht="285">
      <c r="A8566" s="7" t="s">
        <v>17514</v>
      </c>
      <c r="B8566" s="7" t="s">
        <v>17515</v>
      </c>
      <c r="C8566" s="10" t="s">
        <v>22903</v>
      </c>
      <c r="D8566" s="7"/>
      <c r="E8566" s="7" t="s">
        <v>147</v>
      </c>
      <c r="F8566" s="7" t="s">
        <v>17516</v>
      </c>
      <c r="G8566" s="7">
        <v>2012</v>
      </c>
      <c r="H8566" s="7" t="s">
        <v>556</v>
      </c>
    </row>
    <row r="8567" spans="1:8" ht="60">
      <c r="A8567" s="7" t="s">
        <v>17517</v>
      </c>
      <c r="B8567" s="7" t="s">
        <v>17518</v>
      </c>
      <c r="C8567" s="10" t="s">
        <v>17519</v>
      </c>
      <c r="D8567" s="7"/>
      <c r="E8567" s="7" t="s">
        <v>4</v>
      </c>
      <c r="F8567" s="7" t="s">
        <v>17459</v>
      </c>
      <c r="G8567" s="7">
        <v>2010</v>
      </c>
      <c r="H8567" s="7" t="s">
        <v>83</v>
      </c>
    </row>
    <row r="8568" spans="1:8" ht="60">
      <c r="A8568" s="7" t="s">
        <v>17520</v>
      </c>
      <c r="B8568" s="7" t="s">
        <v>17521</v>
      </c>
      <c r="C8568" s="10" t="s">
        <v>17522</v>
      </c>
      <c r="D8568" s="7" t="s">
        <v>17523</v>
      </c>
      <c r="E8568" s="7" t="s">
        <v>4</v>
      </c>
      <c r="F8568" s="7" t="s">
        <v>5</v>
      </c>
      <c r="G8568" s="7">
        <v>2013</v>
      </c>
      <c r="H8568" s="7" t="s">
        <v>783</v>
      </c>
    </row>
    <row r="8569" spans="1:8" ht="90">
      <c r="A8569" s="7" t="s">
        <v>17524</v>
      </c>
      <c r="B8569" s="7"/>
      <c r="C8569" s="10" t="s">
        <v>17525</v>
      </c>
      <c r="D8569" s="7"/>
      <c r="E8569" s="7" t="s">
        <v>4</v>
      </c>
      <c r="F8569" s="7" t="s">
        <v>17221</v>
      </c>
      <c r="G8569" s="7">
        <v>2014</v>
      </c>
      <c r="H8569" s="7" t="s">
        <v>226</v>
      </c>
    </row>
    <row r="8570" spans="1:8" ht="60">
      <c r="A8570" s="7" t="s">
        <v>17526</v>
      </c>
      <c r="B8570" s="7"/>
      <c r="C8570" s="10" t="s">
        <v>22904</v>
      </c>
      <c r="D8570" s="7" t="s">
        <v>5</v>
      </c>
      <c r="E8570" s="7" t="s">
        <v>4</v>
      </c>
      <c r="F8570" s="7" t="s">
        <v>2838</v>
      </c>
      <c r="G8570" s="7">
        <v>2008</v>
      </c>
      <c r="H8570" s="7" t="s">
        <v>1395</v>
      </c>
    </row>
    <row r="8571" spans="1:8" ht="45">
      <c r="A8571" s="7" t="s">
        <v>17527</v>
      </c>
      <c r="B8571" s="7" t="s">
        <v>17528</v>
      </c>
      <c r="C8571" s="10" t="s">
        <v>17054</v>
      </c>
      <c r="D8571" s="7" t="s">
        <v>5</v>
      </c>
      <c r="E8571" s="7" t="s">
        <v>4</v>
      </c>
      <c r="F8571" s="7" t="s">
        <v>15758</v>
      </c>
      <c r="G8571" s="7">
        <v>2012</v>
      </c>
      <c r="H8571" s="7" t="s">
        <v>1296</v>
      </c>
    </row>
    <row r="8572" spans="1:8" ht="45">
      <c r="A8572" s="7" t="s">
        <v>17527</v>
      </c>
      <c r="B8572" s="7" t="s">
        <v>17528</v>
      </c>
      <c r="C8572" s="10" t="s">
        <v>17054</v>
      </c>
      <c r="D8572" s="7" t="s">
        <v>5</v>
      </c>
      <c r="E8572" s="7" t="s">
        <v>4</v>
      </c>
      <c r="F8572" s="7" t="s">
        <v>15758</v>
      </c>
      <c r="G8572" s="7">
        <v>2012</v>
      </c>
      <c r="H8572" s="7" t="s">
        <v>1296</v>
      </c>
    </row>
    <row r="8573" spans="1:8" ht="60">
      <c r="A8573" s="7" t="s">
        <v>17529</v>
      </c>
      <c r="B8573" s="7"/>
      <c r="C8573" s="10" t="s">
        <v>22905</v>
      </c>
      <c r="D8573" s="7" t="s">
        <v>5</v>
      </c>
      <c r="E8573" s="7" t="s">
        <v>4</v>
      </c>
      <c r="F8573" s="7" t="s">
        <v>2838</v>
      </c>
      <c r="G8573" s="7">
        <v>2008</v>
      </c>
      <c r="H8573" s="7" t="s">
        <v>154</v>
      </c>
    </row>
    <row r="8574" spans="1:8" ht="60">
      <c r="A8574" s="7" t="s">
        <v>17530</v>
      </c>
      <c r="B8574" s="7"/>
      <c r="C8574" s="10" t="s">
        <v>22312</v>
      </c>
      <c r="D8574" s="7" t="s">
        <v>5</v>
      </c>
      <c r="E8574" s="7" t="s">
        <v>4</v>
      </c>
      <c r="F8574" s="7" t="s">
        <v>17531</v>
      </c>
      <c r="G8574" s="7">
        <v>2009</v>
      </c>
      <c r="H8574" s="7" t="s">
        <v>1296</v>
      </c>
    </row>
    <row r="8575" spans="1:8" ht="90">
      <c r="A8575" s="7" t="s">
        <v>19454</v>
      </c>
      <c r="B8575" s="7" t="s">
        <v>19455</v>
      </c>
      <c r="C8575" s="10" t="s">
        <v>16091</v>
      </c>
      <c r="D8575" s="7" t="s">
        <v>19456</v>
      </c>
      <c r="E8575" s="7" t="s">
        <v>4</v>
      </c>
      <c r="F8575" s="7" t="s">
        <v>5414</v>
      </c>
      <c r="G8575" s="7">
        <v>2007</v>
      </c>
      <c r="H8575" s="7" t="s">
        <v>16322</v>
      </c>
    </row>
    <row r="8576" spans="1:8" ht="60">
      <c r="A8576" s="7" t="s">
        <v>17532</v>
      </c>
      <c r="B8576" s="7" t="s">
        <v>17533</v>
      </c>
      <c r="C8576" s="10" t="s">
        <v>17534</v>
      </c>
      <c r="D8576" s="7" t="s">
        <v>5</v>
      </c>
      <c r="E8576" s="7" t="s">
        <v>4</v>
      </c>
      <c r="F8576" s="7" t="s">
        <v>15752</v>
      </c>
      <c r="G8576" s="7">
        <v>2013</v>
      </c>
      <c r="H8576" s="7" t="s">
        <v>270</v>
      </c>
    </row>
    <row r="8577" spans="1:8" ht="75">
      <c r="A8577" s="7" t="s">
        <v>17535</v>
      </c>
      <c r="B8577" s="7" t="s">
        <v>17536</v>
      </c>
      <c r="C8577" s="10" t="s">
        <v>17537</v>
      </c>
      <c r="D8577" s="7"/>
      <c r="E8577" s="7" t="s">
        <v>4</v>
      </c>
      <c r="F8577" s="7" t="s">
        <v>17538</v>
      </c>
      <c r="G8577" s="7">
        <v>2012</v>
      </c>
      <c r="H8577" s="7" t="s">
        <v>3399</v>
      </c>
    </row>
    <row r="8578" spans="1:8" ht="30">
      <c r="A8578" s="7" t="s">
        <v>17539</v>
      </c>
      <c r="B8578" s="7" t="s">
        <v>17540</v>
      </c>
      <c r="C8578" s="10" t="s">
        <v>17541</v>
      </c>
      <c r="D8578" s="7"/>
      <c r="E8578" s="7" t="s">
        <v>4</v>
      </c>
      <c r="F8578" s="7" t="s">
        <v>16989</v>
      </c>
      <c r="G8578" s="7">
        <v>2012</v>
      </c>
      <c r="H8578" s="7" t="s">
        <v>3051</v>
      </c>
    </row>
    <row r="8579" spans="1:8" ht="60">
      <c r="A8579" s="7" t="s">
        <v>17542</v>
      </c>
      <c r="B8579" s="7" t="s">
        <v>17543</v>
      </c>
      <c r="C8579" s="10" t="s">
        <v>17544</v>
      </c>
      <c r="D8579" s="7" t="s">
        <v>5</v>
      </c>
      <c r="E8579" s="7" t="s">
        <v>4</v>
      </c>
      <c r="F8579" s="7" t="s">
        <v>17090</v>
      </c>
      <c r="G8579" s="7">
        <v>2012</v>
      </c>
      <c r="H8579" s="7" t="s">
        <v>2862</v>
      </c>
    </row>
    <row r="8580" spans="1:8" ht="30">
      <c r="A8580" s="7" t="s">
        <v>17545</v>
      </c>
      <c r="B8580" s="7" t="s">
        <v>17546</v>
      </c>
      <c r="C8580" s="10" t="s">
        <v>17547</v>
      </c>
      <c r="D8580" s="7"/>
      <c r="E8580" s="7"/>
      <c r="F8580" s="7"/>
      <c r="G8580" s="7"/>
      <c r="H8580" s="7"/>
    </row>
    <row r="8581" spans="1:8" ht="30">
      <c r="A8581" s="7" t="s">
        <v>17548</v>
      </c>
      <c r="B8581" s="7" t="s">
        <v>17549</v>
      </c>
      <c r="C8581" s="10" t="s">
        <v>22906</v>
      </c>
      <c r="D8581" s="7"/>
      <c r="E8581" s="7" t="s">
        <v>4</v>
      </c>
      <c r="F8581" s="7" t="s">
        <v>17550</v>
      </c>
      <c r="G8581" s="7">
        <v>2011</v>
      </c>
      <c r="H8581" s="7">
        <v>194</v>
      </c>
    </row>
    <row r="8582" spans="1:8" ht="60">
      <c r="A8582" s="7" t="s">
        <v>17551</v>
      </c>
      <c r="B8582" s="7" t="s">
        <v>17552</v>
      </c>
      <c r="C8582" s="10" t="s">
        <v>22907</v>
      </c>
      <c r="D8582" s="7" t="s">
        <v>2749</v>
      </c>
      <c r="E8582" s="7" t="s">
        <v>4</v>
      </c>
      <c r="F8582" s="7" t="s">
        <v>17553</v>
      </c>
      <c r="G8582" s="7">
        <v>2011</v>
      </c>
      <c r="H8582" s="7" t="s">
        <v>8632</v>
      </c>
    </row>
    <row r="8583" spans="1:8" ht="45">
      <c r="A8583" s="7" t="s">
        <v>17554</v>
      </c>
      <c r="B8583" s="7" t="s">
        <v>17555</v>
      </c>
      <c r="C8583" s="10" t="s">
        <v>22908</v>
      </c>
      <c r="D8583" s="7" t="s">
        <v>2749</v>
      </c>
      <c r="E8583" s="7" t="s">
        <v>4</v>
      </c>
      <c r="F8583" s="7" t="s">
        <v>2749</v>
      </c>
      <c r="G8583" s="7">
        <v>2011</v>
      </c>
      <c r="H8583" s="7" t="s">
        <v>14165</v>
      </c>
    </row>
    <row r="8584" spans="1:8" ht="45">
      <c r="A8584" s="7" t="s">
        <v>17556</v>
      </c>
      <c r="B8584" s="7" t="s">
        <v>17557</v>
      </c>
      <c r="C8584" s="10" t="s">
        <v>22909</v>
      </c>
      <c r="D8584" s="7" t="s">
        <v>2749</v>
      </c>
      <c r="E8584" s="7" t="s">
        <v>4</v>
      </c>
      <c r="F8584" s="7" t="s">
        <v>2749</v>
      </c>
      <c r="G8584" s="7">
        <v>2011</v>
      </c>
      <c r="H8584" s="7" t="s">
        <v>2786</v>
      </c>
    </row>
    <row r="8585" spans="1:8" ht="30">
      <c r="A8585" s="7" t="s">
        <v>17558</v>
      </c>
      <c r="B8585" s="7"/>
      <c r="C8585" s="10" t="s">
        <v>17559</v>
      </c>
      <c r="D8585" s="7" t="s">
        <v>146</v>
      </c>
      <c r="E8585" s="7" t="s">
        <v>4141</v>
      </c>
      <c r="F8585" s="7" t="s">
        <v>15336</v>
      </c>
      <c r="G8585" s="7">
        <v>2013</v>
      </c>
      <c r="H8585" s="7" t="s">
        <v>8845</v>
      </c>
    </row>
    <row r="8586" spans="1:8" ht="33" customHeight="1">
      <c r="A8586" s="7" t="s">
        <v>17560</v>
      </c>
      <c r="B8586" s="7"/>
      <c r="C8586" s="10" t="s">
        <v>17561</v>
      </c>
      <c r="D8586" s="7"/>
      <c r="E8586" s="7" t="s">
        <v>4</v>
      </c>
      <c r="F8586" s="7" t="s">
        <v>17562</v>
      </c>
      <c r="G8586" s="7">
        <v>2012</v>
      </c>
      <c r="H8586" s="7" t="s">
        <v>17563</v>
      </c>
    </row>
    <row r="8587" spans="1:8" ht="60">
      <c r="A8587" s="7" t="s">
        <v>17564</v>
      </c>
      <c r="B8587" s="7" t="s">
        <v>1</v>
      </c>
      <c r="C8587" s="10" t="s">
        <v>22910</v>
      </c>
      <c r="D8587" s="7" t="s">
        <v>5</v>
      </c>
      <c r="E8587" s="7" t="s">
        <v>4</v>
      </c>
      <c r="F8587" s="7" t="s">
        <v>17565</v>
      </c>
      <c r="G8587" s="7">
        <v>2011</v>
      </c>
      <c r="H8587" s="7" t="s">
        <v>8784</v>
      </c>
    </row>
    <row r="8588" spans="1:8" ht="60">
      <c r="A8588" s="7" t="s">
        <v>17566</v>
      </c>
      <c r="B8588" s="7" t="s">
        <v>1</v>
      </c>
      <c r="C8588" s="10" t="s">
        <v>22911</v>
      </c>
      <c r="D8588" s="7" t="s">
        <v>5</v>
      </c>
      <c r="E8588" s="7" t="s">
        <v>4</v>
      </c>
      <c r="F8588" s="7" t="s">
        <v>17565</v>
      </c>
      <c r="G8588" s="7">
        <v>2011</v>
      </c>
      <c r="H8588" s="7" t="s">
        <v>8624</v>
      </c>
    </row>
    <row r="8589" spans="1:8" ht="75">
      <c r="A8589" s="7" t="s">
        <v>17567</v>
      </c>
      <c r="B8589" s="7" t="s">
        <v>17568</v>
      </c>
      <c r="C8589" s="10" t="s">
        <v>17569</v>
      </c>
      <c r="D8589" s="7" t="s">
        <v>5</v>
      </c>
      <c r="E8589" s="7" t="s">
        <v>4</v>
      </c>
      <c r="F8589" s="7" t="s">
        <v>19097</v>
      </c>
      <c r="G8589" s="7">
        <v>2011</v>
      </c>
      <c r="H8589" s="7" t="s">
        <v>13850</v>
      </c>
    </row>
    <row r="8590" spans="1:8" ht="30">
      <c r="A8590" s="7" t="s">
        <v>17570</v>
      </c>
      <c r="B8590" s="7" t="s">
        <v>1</v>
      </c>
      <c r="C8590" s="10" t="s">
        <v>17571</v>
      </c>
      <c r="D8590" s="7" t="s">
        <v>5</v>
      </c>
      <c r="E8590" s="7" t="s">
        <v>4</v>
      </c>
      <c r="F8590" s="7" t="s">
        <v>5</v>
      </c>
      <c r="G8590" s="7">
        <v>2012</v>
      </c>
      <c r="H8590" s="7" t="s">
        <v>2909</v>
      </c>
    </row>
    <row r="8591" spans="1:8" ht="45">
      <c r="A8591" s="7" t="s">
        <v>17572</v>
      </c>
      <c r="B8591" s="7" t="s">
        <v>17573</v>
      </c>
      <c r="C8591" s="10" t="s">
        <v>17574</v>
      </c>
      <c r="D8591" s="7"/>
      <c r="E8591" s="7" t="s">
        <v>4</v>
      </c>
      <c r="F8591" s="7" t="s">
        <v>17575</v>
      </c>
      <c r="G8591" s="7">
        <v>2012</v>
      </c>
      <c r="H8591" s="7" t="s">
        <v>17576</v>
      </c>
    </row>
    <row r="8592" spans="1:8">
      <c r="A8592" s="7" t="s">
        <v>17577</v>
      </c>
      <c r="B8592" s="7" t="s">
        <v>1</v>
      </c>
      <c r="C8592" s="10" t="s">
        <v>22912</v>
      </c>
      <c r="D8592" s="7" t="s">
        <v>5</v>
      </c>
      <c r="E8592" s="7" t="s">
        <v>4</v>
      </c>
      <c r="F8592" s="7" t="s">
        <v>5</v>
      </c>
      <c r="G8592" s="7">
        <v>2010</v>
      </c>
      <c r="H8592" s="7" t="s">
        <v>15194</v>
      </c>
    </row>
    <row r="8593" spans="1:8">
      <c r="A8593" s="7" t="s">
        <v>17578</v>
      </c>
      <c r="B8593" s="7" t="s">
        <v>1</v>
      </c>
      <c r="C8593" s="10" t="s">
        <v>22913</v>
      </c>
      <c r="D8593" s="7" t="s">
        <v>5</v>
      </c>
      <c r="E8593" s="7" t="s">
        <v>4</v>
      </c>
      <c r="F8593" s="7" t="s">
        <v>5</v>
      </c>
      <c r="G8593" s="7">
        <v>2009</v>
      </c>
      <c r="H8593" s="7" t="s">
        <v>17579</v>
      </c>
    </row>
    <row r="8594" spans="1:8">
      <c r="A8594" s="7" t="s">
        <v>17580</v>
      </c>
      <c r="B8594" s="7" t="s">
        <v>1</v>
      </c>
      <c r="C8594" s="10" t="s">
        <v>22914</v>
      </c>
      <c r="D8594" s="7" t="s">
        <v>5</v>
      </c>
      <c r="E8594" s="7" t="s">
        <v>4</v>
      </c>
      <c r="F8594" s="7" t="s">
        <v>5</v>
      </c>
      <c r="G8594" s="7">
        <v>2011</v>
      </c>
      <c r="H8594" s="7" t="s">
        <v>15124</v>
      </c>
    </row>
    <row r="8595" spans="1:8">
      <c r="A8595" s="7" t="s">
        <v>17580</v>
      </c>
      <c r="B8595" s="7" t="s">
        <v>1</v>
      </c>
      <c r="C8595" s="10" t="s">
        <v>22914</v>
      </c>
      <c r="D8595" s="7" t="s">
        <v>5</v>
      </c>
      <c r="E8595" s="7" t="s">
        <v>4</v>
      </c>
      <c r="F8595" s="7" t="s">
        <v>5</v>
      </c>
      <c r="G8595" s="7">
        <v>2011</v>
      </c>
      <c r="H8595" s="7" t="s">
        <v>15124</v>
      </c>
    </row>
    <row r="8596" spans="1:8" ht="30">
      <c r="A8596" s="7" t="s">
        <v>17581</v>
      </c>
      <c r="B8596" s="7" t="s">
        <v>1</v>
      </c>
      <c r="C8596" s="10" t="s">
        <v>22915</v>
      </c>
      <c r="D8596" s="7" t="s">
        <v>5</v>
      </c>
      <c r="E8596" s="7" t="s">
        <v>4</v>
      </c>
      <c r="F8596" s="7" t="s">
        <v>5</v>
      </c>
      <c r="G8596" s="7">
        <v>2008</v>
      </c>
      <c r="H8596" s="7" t="s">
        <v>3166</v>
      </c>
    </row>
    <row r="8597" spans="1:8" ht="75">
      <c r="A8597" s="7" t="s">
        <v>17582</v>
      </c>
      <c r="B8597" s="7" t="s">
        <v>1</v>
      </c>
      <c r="C8597" s="10" t="s">
        <v>17583</v>
      </c>
      <c r="D8597" s="7" t="s">
        <v>5</v>
      </c>
      <c r="E8597" s="7" t="s">
        <v>4</v>
      </c>
      <c r="F8597" s="7" t="s">
        <v>16973</v>
      </c>
      <c r="G8597" s="7">
        <v>2012</v>
      </c>
      <c r="H8597" s="7" t="s">
        <v>3142</v>
      </c>
    </row>
    <row r="8598" spans="1:8" ht="45">
      <c r="A8598" s="7" t="s">
        <v>17584</v>
      </c>
      <c r="B8598" s="7" t="s">
        <v>17585</v>
      </c>
      <c r="C8598" s="10" t="s">
        <v>22916</v>
      </c>
      <c r="D8598" s="7" t="s">
        <v>5</v>
      </c>
      <c r="E8598" s="7" t="s">
        <v>4</v>
      </c>
      <c r="F8598" s="7" t="s">
        <v>14340</v>
      </c>
      <c r="G8598" s="7">
        <v>2008</v>
      </c>
      <c r="H8598" s="7" t="s">
        <v>9225</v>
      </c>
    </row>
    <row r="8599" spans="1:8" ht="30">
      <c r="A8599" s="7" t="s">
        <v>17586</v>
      </c>
      <c r="B8599" s="7" t="s">
        <v>17587</v>
      </c>
      <c r="C8599" s="10" t="s">
        <v>17588</v>
      </c>
      <c r="D8599" s="7" t="s">
        <v>2749</v>
      </c>
      <c r="E8599" s="7" t="s">
        <v>4</v>
      </c>
      <c r="F8599" s="7" t="s">
        <v>2749</v>
      </c>
      <c r="G8599" s="7">
        <v>2011</v>
      </c>
      <c r="H8599" s="7" t="s">
        <v>9219</v>
      </c>
    </row>
    <row r="8600" spans="1:8">
      <c r="A8600" s="7" t="s">
        <v>17589</v>
      </c>
      <c r="B8600" s="7" t="s">
        <v>17590</v>
      </c>
      <c r="C8600" s="10" t="s">
        <v>17591</v>
      </c>
      <c r="D8600" s="7" t="s">
        <v>5</v>
      </c>
      <c r="E8600" s="7" t="s">
        <v>4</v>
      </c>
      <c r="F8600" s="7" t="s">
        <v>5</v>
      </c>
      <c r="G8600" s="7">
        <v>2011</v>
      </c>
      <c r="H8600" s="7" t="s">
        <v>17592</v>
      </c>
    </row>
    <row r="8601" spans="1:8">
      <c r="A8601" s="7" t="s">
        <v>17593</v>
      </c>
      <c r="B8601" s="7" t="s">
        <v>17594</v>
      </c>
      <c r="C8601" s="10" t="s">
        <v>17595</v>
      </c>
      <c r="D8601" s="7" t="s">
        <v>5</v>
      </c>
      <c r="E8601" s="7" t="s">
        <v>4</v>
      </c>
      <c r="F8601" s="7" t="s">
        <v>5</v>
      </c>
      <c r="G8601" s="7">
        <v>2012</v>
      </c>
      <c r="H8601" s="7" t="s">
        <v>17596</v>
      </c>
    </row>
    <row r="8602" spans="1:8">
      <c r="A8602" s="7" t="s">
        <v>17593</v>
      </c>
      <c r="B8602" s="7" t="s">
        <v>17594</v>
      </c>
      <c r="C8602" s="10" t="s">
        <v>17595</v>
      </c>
      <c r="D8602" s="7" t="s">
        <v>5</v>
      </c>
      <c r="E8602" s="7" t="s">
        <v>4</v>
      </c>
      <c r="F8602" s="7" t="s">
        <v>5</v>
      </c>
      <c r="G8602" s="7">
        <v>2012</v>
      </c>
      <c r="H8602" s="7" t="s">
        <v>17596</v>
      </c>
    </row>
    <row r="8603" spans="1:8">
      <c r="A8603" s="7" t="s">
        <v>17597</v>
      </c>
      <c r="B8603" s="7"/>
      <c r="C8603" s="10" t="s">
        <v>17598</v>
      </c>
      <c r="D8603" s="7" t="s">
        <v>5</v>
      </c>
      <c r="E8603" s="7" t="s">
        <v>4</v>
      </c>
      <c r="F8603" s="7" t="s">
        <v>5</v>
      </c>
      <c r="G8603" s="7">
        <v>2009</v>
      </c>
      <c r="H8603" s="7" t="s">
        <v>13988</v>
      </c>
    </row>
    <row r="8604" spans="1:8">
      <c r="A8604" s="7" t="s">
        <v>17599</v>
      </c>
      <c r="B8604" s="7"/>
      <c r="C8604" s="10" t="s">
        <v>17600</v>
      </c>
      <c r="D8604" s="7" t="s">
        <v>5</v>
      </c>
      <c r="E8604" s="7" t="s">
        <v>4</v>
      </c>
      <c r="F8604" s="7" t="s">
        <v>5</v>
      </c>
      <c r="G8604" s="7">
        <v>2010</v>
      </c>
      <c r="H8604" s="7" t="s">
        <v>8936</v>
      </c>
    </row>
    <row r="8605" spans="1:8">
      <c r="A8605" s="7" t="s">
        <v>17599</v>
      </c>
      <c r="B8605" s="7"/>
      <c r="C8605" s="10" t="s">
        <v>17600</v>
      </c>
      <c r="D8605" s="7" t="s">
        <v>5</v>
      </c>
      <c r="E8605" s="7" t="s">
        <v>4</v>
      </c>
      <c r="F8605" s="7" t="s">
        <v>5</v>
      </c>
      <c r="G8605" s="7">
        <v>2010</v>
      </c>
      <c r="H8605" s="7" t="s">
        <v>8936</v>
      </c>
    </row>
    <row r="8606" spans="1:8">
      <c r="A8606" s="7" t="s">
        <v>17601</v>
      </c>
      <c r="B8606" s="7"/>
      <c r="C8606" s="10" t="s">
        <v>17602</v>
      </c>
      <c r="D8606" s="7" t="s">
        <v>5</v>
      </c>
      <c r="E8606" s="7" t="s">
        <v>4</v>
      </c>
      <c r="F8606" s="7" t="s">
        <v>5</v>
      </c>
      <c r="G8606" s="7">
        <v>2012</v>
      </c>
      <c r="H8606" s="7" t="s">
        <v>17603</v>
      </c>
    </row>
    <row r="8607" spans="1:8" ht="60">
      <c r="A8607" s="7" t="s">
        <v>17604</v>
      </c>
      <c r="B8607" s="7" t="s">
        <v>17605</v>
      </c>
      <c r="C8607" s="10" t="s">
        <v>22917</v>
      </c>
      <c r="D8607" s="7" t="s">
        <v>5</v>
      </c>
      <c r="E8607" s="7" t="s">
        <v>4</v>
      </c>
      <c r="F8607" s="7" t="s">
        <v>17606</v>
      </c>
      <c r="G8607" s="7">
        <v>2009</v>
      </c>
      <c r="H8607" s="7" t="s">
        <v>17607</v>
      </c>
    </row>
    <row r="8608" spans="1:8" ht="45">
      <c r="A8608" s="7" t="s">
        <v>17608</v>
      </c>
      <c r="B8608" s="7" t="s">
        <v>17609</v>
      </c>
      <c r="C8608" s="10" t="s">
        <v>22918</v>
      </c>
      <c r="D8608" s="7" t="s">
        <v>5</v>
      </c>
      <c r="E8608" s="7" t="s">
        <v>4</v>
      </c>
      <c r="F8608" s="7" t="s">
        <v>17022</v>
      </c>
      <c r="G8608" s="7">
        <v>2009</v>
      </c>
      <c r="H8608" s="7" t="s">
        <v>17610</v>
      </c>
    </row>
    <row r="8609" spans="1:8" ht="45">
      <c r="A8609" s="7" t="s">
        <v>17608</v>
      </c>
      <c r="B8609" s="7" t="s">
        <v>17609</v>
      </c>
      <c r="C8609" s="10" t="s">
        <v>22918</v>
      </c>
      <c r="D8609" s="7" t="s">
        <v>5</v>
      </c>
      <c r="E8609" s="7" t="s">
        <v>4</v>
      </c>
      <c r="F8609" s="7" t="s">
        <v>17022</v>
      </c>
      <c r="G8609" s="7">
        <v>2009</v>
      </c>
      <c r="H8609" s="7" t="s">
        <v>17610</v>
      </c>
    </row>
    <row r="8610" spans="1:8" ht="45">
      <c r="A8610" s="7" t="s">
        <v>17611</v>
      </c>
      <c r="B8610" s="7" t="s">
        <v>17612</v>
      </c>
      <c r="C8610" s="10" t="s">
        <v>17613</v>
      </c>
      <c r="D8610" s="7" t="s">
        <v>149</v>
      </c>
      <c r="E8610" s="7" t="s">
        <v>2739</v>
      </c>
      <c r="F8610" s="7" t="s">
        <v>6113</v>
      </c>
      <c r="G8610" s="7">
        <v>1998</v>
      </c>
      <c r="H8610" s="7" t="s">
        <v>8574</v>
      </c>
    </row>
    <row r="8611" spans="1:8" ht="45">
      <c r="A8611" s="7" t="s">
        <v>17614</v>
      </c>
      <c r="B8611" s="7" t="s">
        <v>17615</v>
      </c>
      <c r="C8611" s="10" t="s">
        <v>17616</v>
      </c>
      <c r="D8611" s="7" t="s">
        <v>149</v>
      </c>
      <c r="E8611" s="7" t="s">
        <v>2739</v>
      </c>
      <c r="F8611" s="7" t="s">
        <v>6113</v>
      </c>
      <c r="G8611" s="7">
        <v>1999</v>
      </c>
      <c r="H8611" s="7" t="s">
        <v>2843</v>
      </c>
    </row>
    <row r="8612" spans="1:8" ht="30">
      <c r="A8612" s="7" t="s">
        <v>17617</v>
      </c>
      <c r="B8612" s="7" t="s">
        <v>17618</v>
      </c>
      <c r="C8612" s="10" t="s">
        <v>17619</v>
      </c>
      <c r="D8612" s="7"/>
      <c r="E8612" s="7" t="s">
        <v>4</v>
      </c>
      <c r="F8612" s="7" t="s">
        <v>5555</v>
      </c>
      <c r="G8612" s="7">
        <v>2006</v>
      </c>
      <c r="H8612" s="7" t="s">
        <v>8788</v>
      </c>
    </row>
    <row r="8613" spans="1:8" ht="30">
      <c r="A8613" s="7" t="s">
        <v>17620</v>
      </c>
      <c r="B8613" s="7" t="s">
        <v>17621</v>
      </c>
      <c r="C8613" s="10" t="s">
        <v>22919</v>
      </c>
      <c r="D8613" s="7" t="s">
        <v>17622</v>
      </c>
      <c r="E8613" s="7" t="s">
        <v>4</v>
      </c>
      <c r="F8613" s="7" t="s">
        <v>17622</v>
      </c>
      <c r="G8613" s="7">
        <v>2005</v>
      </c>
      <c r="H8613" s="7" t="s">
        <v>17603</v>
      </c>
    </row>
    <row r="8614" spans="1:8" ht="30">
      <c r="A8614" s="7" t="s">
        <v>17620</v>
      </c>
      <c r="B8614" s="7" t="s">
        <v>17621</v>
      </c>
      <c r="C8614" s="10" t="s">
        <v>22919</v>
      </c>
      <c r="D8614" s="7" t="s">
        <v>17622</v>
      </c>
      <c r="E8614" s="7" t="s">
        <v>4</v>
      </c>
      <c r="F8614" s="7" t="s">
        <v>17622</v>
      </c>
      <c r="G8614" s="7">
        <v>2005</v>
      </c>
      <c r="H8614" s="7" t="s">
        <v>17603</v>
      </c>
    </row>
    <row r="8615" spans="1:8" ht="75">
      <c r="A8615" s="7" t="s">
        <v>17623</v>
      </c>
      <c r="B8615" s="7"/>
      <c r="C8615" s="10" t="s">
        <v>17624</v>
      </c>
      <c r="D8615" s="7" t="s">
        <v>5</v>
      </c>
      <c r="E8615" s="7" t="s">
        <v>4</v>
      </c>
      <c r="F8615" s="7" t="s">
        <v>19075</v>
      </c>
      <c r="G8615" s="7">
        <v>2005</v>
      </c>
      <c r="H8615" s="7" t="s">
        <v>8932</v>
      </c>
    </row>
    <row r="8616" spans="1:8" ht="45">
      <c r="A8616" s="7" t="s">
        <v>17625</v>
      </c>
      <c r="B8616" s="7" t="s">
        <v>17626</v>
      </c>
      <c r="C8616" s="10" t="s">
        <v>17627</v>
      </c>
      <c r="D8616" s="7" t="s">
        <v>5</v>
      </c>
      <c r="E8616" s="7" t="s">
        <v>4</v>
      </c>
      <c r="F8616" s="7" t="s">
        <v>14340</v>
      </c>
      <c r="G8616" s="7">
        <v>2006</v>
      </c>
      <c r="H8616" s="7" t="s">
        <v>15124</v>
      </c>
    </row>
    <row r="8617" spans="1:8" ht="45">
      <c r="A8617" s="7" t="s">
        <v>17628</v>
      </c>
      <c r="B8617" s="7" t="s">
        <v>17629</v>
      </c>
      <c r="C8617" s="10" t="s">
        <v>17630</v>
      </c>
      <c r="D8617" s="7" t="s">
        <v>149</v>
      </c>
      <c r="E8617" s="7" t="s">
        <v>2739</v>
      </c>
      <c r="F8617" s="7" t="s">
        <v>149</v>
      </c>
      <c r="G8617" s="7">
        <v>2003</v>
      </c>
      <c r="H8617" s="7" t="s">
        <v>8843</v>
      </c>
    </row>
    <row r="8618" spans="1:8">
      <c r="A8618" s="7" t="s">
        <v>18974</v>
      </c>
      <c r="B8618" s="7" t="s">
        <v>18975</v>
      </c>
      <c r="C8618" s="10" t="s">
        <v>18976</v>
      </c>
      <c r="D8618" s="7" t="s">
        <v>5</v>
      </c>
      <c r="E8618" s="7" t="s">
        <v>4</v>
      </c>
      <c r="F8618" s="7" t="s">
        <v>5</v>
      </c>
      <c r="G8618" s="7">
        <v>2007</v>
      </c>
      <c r="H8618" s="7" t="s">
        <v>13988</v>
      </c>
    </row>
    <row r="8619" spans="1:8" ht="45">
      <c r="A8619" s="7" t="s">
        <v>17631</v>
      </c>
      <c r="B8619" s="7"/>
      <c r="C8619" s="10" t="s">
        <v>22920</v>
      </c>
      <c r="D8619" s="7"/>
      <c r="E8619" s="7" t="s">
        <v>4</v>
      </c>
      <c r="F8619" s="7" t="s">
        <v>14808</v>
      </c>
      <c r="G8619" s="7">
        <v>2009</v>
      </c>
      <c r="H8619" s="7" t="s">
        <v>8932</v>
      </c>
    </row>
    <row r="8620" spans="1:8" ht="45">
      <c r="A8620" s="7" t="s">
        <v>17632</v>
      </c>
      <c r="B8620" s="7" t="s">
        <v>17633</v>
      </c>
      <c r="C8620" s="10" t="s">
        <v>22921</v>
      </c>
      <c r="D8620" s="7" t="s">
        <v>5</v>
      </c>
      <c r="E8620" s="7" t="s">
        <v>4</v>
      </c>
      <c r="F8620" s="7" t="s">
        <v>5</v>
      </c>
      <c r="G8620" s="7" t="s">
        <v>2846</v>
      </c>
      <c r="H8620" s="7" t="s">
        <v>13922</v>
      </c>
    </row>
    <row r="8621" spans="1:8" ht="60">
      <c r="A8621" s="7" t="s">
        <v>17634</v>
      </c>
      <c r="B8621" s="7" t="s">
        <v>17635</v>
      </c>
      <c r="C8621" s="10" t="s">
        <v>17636</v>
      </c>
      <c r="D8621" s="7" t="s">
        <v>5</v>
      </c>
      <c r="E8621" s="7" t="s">
        <v>4</v>
      </c>
      <c r="F8621" s="7" t="s">
        <v>15752</v>
      </c>
      <c r="G8621" s="7">
        <v>2013</v>
      </c>
      <c r="H8621" s="7" t="s">
        <v>6099</v>
      </c>
    </row>
    <row r="8622" spans="1:8" ht="90">
      <c r="A8622" s="7" t="s">
        <v>17637</v>
      </c>
      <c r="B8622" s="7" t="s">
        <v>17638</v>
      </c>
      <c r="C8622" s="10" t="s">
        <v>17639</v>
      </c>
      <c r="D8622" s="7"/>
      <c r="E8622" s="7" t="s">
        <v>4</v>
      </c>
      <c r="F8622" s="7" t="s">
        <v>19076</v>
      </c>
      <c r="G8622" s="7">
        <v>2010</v>
      </c>
      <c r="H8622" s="7" t="s">
        <v>15155</v>
      </c>
    </row>
    <row r="8623" spans="1:8" ht="45">
      <c r="A8623" s="7" t="s">
        <v>17640</v>
      </c>
      <c r="B8623" s="7" t="s">
        <v>17641</v>
      </c>
      <c r="C8623" s="10" t="s">
        <v>22922</v>
      </c>
      <c r="D8623" s="7" t="s">
        <v>3062</v>
      </c>
      <c r="E8623" s="7" t="s">
        <v>4</v>
      </c>
      <c r="F8623" s="7" t="s">
        <v>4654</v>
      </c>
      <c r="G8623" s="7">
        <v>2009</v>
      </c>
      <c r="H8623" s="7" t="s">
        <v>17642</v>
      </c>
    </row>
    <row r="8624" spans="1:8" ht="30">
      <c r="A8624" s="7" t="s">
        <v>17643</v>
      </c>
      <c r="B8624" s="7" t="s">
        <v>17644</v>
      </c>
      <c r="C8624" s="10" t="s">
        <v>22923</v>
      </c>
      <c r="D8624" s="7"/>
      <c r="E8624" s="7" t="s">
        <v>4</v>
      </c>
      <c r="F8624" s="7" t="s">
        <v>3003</v>
      </c>
      <c r="G8624" s="7">
        <v>2023</v>
      </c>
      <c r="H8624" s="7" t="s">
        <v>15847</v>
      </c>
    </row>
    <row r="8625" spans="1:8" ht="75">
      <c r="A8625" s="7" t="s">
        <v>17645</v>
      </c>
      <c r="B8625" s="7" t="s">
        <v>15674</v>
      </c>
      <c r="C8625" s="10" t="s">
        <v>17646</v>
      </c>
      <c r="D8625" s="7" t="s">
        <v>5</v>
      </c>
      <c r="E8625" s="7" t="s">
        <v>4</v>
      </c>
      <c r="F8625" s="7" t="s">
        <v>19077</v>
      </c>
      <c r="G8625" s="7">
        <v>2003</v>
      </c>
      <c r="H8625" s="7" t="s">
        <v>14245</v>
      </c>
    </row>
    <row r="8626" spans="1:8" ht="45">
      <c r="A8626" s="7" t="s">
        <v>17647</v>
      </c>
      <c r="B8626" s="7" t="s">
        <v>17648</v>
      </c>
      <c r="C8626" s="10" t="s">
        <v>17649</v>
      </c>
      <c r="D8626" s="7" t="s">
        <v>19207</v>
      </c>
      <c r="E8626" s="7" t="s">
        <v>4</v>
      </c>
      <c r="F8626" s="7" t="s">
        <v>7150</v>
      </c>
      <c r="G8626" s="7">
        <v>1997</v>
      </c>
      <c r="H8626" s="7" t="s">
        <v>15179</v>
      </c>
    </row>
    <row r="8627" spans="1:8" ht="45">
      <c r="A8627" s="7" t="s">
        <v>17650</v>
      </c>
      <c r="B8627" s="7" t="s">
        <v>17651</v>
      </c>
      <c r="C8627" s="10" t="s">
        <v>17652</v>
      </c>
      <c r="D8627" s="7" t="s">
        <v>19207</v>
      </c>
      <c r="E8627" s="7" t="s">
        <v>4</v>
      </c>
      <c r="F8627" s="7" t="s">
        <v>7150</v>
      </c>
      <c r="G8627" s="7">
        <v>1997</v>
      </c>
      <c r="H8627" s="7" t="s">
        <v>17653</v>
      </c>
    </row>
    <row r="8628" spans="1:8" ht="75">
      <c r="A8628" s="7" t="s">
        <v>17654</v>
      </c>
      <c r="B8628" s="7" t="s">
        <v>17655</v>
      </c>
      <c r="C8628" s="10" t="s">
        <v>22924</v>
      </c>
      <c r="D8628" s="7" t="s">
        <v>5</v>
      </c>
      <c r="E8628" s="7" t="s">
        <v>4</v>
      </c>
      <c r="F8628" s="7" t="s">
        <v>14864</v>
      </c>
      <c r="G8628" s="7">
        <v>2014</v>
      </c>
      <c r="H8628" s="7" t="s">
        <v>17656</v>
      </c>
    </row>
    <row r="8629" spans="1:8" ht="60">
      <c r="A8629" s="7" t="s">
        <v>17657</v>
      </c>
      <c r="B8629" s="7" t="s">
        <v>17658</v>
      </c>
      <c r="C8629" s="10" t="s">
        <v>22925</v>
      </c>
      <c r="D8629" s="7" t="s">
        <v>5</v>
      </c>
      <c r="E8629" s="7" t="s">
        <v>4</v>
      </c>
      <c r="F8629" s="7" t="s">
        <v>19078</v>
      </c>
      <c r="G8629" s="7">
        <v>2014</v>
      </c>
      <c r="H8629" s="7" t="s">
        <v>9225</v>
      </c>
    </row>
    <row r="8630" spans="1:8" ht="75">
      <c r="A8630" s="7" t="s">
        <v>17659</v>
      </c>
      <c r="B8630" s="7" t="s">
        <v>17660</v>
      </c>
      <c r="C8630" s="10" t="s">
        <v>22021</v>
      </c>
      <c r="D8630" s="7" t="s">
        <v>5</v>
      </c>
      <c r="E8630" s="7" t="s">
        <v>4</v>
      </c>
      <c r="F8630" s="7" t="s">
        <v>14864</v>
      </c>
      <c r="G8630" s="7">
        <v>2014</v>
      </c>
      <c r="H8630" s="7" t="s">
        <v>17661</v>
      </c>
    </row>
    <row r="8631" spans="1:8" ht="45">
      <c r="A8631" s="7" t="s">
        <v>17662</v>
      </c>
      <c r="B8631" s="7" t="s">
        <v>17663</v>
      </c>
      <c r="C8631" s="10" t="s">
        <v>22926</v>
      </c>
      <c r="D8631" s="7" t="s">
        <v>5</v>
      </c>
      <c r="E8631" s="7" t="s">
        <v>4</v>
      </c>
      <c r="F8631" s="7" t="s">
        <v>14340</v>
      </c>
      <c r="G8631" s="7">
        <v>2008</v>
      </c>
      <c r="H8631" s="7" t="s">
        <v>13875</v>
      </c>
    </row>
    <row r="8632" spans="1:8" ht="60">
      <c r="A8632" s="7" t="s">
        <v>17664</v>
      </c>
      <c r="B8632" s="7" t="s">
        <v>17665</v>
      </c>
      <c r="C8632" s="10" t="s">
        <v>22927</v>
      </c>
      <c r="D8632" s="7" t="s">
        <v>5</v>
      </c>
      <c r="E8632" s="7" t="s">
        <v>4</v>
      </c>
      <c r="F8632" s="7" t="s">
        <v>19098</v>
      </c>
      <c r="G8632" s="7">
        <v>2009</v>
      </c>
      <c r="H8632" s="7" t="s">
        <v>8924</v>
      </c>
    </row>
    <row r="8633" spans="1:8" ht="60">
      <c r="A8633" s="7" t="s">
        <v>17666</v>
      </c>
      <c r="B8633" s="7" t="s">
        <v>17667</v>
      </c>
      <c r="C8633" s="10" t="s">
        <v>22928</v>
      </c>
      <c r="D8633" s="7" t="s">
        <v>5</v>
      </c>
      <c r="E8633" s="7" t="s">
        <v>4</v>
      </c>
      <c r="F8633" s="7" t="s">
        <v>19098</v>
      </c>
      <c r="G8633" s="7">
        <v>2009</v>
      </c>
      <c r="H8633" s="7" t="s">
        <v>896</v>
      </c>
    </row>
    <row r="8634" spans="1:8" ht="30">
      <c r="A8634" s="7" t="s">
        <v>17668</v>
      </c>
      <c r="B8634" s="7" t="s">
        <v>17669</v>
      </c>
      <c r="C8634" s="10" t="s">
        <v>17670</v>
      </c>
      <c r="D8634" s="7"/>
      <c r="E8634" s="7" t="s">
        <v>4</v>
      </c>
      <c r="F8634" s="7" t="s">
        <v>2202</v>
      </c>
      <c r="G8634" s="7">
        <v>2014</v>
      </c>
      <c r="H8634" s="7" t="s">
        <v>1475</v>
      </c>
    </row>
    <row r="8635" spans="1:8" ht="45">
      <c r="A8635" s="7" t="s">
        <v>17671</v>
      </c>
      <c r="B8635" s="7" t="s">
        <v>17672</v>
      </c>
      <c r="C8635" s="10" t="s">
        <v>17673</v>
      </c>
      <c r="D8635" s="7"/>
      <c r="E8635" s="7" t="s">
        <v>2739</v>
      </c>
      <c r="F8635" s="7" t="s">
        <v>149</v>
      </c>
      <c r="G8635" s="7">
        <v>2006</v>
      </c>
      <c r="H8635" s="7" t="s">
        <v>17674</v>
      </c>
    </row>
    <row r="8636" spans="1:8" ht="45">
      <c r="A8636" s="7" t="s">
        <v>17675</v>
      </c>
      <c r="B8636" s="7"/>
      <c r="C8636" s="10" t="s">
        <v>17676</v>
      </c>
      <c r="D8636" s="7" t="s">
        <v>149</v>
      </c>
      <c r="E8636" s="7" t="s">
        <v>2739</v>
      </c>
      <c r="F8636" s="7" t="s">
        <v>149</v>
      </c>
      <c r="G8636" s="7">
        <v>2006</v>
      </c>
      <c r="H8636" s="7" t="s">
        <v>13983</v>
      </c>
    </row>
    <row r="8637" spans="1:8" ht="60">
      <c r="A8637" s="7" t="s">
        <v>17677</v>
      </c>
      <c r="B8637" s="7" t="s">
        <v>17678</v>
      </c>
      <c r="C8637" s="10" t="s">
        <v>17679</v>
      </c>
      <c r="D8637" s="7" t="s">
        <v>5</v>
      </c>
      <c r="E8637" s="7" t="s">
        <v>4</v>
      </c>
      <c r="F8637" s="7" t="s">
        <v>17090</v>
      </c>
      <c r="G8637" s="7">
        <v>2012</v>
      </c>
      <c r="H8637" s="7" t="s">
        <v>13853</v>
      </c>
    </row>
    <row r="8638" spans="1:8">
      <c r="A8638" s="7" t="s">
        <v>17680</v>
      </c>
      <c r="B8638" s="7"/>
      <c r="C8638" s="10" t="s">
        <v>17681</v>
      </c>
      <c r="D8638" s="7" t="s">
        <v>5</v>
      </c>
      <c r="E8638" s="7" t="s">
        <v>4</v>
      </c>
      <c r="F8638" s="7" t="s">
        <v>5</v>
      </c>
      <c r="G8638" s="7">
        <v>2013</v>
      </c>
      <c r="H8638" s="7" t="s">
        <v>3166</v>
      </c>
    </row>
    <row r="8639" spans="1:8" ht="45">
      <c r="A8639" s="7" t="s">
        <v>17682</v>
      </c>
      <c r="B8639" s="7" t="s">
        <v>17683</v>
      </c>
      <c r="C8639" s="10" t="s">
        <v>17684</v>
      </c>
      <c r="D8639" s="7" t="s">
        <v>5</v>
      </c>
      <c r="E8639" s="7" t="s">
        <v>4</v>
      </c>
      <c r="F8639" s="7" t="s">
        <v>17015</v>
      </c>
      <c r="G8639" s="7">
        <v>2013</v>
      </c>
      <c r="H8639" s="7" t="s">
        <v>17067</v>
      </c>
    </row>
    <row r="8640" spans="1:8" ht="45">
      <c r="A8640" s="7" t="s">
        <v>17682</v>
      </c>
      <c r="B8640" s="7" t="s">
        <v>17683</v>
      </c>
      <c r="C8640" s="10" t="s">
        <v>17684</v>
      </c>
      <c r="D8640" s="7" t="s">
        <v>5</v>
      </c>
      <c r="E8640" s="7" t="s">
        <v>4</v>
      </c>
      <c r="F8640" s="7" t="s">
        <v>17015</v>
      </c>
      <c r="G8640" s="7">
        <v>2013</v>
      </c>
      <c r="H8640" s="7" t="s">
        <v>17067</v>
      </c>
    </row>
    <row r="8641" spans="1:8" ht="45">
      <c r="A8641" s="7" t="s">
        <v>17685</v>
      </c>
      <c r="B8641" s="7" t="s">
        <v>17686</v>
      </c>
      <c r="C8641" s="10" t="s">
        <v>22929</v>
      </c>
      <c r="D8641" s="7" t="s">
        <v>5</v>
      </c>
      <c r="E8641" s="7" t="s">
        <v>4</v>
      </c>
      <c r="F8641" s="7" t="s">
        <v>17015</v>
      </c>
      <c r="G8641" s="7">
        <v>2013</v>
      </c>
      <c r="H8641" s="7" t="s">
        <v>17592</v>
      </c>
    </row>
    <row r="8642" spans="1:8" ht="45">
      <c r="A8642" s="7" t="s">
        <v>17685</v>
      </c>
      <c r="B8642" s="7" t="s">
        <v>17686</v>
      </c>
      <c r="C8642" s="10" t="s">
        <v>22929</v>
      </c>
      <c r="D8642" s="7" t="s">
        <v>5</v>
      </c>
      <c r="E8642" s="7" t="s">
        <v>4</v>
      </c>
      <c r="F8642" s="7" t="s">
        <v>17015</v>
      </c>
      <c r="G8642" s="7">
        <v>2013</v>
      </c>
      <c r="H8642" s="7" t="s">
        <v>17592</v>
      </c>
    </row>
    <row r="8643" spans="1:8" ht="45">
      <c r="A8643" s="7" t="s">
        <v>17687</v>
      </c>
      <c r="B8643" s="7" t="s">
        <v>17688</v>
      </c>
      <c r="C8643" s="10" t="s">
        <v>22930</v>
      </c>
      <c r="D8643" s="7" t="s">
        <v>5</v>
      </c>
      <c r="E8643" s="7" t="s">
        <v>4</v>
      </c>
      <c r="F8643" s="7" t="s">
        <v>17015</v>
      </c>
      <c r="G8643" s="7">
        <v>2013</v>
      </c>
      <c r="H8643" s="7" t="s">
        <v>4466</v>
      </c>
    </row>
    <row r="8644" spans="1:8" ht="45">
      <c r="A8644" s="7" t="s">
        <v>17689</v>
      </c>
      <c r="B8644" s="7" t="s">
        <v>17690</v>
      </c>
      <c r="C8644" s="10" t="s">
        <v>22931</v>
      </c>
      <c r="D8644" s="7" t="s">
        <v>5</v>
      </c>
      <c r="E8644" s="7" t="s">
        <v>4</v>
      </c>
      <c r="F8644" s="7" t="s">
        <v>19079</v>
      </c>
      <c r="G8644" s="7">
        <v>2012</v>
      </c>
      <c r="H8644" s="7" t="s">
        <v>9229</v>
      </c>
    </row>
    <row r="8645" spans="1:8" ht="60">
      <c r="A8645" s="7" t="s">
        <v>17691</v>
      </c>
      <c r="B8645" s="7"/>
      <c r="C8645" s="10" t="s">
        <v>17692</v>
      </c>
      <c r="D8645" s="7" t="s">
        <v>5</v>
      </c>
      <c r="E8645" s="7" t="s">
        <v>4</v>
      </c>
      <c r="F8645" s="7" t="s">
        <v>19080</v>
      </c>
      <c r="G8645" s="7">
        <v>2008</v>
      </c>
      <c r="H8645" s="7" t="s">
        <v>3136</v>
      </c>
    </row>
    <row r="8646" spans="1:8" ht="60">
      <c r="A8646" s="7" t="s">
        <v>17691</v>
      </c>
      <c r="B8646" s="7"/>
      <c r="C8646" s="10" t="s">
        <v>17692</v>
      </c>
      <c r="D8646" s="7" t="s">
        <v>5</v>
      </c>
      <c r="E8646" s="7" t="s">
        <v>4</v>
      </c>
      <c r="F8646" s="7" t="s">
        <v>19080</v>
      </c>
      <c r="G8646" s="7">
        <v>2008</v>
      </c>
      <c r="H8646" s="7" t="s">
        <v>3136</v>
      </c>
    </row>
    <row r="8647" spans="1:8" ht="60">
      <c r="A8647" s="7" t="s">
        <v>17693</v>
      </c>
      <c r="B8647" s="7"/>
      <c r="C8647" s="10" t="s">
        <v>17694</v>
      </c>
      <c r="D8647" s="7" t="s">
        <v>5</v>
      </c>
      <c r="E8647" s="7" t="s">
        <v>4</v>
      </c>
      <c r="F8647" s="7" t="s">
        <v>19080</v>
      </c>
      <c r="G8647" s="7">
        <v>2011</v>
      </c>
      <c r="H8647" s="7" t="s">
        <v>579</v>
      </c>
    </row>
    <row r="8648" spans="1:8" ht="60">
      <c r="A8648" s="7" t="s">
        <v>17693</v>
      </c>
      <c r="B8648" s="7"/>
      <c r="C8648" s="10" t="s">
        <v>17694</v>
      </c>
      <c r="D8648" s="7" t="s">
        <v>5</v>
      </c>
      <c r="E8648" s="7" t="s">
        <v>4</v>
      </c>
      <c r="F8648" s="7" t="s">
        <v>19080</v>
      </c>
      <c r="G8648" s="7">
        <v>2011</v>
      </c>
      <c r="H8648" s="7" t="s">
        <v>579</v>
      </c>
    </row>
    <row r="8649" spans="1:8" ht="65.25" customHeight="1">
      <c r="A8649" s="7" t="s">
        <v>17695</v>
      </c>
      <c r="B8649" s="7"/>
      <c r="C8649" s="10" t="s">
        <v>22932</v>
      </c>
      <c r="D8649" s="7" t="s">
        <v>5</v>
      </c>
      <c r="E8649" s="7" t="s">
        <v>4</v>
      </c>
      <c r="F8649" s="7" t="s">
        <v>5</v>
      </c>
      <c r="G8649" s="7">
        <v>2007</v>
      </c>
      <c r="H8649" s="7" t="s">
        <v>759</v>
      </c>
    </row>
    <row r="8650" spans="1:8" ht="45">
      <c r="A8650" s="7" t="s">
        <v>17696</v>
      </c>
      <c r="B8650" s="7" t="s">
        <v>17697</v>
      </c>
      <c r="C8650" s="10" t="s">
        <v>17698</v>
      </c>
      <c r="D8650" s="7" t="s">
        <v>5</v>
      </c>
      <c r="E8650" s="7" t="s">
        <v>4</v>
      </c>
      <c r="F8650" s="7" t="s">
        <v>9759</v>
      </c>
      <c r="G8650" s="7">
        <v>2000</v>
      </c>
      <c r="H8650" s="7" t="s">
        <v>13954</v>
      </c>
    </row>
    <row r="8651" spans="1:8" ht="45">
      <c r="A8651" s="7" t="s">
        <v>17696</v>
      </c>
      <c r="B8651" s="7" t="s">
        <v>17697</v>
      </c>
      <c r="C8651" s="10" t="s">
        <v>17698</v>
      </c>
      <c r="D8651" s="7" t="s">
        <v>5</v>
      </c>
      <c r="E8651" s="7" t="s">
        <v>4</v>
      </c>
      <c r="F8651" s="7" t="s">
        <v>9759</v>
      </c>
      <c r="G8651" s="7">
        <v>2000</v>
      </c>
      <c r="H8651" s="7" t="s">
        <v>13954</v>
      </c>
    </row>
    <row r="8652" spans="1:8" ht="45">
      <c r="A8652" s="7" t="s">
        <v>17699</v>
      </c>
      <c r="B8652" s="7" t="s">
        <v>17700</v>
      </c>
      <c r="C8652" s="10" t="s">
        <v>17701</v>
      </c>
      <c r="D8652" s="7" t="s">
        <v>149</v>
      </c>
      <c r="E8652" s="7" t="s">
        <v>2739</v>
      </c>
      <c r="F8652" s="7" t="s">
        <v>149</v>
      </c>
      <c r="G8652" s="7">
        <v>2007</v>
      </c>
      <c r="H8652" s="7" t="s">
        <v>9225</v>
      </c>
    </row>
    <row r="8653" spans="1:8" ht="45">
      <c r="A8653" s="7" t="s">
        <v>17702</v>
      </c>
      <c r="B8653" s="7" t="s">
        <v>17703</v>
      </c>
      <c r="C8653" s="10" t="s">
        <v>17704</v>
      </c>
      <c r="D8653" s="7" t="s">
        <v>149</v>
      </c>
      <c r="E8653" s="7" t="s">
        <v>2739</v>
      </c>
      <c r="F8653" s="7" t="s">
        <v>149</v>
      </c>
      <c r="G8653" s="7">
        <v>2004</v>
      </c>
      <c r="H8653" s="7" t="s">
        <v>17705</v>
      </c>
    </row>
    <row r="8654" spans="1:8" ht="45">
      <c r="A8654" s="7" t="s">
        <v>17706</v>
      </c>
      <c r="B8654" s="7" t="s">
        <v>17707</v>
      </c>
      <c r="C8654" s="10" t="s">
        <v>22933</v>
      </c>
      <c r="D8654" s="7" t="s">
        <v>5</v>
      </c>
      <c r="E8654" s="7" t="s">
        <v>4</v>
      </c>
      <c r="F8654" s="7" t="s">
        <v>14328</v>
      </c>
      <c r="G8654" s="7">
        <v>2014</v>
      </c>
      <c r="H8654" s="7" t="s">
        <v>17708</v>
      </c>
    </row>
    <row r="8655" spans="1:8" ht="45">
      <c r="A8655" s="7" t="s">
        <v>17709</v>
      </c>
      <c r="B8655" s="7" t="s">
        <v>17710</v>
      </c>
      <c r="C8655" s="10" t="s">
        <v>17711</v>
      </c>
      <c r="D8655" s="7" t="s">
        <v>10929</v>
      </c>
      <c r="E8655" s="7" t="s">
        <v>4</v>
      </c>
      <c r="F8655" s="7" t="s">
        <v>3873</v>
      </c>
      <c r="G8655" s="7">
        <v>2012</v>
      </c>
      <c r="H8655" s="7" t="s">
        <v>13975</v>
      </c>
    </row>
    <row r="8656" spans="1:8" ht="60">
      <c r="A8656" s="7" t="s">
        <v>17712</v>
      </c>
      <c r="B8656" s="7"/>
      <c r="C8656" s="10" t="s">
        <v>17713</v>
      </c>
      <c r="D8656" s="7" t="s">
        <v>5</v>
      </c>
      <c r="E8656" s="7" t="s">
        <v>4</v>
      </c>
      <c r="F8656" s="7" t="s">
        <v>14916</v>
      </c>
      <c r="G8656" s="7">
        <v>2003</v>
      </c>
      <c r="H8656" s="7" t="s">
        <v>2851</v>
      </c>
    </row>
    <row r="8657" spans="1:8" ht="120">
      <c r="A8657" s="7" t="s">
        <v>17714</v>
      </c>
      <c r="B8657" s="7" t="s">
        <v>17715</v>
      </c>
      <c r="C8657" s="10" t="s">
        <v>17716</v>
      </c>
      <c r="D8657" s="7" t="s">
        <v>5</v>
      </c>
      <c r="E8657" s="7" t="s">
        <v>4</v>
      </c>
      <c r="F8657" s="7" t="s">
        <v>19081</v>
      </c>
      <c r="G8657" s="7"/>
      <c r="H8657" s="7"/>
    </row>
    <row r="8658" spans="1:8" ht="45">
      <c r="A8658" s="7" t="s">
        <v>17717</v>
      </c>
      <c r="B8658" s="7" t="s">
        <v>17718</v>
      </c>
      <c r="C8658" s="10" t="s">
        <v>23064</v>
      </c>
      <c r="D8658" s="7" t="s">
        <v>5</v>
      </c>
      <c r="E8658" s="7" t="s">
        <v>4</v>
      </c>
      <c r="F8658" s="7" t="s">
        <v>19082</v>
      </c>
      <c r="G8658" s="7">
        <v>2009</v>
      </c>
      <c r="H8658" s="7" t="s">
        <v>17719</v>
      </c>
    </row>
    <row r="8659" spans="1:8" ht="45">
      <c r="A8659" s="7" t="s">
        <v>17720</v>
      </c>
      <c r="B8659" s="7"/>
      <c r="C8659" s="10" t="s">
        <v>17722</v>
      </c>
      <c r="D8659" s="7" t="s">
        <v>17721</v>
      </c>
      <c r="E8659" s="7" t="s">
        <v>17723</v>
      </c>
      <c r="F8659" s="7" t="s">
        <v>11848</v>
      </c>
      <c r="G8659" s="7">
        <v>2007</v>
      </c>
      <c r="H8659" s="7" t="s">
        <v>13961</v>
      </c>
    </row>
    <row r="8660" spans="1:8" ht="60">
      <c r="A8660" s="7" t="s">
        <v>17724</v>
      </c>
      <c r="B8660" s="7" t="s">
        <v>17725</v>
      </c>
      <c r="C8660" s="10" t="s">
        <v>22934</v>
      </c>
      <c r="D8660" s="7"/>
      <c r="E8660" s="7" t="s">
        <v>4</v>
      </c>
      <c r="F8660" s="7" t="s">
        <v>17726</v>
      </c>
      <c r="G8660" s="7">
        <v>2012</v>
      </c>
      <c r="H8660" s="7" t="s">
        <v>8843</v>
      </c>
    </row>
    <row r="8661" spans="1:8" ht="90">
      <c r="A8661" s="7" t="s">
        <v>17727</v>
      </c>
      <c r="B8661" s="7" t="s">
        <v>17728</v>
      </c>
      <c r="C8661" s="10" t="s">
        <v>22935</v>
      </c>
      <c r="D8661" s="7" t="s">
        <v>5</v>
      </c>
      <c r="E8661" s="7" t="s">
        <v>4</v>
      </c>
      <c r="F8661" s="7" t="s">
        <v>19083</v>
      </c>
      <c r="G8661" s="7">
        <v>2008</v>
      </c>
      <c r="H8661" s="7" t="s">
        <v>8968</v>
      </c>
    </row>
    <row r="8662" spans="1:8" ht="45">
      <c r="A8662" s="7" t="s">
        <v>17729</v>
      </c>
      <c r="B8662" s="7" t="s">
        <v>17101</v>
      </c>
      <c r="C8662" s="10" t="s">
        <v>22178</v>
      </c>
      <c r="D8662" s="7" t="s">
        <v>5</v>
      </c>
      <c r="E8662" s="7" t="s">
        <v>4</v>
      </c>
      <c r="F8662" s="7" t="s">
        <v>17015</v>
      </c>
      <c r="G8662" s="7">
        <v>2008</v>
      </c>
      <c r="H8662" s="7" t="s">
        <v>3047</v>
      </c>
    </row>
    <row r="8663" spans="1:8" ht="45">
      <c r="A8663" s="7" t="s">
        <v>17730</v>
      </c>
      <c r="B8663" s="7" t="s">
        <v>17731</v>
      </c>
      <c r="C8663" s="10" t="s">
        <v>22936</v>
      </c>
      <c r="D8663" s="7" t="s">
        <v>5</v>
      </c>
      <c r="E8663" s="7" t="s">
        <v>4</v>
      </c>
      <c r="F8663" s="7" t="s">
        <v>14328</v>
      </c>
      <c r="G8663" s="7">
        <v>2012</v>
      </c>
      <c r="H8663" s="7" t="s">
        <v>17732</v>
      </c>
    </row>
    <row r="8664" spans="1:8" ht="60">
      <c r="A8664" s="7" t="s">
        <v>17733</v>
      </c>
      <c r="B8664" s="7" t="s">
        <v>17734</v>
      </c>
      <c r="C8664" s="10" t="s">
        <v>17735</v>
      </c>
      <c r="D8664" s="7" t="s">
        <v>5</v>
      </c>
      <c r="E8664" s="7" t="s">
        <v>4</v>
      </c>
      <c r="F8664" s="7" t="s">
        <v>19084</v>
      </c>
      <c r="G8664" s="7">
        <v>2011</v>
      </c>
      <c r="H8664" s="7" t="s">
        <v>15333</v>
      </c>
    </row>
    <row r="8665" spans="1:8" ht="60">
      <c r="A8665" s="7" t="s">
        <v>17736</v>
      </c>
      <c r="B8665" s="7" t="s">
        <v>17737</v>
      </c>
      <c r="C8665" s="10" t="s">
        <v>17738</v>
      </c>
      <c r="D8665" s="7" t="s">
        <v>5</v>
      </c>
      <c r="E8665" s="7" t="s">
        <v>4</v>
      </c>
      <c r="F8665" s="7" t="s">
        <v>19084</v>
      </c>
      <c r="G8665" s="7">
        <v>2011</v>
      </c>
      <c r="H8665" s="7" t="s">
        <v>15399</v>
      </c>
    </row>
    <row r="8666" spans="1:8" ht="60">
      <c r="A8666" s="7" t="s">
        <v>17739</v>
      </c>
      <c r="B8666" s="7" t="s">
        <v>17740</v>
      </c>
      <c r="C8666" s="10" t="s">
        <v>17741</v>
      </c>
      <c r="D8666" s="7" t="s">
        <v>5</v>
      </c>
      <c r="E8666" s="7" t="s">
        <v>4</v>
      </c>
      <c r="F8666" s="7" t="s">
        <v>19084</v>
      </c>
      <c r="G8666" s="7">
        <v>2011</v>
      </c>
      <c r="H8666" s="7" t="s">
        <v>3043</v>
      </c>
    </row>
    <row r="8667" spans="1:8" ht="60">
      <c r="A8667" s="7" t="s">
        <v>17742</v>
      </c>
      <c r="B8667" s="7" t="s">
        <v>17743</v>
      </c>
      <c r="C8667" s="10" t="s">
        <v>17744</v>
      </c>
      <c r="D8667" s="7" t="s">
        <v>5</v>
      </c>
      <c r="E8667" s="7" t="s">
        <v>4</v>
      </c>
      <c r="F8667" s="7" t="s">
        <v>19084</v>
      </c>
      <c r="G8667" s="7">
        <v>2011</v>
      </c>
      <c r="H8667" s="7" t="s">
        <v>13850</v>
      </c>
    </row>
    <row r="8668" spans="1:8" ht="60">
      <c r="A8668" s="7" t="s">
        <v>17745</v>
      </c>
      <c r="B8668" s="7" t="s">
        <v>17746</v>
      </c>
      <c r="C8668" s="10" t="s">
        <v>17747</v>
      </c>
      <c r="D8668" s="7" t="s">
        <v>5</v>
      </c>
      <c r="E8668" s="7" t="s">
        <v>4</v>
      </c>
      <c r="F8668" s="7" t="s">
        <v>19084</v>
      </c>
      <c r="G8668" s="7">
        <v>2011</v>
      </c>
      <c r="H8668" s="7" t="s">
        <v>14202</v>
      </c>
    </row>
    <row r="8669" spans="1:8" ht="60">
      <c r="A8669" s="7" t="s">
        <v>17748</v>
      </c>
      <c r="B8669" s="7" t="s">
        <v>17749</v>
      </c>
      <c r="C8669" s="10" t="s">
        <v>17750</v>
      </c>
      <c r="D8669" s="7" t="s">
        <v>5</v>
      </c>
      <c r="E8669" s="7" t="s">
        <v>4</v>
      </c>
      <c r="F8669" s="7" t="s">
        <v>19084</v>
      </c>
      <c r="G8669" s="7">
        <v>2011</v>
      </c>
      <c r="H8669" s="7" t="s">
        <v>15179</v>
      </c>
    </row>
    <row r="8670" spans="1:8" ht="60">
      <c r="A8670" s="7" t="s">
        <v>17751</v>
      </c>
      <c r="B8670" s="7" t="s">
        <v>17752</v>
      </c>
      <c r="C8670" s="10" t="s">
        <v>17753</v>
      </c>
      <c r="D8670" s="7" t="s">
        <v>5</v>
      </c>
      <c r="E8670" s="7" t="s">
        <v>4</v>
      </c>
      <c r="F8670" s="7" t="s">
        <v>19084</v>
      </c>
      <c r="G8670" s="7">
        <v>2011</v>
      </c>
      <c r="H8670" s="7" t="s">
        <v>13861</v>
      </c>
    </row>
    <row r="8671" spans="1:8" ht="60">
      <c r="A8671" s="7" t="s">
        <v>17754</v>
      </c>
      <c r="B8671" s="7" t="s">
        <v>17755</v>
      </c>
      <c r="C8671" s="10" t="s">
        <v>17756</v>
      </c>
      <c r="D8671" s="7" t="s">
        <v>5</v>
      </c>
      <c r="E8671" s="7" t="s">
        <v>4</v>
      </c>
      <c r="F8671" s="7" t="s">
        <v>19084</v>
      </c>
      <c r="G8671" s="7">
        <v>2011</v>
      </c>
      <c r="H8671" s="7" t="s">
        <v>17757</v>
      </c>
    </row>
    <row r="8672" spans="1:8" ht="45">
      <c r="A8672" s="7" t="s">
        <v>17758</v>
      </c>
      <c r="B8672" s="7" t="s">
        <v>17759</v>
      </c>
      <c r="C8672" s="10" t="s">
        <v>22937</v>
      </c>
      <c r="D8672" s="7" t="s">
        <v>5</v>
      </c>
      <c r="E8672" s="7" t="s">
        <v>4</v>
      </c>
      <c r="F8672" s="7" t="s">
        <v>14340</v>
      </c>
      <c r="G8672" s="7">
        <v>2008</v>
      </c>
      <c r="H8672" s="7" t="s">
        <v>8924</v>
      </c>
    </row>
    <row r="8673" spans="1:8" ht="45">
      <c r="A8673" s="7" t="s">
        <v>17760</v>
      </c>
      <c r="B8673" s="7" t="s">
        <v>17761</v>
      </c>
      <c r="C8673" s="10" t="s">
        <v>22938</v>
      </c>
      <c r="D8673" s="7" t="s">
        <v>5</v>
      </c>
      <c r="E8673" s="7" t="s">
        <v>4</v>
      </c>
      <c r="F8673" s="7" t="s">
        <v>14340</v>
      </c>
      <c r="G8673" s="7">
        <v>2008</v>
      </c>
      <c r="H8673" s="7" t="s">
        <v>15146</v>
      </c>
    </row>
    <row r="8674" spans="1:8" ht="45">
      <c r="A8674" s="7" t="s">
        <v>17762</v>
      </c>
      <c r="B8674" s="7" t="s">
        <v>17763</v>
      </c>
      <c r="C8674" s="10" t="s">
        <v>22939</v>
      </c>
      <c r="D8674" s="7" t="s">
        <v>5</v>
      </c>
      <c r="E8674" s="7" t="s">
        <v>4</v>
      </c>
      <c r="F8674" s="7" t="s">
        <v>14340</v>
      </c>
      <c r="G8674" s="7">
        <v>2008</v>
      </c>
      <c r="H8674" s="7" t="s">
        <v>2862</v>
      </c>
    </row>
    <row r="8675" spans="1:8" ht="75">
      <c r="A8675" s="7" t="s">
        <v>17764</v>
      </c>
      <c r="B8675" s="7" t="s">
        <v>17765</v>
      </c>
      <c r="C8675" s="10" t="s">
        <v>17766</v>
      </c>
      <c r="D8675" s="7" t="s">
        <v>5</v>
      </c>
      <c r="E8675" s="7" t="s">
        <v>4</v>
      </c>
      <c r="F8675" s="7" t="s">
        <v>19085</v>
      </c>
      <c r="G8675" s="7">
        <v>2011</v>
      </c>
      <c r="H8675" s="7" t="s">
        <v>13841</v>
      </c>
    </row>
    <row r="8676" spans="1:8" ht="75">
      <c r="A8676" s="7" t="s">
        <v>17764</v>
      </c>
      <c r="B8676" s="7" t="s">
        <v>17765</v>
      </c>
      <c r="C8676" s="10" t="s">
        <v>17766</v>
      </c>
      <c r="D8676" s="7" t="s">
        <v>5</v>
      </c>
      <c r="E8676" s="7" t="s">
        <v>4</v>
      </c>
      <c r="F8676" s="7" t="s">
        <v>19085</v>
      </c>
      <c r="G8676" s="7">
        <v>2011</v>
      </c>
      <c r="H8676" s="7" t="s">
        <v>13841</v>
      </c>
    </row>
    <row r="8677" spans="1:8" ht="30">
      <c r="A8677" s="7" t="s">
        <v>17767</v>
      </c>
      <c r="B8677" s="7" t="s">
        <v>17768</v>
      </c>
      <c r="C8677" s="10" t="s">
        <v>17769</v>
      </c>
      <c r="D8677" s="7" t="s">
        <v>5</v>
      </c>
      <c r="E8677" s="7" t="s">
        <v>4</v>
      </c>
      <c r="F8677" s="7" t="s">
        <v>16989</v>
      </c>
      <c r="G8677" s="7">
        <v>2010</v>
      </c>
      <c r="H8677" s="7" t="s">
        <v>9238</v>
      </c>
    </row>
    <row r="8678" spans="1:8" ht="60">
      <c r="A8678" s="7" t="s">
        <v>17770</v>
      </c>
      <c r="B8678" s="7"/>
      <c r="C8678" s="10" t="s">
        <v>17771</v>
      </c>
      <c r="D8678" s="7"/>
      <c r="E8678" s="7" t="s">
        <v>4</v>
      </c>
      <c r="F8678" s="7" t="s">
        <v>19086</v>
      </c>
      <c r="G8678" s="7">
        <v>2010</v>
      </c>
      <c r="H8678" s="7" t="s">
        <v>2751</v>
      </c>
    </row>
    <row r="8679" spans="1:8" ht="60">
      <c r="A8679" s="7" t="s">
        <v>17772</v>
      </c>
      <c r="B8679" s="7"/>
      <c r="C8679" s="10" t="s">
        <v>17773</v>
      </c>
      <c r="D8679" s="7" t="s">
        <v>5</v>
      </c>
      <c r="E8679" s="7" t="s">
        <v>4</v>
      </c>
      <c r="F8679" s="7" t="s">
        <v>19086</v>
      </c>
      <c r="G8679" s="7">
        <v>2010</v>
      </c>
      <c r="H8679" s="7" t="s">
        <v>1475</v>
      </c>
    </row>
    <row r="8680" spans="1:8" ht="45">
      <c r="A8680" s="7" t="s">
        <v>17774</v>
      </c>
      <c r="B8680" s="7" t="s">
        <v>17775</v>
      </c>
      <c r="C8680" s="10" t="s">
        <v>23065</v>
      </c>
      <c r="D8680" s="7" t="s">
        <v>5</v>
      </c>
      <c r="E8680" s="7" t="s">
        <v>4</v>
      </c>
      <c r="F8680" s="7" t="s">
        <v>5</v>
      </c>
      <c r="G8680" s="7">
        <v>2008</v>
      </c>
      <c r="H8680" s="7" t="s">
        <v>7884</v>
      </c>
    </row>
    <row r="8681" spans="1:8" ht="60">
      <c r="A8681" s="7" t="s">
        <v>17776</v>
      </c>
      <c r="B8681" s="7"/>
      <c r="C8681" s="10" t="s">
        <v>22940</v>
      </c>
      <c r="D8681" s="7" t="s">
        <v>5</v>
      </c>
      <c r="E8681" s="7" t="s">
        <v>4</v>
      </c>
      <c r="F8681" s="7" t="s">
        <v>17061</v>
      </c>
      <c r="G8681" s="7" t="s">
        <v>2846</v>
      </c>
      <c r="H8681" s="7" t="s">
        <v>8606</v>
      </c>
    </row>
    <row r="8682" spans="1:8" ht="60">
      <c r="A8682" s="7" t="s">
        <v>17776</v>
      </c>
      <c r="B8682" s="7"/>
      <c r="C8682" s="10" t="s">
        <v>22940</v>
      </c>
      <c r="D8682" s="7" t="s">
        <v>5</v>
      </c>
      <c r="E8682" s="7" t="s">
        <v>4</v>
      </c>
      <c r="F8682" s="7" t="s">
        <v>17061</v>
      </c>
      <c r="G8682" s="7" t="s">
        <v>2846</v>
      </c>
      <c r="H8682" s="7" t="s">
        <v>8606</v>
      </c>
    </row>
    <row r="8683" spans="1:8" ht="60">
      <c r="A8683" s="7" t="s">
        <v>17777</v>
      </c>
      <c r="B8683" s="7"/>
      <c r="C8683" s="10" t="s">
        <v>17778</v>
      </c>
      <c r="D8683" s="7" t="s">
        <v>5</v>
      </c>
      <c r="E8683" s="7" t="s">
        <v>4</v>
      </c>
      <c r="F8683" s="7" t="s">
        <v>19087</v>
      </c>
      <c r="G8683" s="7">
        <v>2012</v>
      </c>
      <c r="H8683" s="7" t="s">
        <v>17579</v>
      </c>
    </row>
    <row r="8684" spans="1:8" ht="60">
      <c r="A8684" s="7" t="s">
        <v>17777</v>
      </c>
      <c r="B8684" s="7"/>
      <c r="C8684" s="10" t="s">
        <v>17778</v>
      </c>
      <c r="D8684" s="7" t="s">
        <v>5</v>
      </c>
      <c r="E8684" s="7" t="s">
        <v>4</v>
      </c>
      <c r="F8684" s="7" t="s">
        <v>19087</v>
      </c>
      <c r="G8684" s="7">
        <v>2012</v>
      </c>
      <c r="H8684" s="7" t="s">
        <v>17579</v>
      </c>
    </row>
    <row r="8685" spans="1:8" ht="45">
      <c r="A8685" s="7" t="s">
        <v>17779</v>
      </c>
      <c r="B8685" s="7" t="s">
        <v>17780</v>
      </c>
      <c r="C8685" s="10" t="s">
        <v>22941</v>
      </c>
      <c r="D8685" s="7" t="s">
        <v>5</v>
      </c>
      <c r="E8685" s="7" t="s">
        <v>4</v>
      </c>
      <c r="F8685" s="7" t="s">
        <v>14328</v>
      </c>
      <c r="G8685" s="7">
        <v>2011</v>
      </c>
      <c r="H8685" s="7" t="s">
        <v>17781</v>
      </c>
    </row>
    <row r="8686" spans="1:8" ht="45">
      <c r="A8686" s="7" t="s">
        <v>17779</v>
      </c>
      <c r="B8686" s="7" t="s">
        <v>17780</v>
      </c>
      <c r="C8686" s="10" t="s">
        <v>22941</v>
      </c>
      <c r="D8686" s="7" t="s">
        <v>5</v>
      </c>
      <c r="E8686" s="7" t="s">
        <v>4</v>
      </c>
      <c r="F8686" s="7" t="s">
        <v>14328</v>
      </c>
      <c r="G8686" s="7">
        <v>2011</v>
      </c>
      <c r="H8686" s="7" t="s">
        <v>17781</v>
      </c>
    </row>
    <row r="8687" spans="1:8" ht="60">
      <c r="A8687" s="7" t="s">
        <v>17782</v>
      </c>
      <c r="B8687" s="7" t="s">
        <v>17783</v>
      </c>
      <c r="C8687" s="10" t="s">
        <v>17784</v>
      </c>
      <c r="D8687" s="7" t="s">
        <v>5</v>
      </c>
      <c r="E8687" s="7" t="s">
        <v>4</v>
      </c>
      <c r="F8687" s="7" t="s">
        <v>19088</v>
      </c>
      <c r="G8687" s="7">
        <v>2013</v>
      </c>
      <c r="H8687" s="7" t="s">
        <v>15179</v>
      </c>
    </row>
    <row r="8688" spans="1:8" ht="60">
      <c r="A8688" s="7" t="s">
        <v>17782</v>
      </c>
      <c r="B8688" s="7" t="s">
        <v>17783</v>
      </c>
      <c r="C8688" s="10" t="s">
        <v>17784</v>
      </c>
      <c r="D8688" s="7" t="s">
        <v>5</v>
      </c>
      <c r="E8688" s="7" t="s">
        <v>4</v>
      </c>
      <c r="F8688" s="7" t="s">
        <v>19088</v>
      </c>
      <c r="G8688" s="7">
        <v>2013</v>
      </c>
      <c r="H8688" s="7" t="s">
        <v>15179</v>
      </c>
    </row>
    <row r="8689" spans="1:8" ht="45">
      <c r="A8689" s="7" t="s">
        <v>17785</v>
      </c>
      <c r="B8689" s="7" t="s">
        <v>17786</v>
      </c>
      <c r="C8689" s="10" t="s">
        <v>22942</v>
      </c>
      <c r="D8689" s="7" t="s">
        <v>149</v>
      </c>
      <c r="E8689" s="7" t="s">
        <v>4</v>
      </c>
      <c r="F8689" s="7" t="s">
        <v>149</v>
      </c>
      <c r="G8689" s="7">
        <v>2004</v>
      </c>
      <c r="H8689" s="7" t="s">
        <v>4466</v>
      </c>
    </row>
    <row r="8690" spans="1:8" ht="45">
      <c r="A8690" s="7" t="s">
        <v>17787</v>
      </c>
      <c r="B8690" s="7" t="s">
        <v>17788</v>
      </c>
      <c r="C8690" s="10" t="s">
        <v>22943</v>
      </c>
      <c r="D8690" s="7" t="s">
        <v>5</v>
      </c>
      <c r="E8690" s="7" t="s">
        <v>4</v>
      </c>
      <c r="F8690" s="7" t="s">
        <v>14328</v>
      </c>
      <c r="G8690" s="7">
        <v>2013</v>
      </c>
      <c r="H8690" s="7" t="s">
        <v>8932</v>
      </c>
    </row>
    <row r="8691" spans="1:8" ht="60">
      <c r="A8691" s="7" t="s">
        <v>17789</v>
      </c>
      <c r="B8691" s="7" t="s">
        <v>17790</v>
      </c>
      <c r="C8691" s="10" t="s">
        <v>22944</v>
      </c>
      <c r="D8691" s="7" t="s">
        <v>5</v>
      </c>
      <c r="E8691" s="7" t="s">
        <v>4</v>
      </c>
      <c r="F8691" s="7" t="s">
        <v>16976</v>
      </c>
      <c r="G8691" s="7">
        <v>2014</v>
      </c>
      <c r="H8691" s="7" t="s">
        <v>8480</v>
      </c>
    </row>
    <row r="8692" spans="1:8" ht="60">
      <c r="A8692" s="7" t="s">
        <v>17791</v>
      </c>
      <c r="B8692" s="7" t="s">
        <v>17792</v>
      </c>
      <c r="C8692" s="10" t="s">
        <v>22945</v>
      </c>
      <c r="D8692" s="7" t="s">
        <v>5</v>
      </c>
      <c r="E8692" s="7" t="s">
        <v>4</v>
      </c>
      <c r="F8692" s="7" t="s">
        <v>16976</v>
      </c>
      <c r="G8692" s="7">
        <v>2014</v>
      </c>
      <c r="H8692" s="7" t="s">
        <v>17781</v>
      </c>
    </row>
    <row r="8693" spans="1:8" ht="45">
      <c r="A8693" s="7" t="s">
        <v>17793</v>
      </c>
      <c r="B8693" s="7" t="s">
        <v>17794</v>
      </c>
      <c r="C8693" s="10" t="s">
        <v>17795</v>
      </c>
      <c r="D8693" s="7"/>
      <c r="E8693" s="7" t="s">
        <v>2739</v>
      </c>
      <c r="F8693" s="7" t="s">
        <v>149</v>
      </c>
      <c r="G8693" s="7">
        <v>1996</v>
      </c>
      <c r="H8693" s="7" t="s">
        <v>2751</v>
      </c>
    </row>
    <row r="8694" spans="1:8" ht="45">
      <c r="A8694" s="7" t="s">
        <v>17796</v>
      </c>
      <c r="B8694" s="7" t="s">
        <v>17797</v>
      </c>
      <c r="C8694" s="10" t="s">
        <v>22946</v>
      </c>
      <c r="D8694" s="7" t="s">
        <v>5</v>
      </c>
      <c r="E8694" s="7" t="s">
        <v>4</v>
      </c>
      <c r="F8694" s="7" t="s">
        <v>14328</v>
      </c>
      <c r="G8694" s="7">
        <v>2012</v>
      </c>
      <c r="H8694" s="7" t="s">
        <v>17757</v>
      </c>
    </row>
    <row r="8695" spans="1:8" ht="45">
      <c r="A8695" s="7" t="s">
        <v>17798</v>
      </c>
      <c r="B8695" s="7" t="s">
        <v>17799</v>
      </c>
      <c r="C8695" s="10" t="s">
        <v>22947</v>
      </c>
      <c r="D8695" s="7" t="s">
        <v>5</v>
      </c>
      <c r="E8695" s="7" t="s">
        <v>4</v>
      </c>
      <c r="F8695" s="7" t="s">
        <v>14340</v>
      </c>
      <c r="G8695" s="7">
        <v>2008</v>
      </c>
      <c r="H8695" s="7" t="s">
        <v>8576</v>
      </c>
    </row>
    <row r="8696" spans="1:8" ht="45">
      <c r="A8696" s="7" t="s">
        <v>17800</v>
      </c>
      <c r="B8696" s="7" t="s">
        <v>17801</v>
      </c>
      <c r="C8696" s="10" t="s">
        <v>22948</v>
      </c>
      <c r="D8696" s="7" t="s">
        <v>5</v>
      </c>
      <c r="E8696" s="7" t="s">
        <v>4</v>
      </c>
      <c r="F8696" s="7" t="s">
        <v>14328</v>
      </c>
      <c r="G8696" s="7">
        <v>2015</v>
      </c>
      <c r="H8696" s="7" t="s">
        <v>13914</v>
      </c>
    </row>
    <row r="8697" spans="1:8" ht="45">
      <c r="A8697" s="7" t="s">
        <v>17802</v>
      </c>
      <c r="B8697" s="7" t="s">
        <v>17803</v>
      </c>
      <c r="C8697" s="10" t="s">
        <v>22949</v>
      </c>
      <c r="D8697" s="7"/>
      <c r="E8697" s="7" t="s">
        <v>4</v>
      </c>
      <c r="F8697" s="7" t="s">
        <v>14328</v>
      </c>
      <c r="G8697" s="7">
        <v>2012</v>
      </c>
      <c r="H8697" s="7" t="s">
        <v>13949</v>
      </c>
    </row>
    <row r="8698" spans="1:8" ht="45">
      <c r="A8698" s="7" t="s">
        <v>17804</v>
      </c>
      <c r="B8698" s="7" t="s">
        <v>17805</v>
      </c>
      <c r="C8698" s="10" t="s">
        <v>22950</v>
      </c>
      <c r="D8698" s="7" t="s">
        <v>5</v>
      </c>
      <c r="E8698" s="7" t="s">
        <v>4</v>
      </c>
      <c r="F8698" s="7" t="s">
        <v>14328</v>
      </c>
      <c r="G8698" s="7">
        <v>2014</v>
      </c>
      <c r="H8698" s="7" t="s">
        <v>13954</v>
      </c>
    </row>
    <row r="8699" spans="1:8" ht="60">
      <c r="A8699" s="7" t="s">
        <v>17806</v>
      </c>
      <c r="B8699" s="7" t="s">
        <v>17807</v>
      </c>
      <c r="C8699" s="10" t="s">
        <v>17808</v>
      </c>
      <c r="D8699" s="7" t="s">
        <v>5</v>
      </c>
      <c r="E8699" s="7" t="s">
        <v>4</v>
      </c>
      <c r="F8699" s="7" t="s">
        <v>19080</v>
      </c>
      <c r="G8699" s="7">
        <v>2013</v>
      </c>
      <c r="H8699" s="7" t="s">
        <v>13853</v>
      </c>
    </row>
    <row r="8700" spans="1:8" ht="60">
      <c r="A8700" s="7" t="s">
        <v>17809</v>
      </c>
      <c r="B8700" s="7" t="s">
        <v>17810</v>
      </c>
      <c r="C8700" s="10" t="s">
        <v>17811</v>
      </c>
      <c r="D8700" s="7" t="s">
        <v>5</v>
      </c>
      <c r="E8700" s="7" t="s">
        <v>4</v>
      </c>
      <c r="F8700" s="7" t="s">
        <v>19080</v>
      </c>
      <c r="G8700" s="7">
        <v>2013</v>
      </c>
      <c r="H8700" s="7" t="s">
        <v>3005</v>
      </c>
    </row>
    <row r="8701" spans="1:8" ht="45">
      <c r="A8701" s="7" t="s">
        <v>17812</v>
      </c>
      <c r="B8701" s="7" t="s">
        <v>17813</v>
      </c>
      <c r="C8701" s="10" t="s">
        <v>17814</v>
      </c>
      <c r="D8701" s="7"/>
      <c r="E8701" s="7" t="s">
        <v>4</v>
      </c>
      <c r="F8701" s="7" t="s">
        <v>14328</v>
      </c>
      <c r="G8701" s="7">
        <v>2012</v>
      </c>
      <c r="H8701" s="7" t="s">
        <v>3031</v>
      </c>
    </row>
    <row r="8702" spans="1:8" ht="45">
      <c r="A8702" s="7" t="s">
        <v>17815</v>
      </c>
      <c r="B8702" s="7" t="s">
        <v>17816</v>
      </c>
      <c r="C8702" s="10" t="s">
        <v>17817</v>
      </c>
      <c r="D8702" s="7"/>
      <c r="E8702" s="7" t="s">
        <v>4</v>
      </c>
      <c r="F8702" s="7" t="s">
        <v>14328</v>
      </c>
      <c r="G8702" s="7">
        <v>2012</v>
      </c>
      <c r="H8702" s="7" t="s">
        <v>14245</v>
      </c>
    </row>
    <row r="8703" spans="1:8" ht="45">
      <c r="A8703" s="7" t="s">
        <v>17818</v>
      </c>
      <c r="B8703" s="7" t="s">
        <v>17819</v>
      </c>
      <c r="C8703" s="10" t="s">
        <v>17820</v>
      </c>
      <c r="D8703" s="7"/>
      <c r="E8703" s="7" t="s">
        <v>4</v>
      </c>
      <c r="F8703" s="7" t="s">
        <v>14328</v>
      </c>
      <c r="G8703" s="7">
        <v>2012</v>
      </c>
      <c r="H8703" s="7" t="s">
        <v>17821</v>
      </c>
    </row>
    <row r="8704" spans="1:8" ht="45">
      <c r="A8704" s="7" t="s">
        <v>17822</v>
      </c>
      <c r="B8704" s="7" t="s">
        <v>17823</v>
      </c>
      <c r="C8704" s="10" t="s">
        <v>22951</v>
      </c>
      <c r="D8704" s="7"/>
      <c r="E8704" s="7" t="s">
        <v>4</v>
      </c>
      <c r="F8704" s="7" t="s">
        <v>14328</v>
      </c>
      <c r="G8704" s="7">
        <v>2015</v>
      </c>
      <c r="H8704" s="7" t="s">
        <v>17821</v>
      </c>
    </row>
    <row r="8705" spans="1:8" ht="60">
      <c r="A8705" s="7" t="s">
        <v>17824</v>
      </c>
      <c r="B8705" s="7" t="s">
        <v>17825</v>
      </c>
      <c r="C8705" s="10" t="s">
        <v>17826</v>
      </c>
      <c r="D8705" s="7" t="s">
        <v>5</v>
      </c>
      <c r="E8705" s="7" t="s">
        <v>4</v>
      </c>
      <c r="F8705" s="7" t="s">
        <v>17090</v>
      </c>
      <c r="G8705" s="7">
        <v>2010</v>
      </c>
      <c r="H8705" s="7" t="s">
        <v>8843</v>
      </c>
    </row>
    <row r="8706" spans="1:8" ht="60">
      <c r="A8706" s="7" t="s">
        <v>17827</v>
      </c>
      <c r="B8706" s="7" t="s">
        <v>17828</v>
      </c>
      <c r="C8706" s="10" t="s">
        <v>17826</v>
      </c>
      <c r="D8706" s="7" t="s">
        <v>5</v>
      </c>
      <c r="E8706" s="7" t="s">
        <v>4</v>
      </c>
      <c r="F8706" s="7" t="s">
        <v>17090</v>
      </c>
      <c r="G8706" s="7">
        <v>2011</v>
      </c>
      <c r="H8706" s="7" t="s">
        <v>13853</v>
      </c>
    </row>
    <row r="8707" spans="1:8" ht="60">
      <c r="A8707" s="7" t="s">
        <v>17829</v>
      </c>
      <c r="B8707" s="7" t="s">
        <v>17830</v>
      </c>
      <c r="C8707" s="10" t="s">
        <v>17826</v>
      </c>
      <c r="D8707" s="7" t="s">
        <v>5</v>
      </c>
      <c r="E8707" s="7" t="s">
        <v>4</v>
      </c>
      <c r="F8707" s="7" t="s">
        <v>17090</v>
      </c>
      <c r="G8707" s="7">
        <v>2013</v>
      </c>
      <c r="H8707" s="7" t="s">
        <v>13853</v>
      </c>
    </row>
    <row r="8708" spans="1:8" ht="45">
      <c r="A8708" s="7" t="s">
        <v>17831</v>
      </c>
      <c r="B8708" s="7" t="s">
        <v>17832</v>
      </c>
      <c r="C8708" s="10" t="s">
        <v>17833</v>
      </c>
      <c r="D8708" s="7" t="s">
        <v>5</v>
      </c>
      <c r="E8708" s="7" t="s">
        <v>4</v>
      </c>
      <c r="F8708" s="7" t="s">
        <v>19089</v>
      </c>
      <c r="G8708" s="7">
        <v>2011</v>
      </c>
      <c r="H8708" s="7" t="s">
        <v>17834</v>
      </c>
    </row>
    <row r="8709" spans="1:8" ht="45">
      <c r="A8709" s="7" t="s">
        <v>17831</v>
      </c>
      <c r="B8709" s="7" t="s">
        <v>17832</v>
      </c>
      <c r="C8709" s="10" t="s">
        <v>17833</v>
      </c>
      <c r="D8709" s="7" t="s">
        <v>5</v>
      </c>
      <c r="E8709" s="7" t="s">
        <v>4</v>
      </c>
      <c r="F8709" s="7" t="s">
        <v>19089</v>
      </c>
      <c r="G8709" s="7">
        <v>2011</v>
      </c>
      <c r="H8709" s="7" t="s">
        <v>17834</v>
      </c>
    </row>
    <row r="8710" spans="1:8" ht="45">
      <c r="A8710" s="7" t="s">
        <v>17835</v>
      </c>
      <c r="B8710" s="7"/>
      <c r="C8710" s="10" t="s">
        <v>17836</v>
      </c>
      <c r="D8710" s="7"/>
      <c r="E8710" s="7" t="s">
        <v>4</v>
      </c>
      <c r="F8710" s="7" t="s">
        <v>2796</v>
      </c>
      <c r="G8710" s="7">
        <v>2008</v>
      </c>
      <c r="H8710" s="7" t="s">
        <v>13850</v>
      </c>
    </row>
    <row r="8711" spans="1:8">
      <c r="A8711" s="7" t="s">
        <v>17837</v>
      </c>
      <c r="B8711" s="7"/>
      <c r="C8711" s="10" t="s">
        <v>17838</v>
      </c>
      <c r="D8711" s="7" t="s">
        <v>5</v>
      </c>
      <c r="E8711" s="7" t="s">
        <v>4</v>
      </c>
      <c r="F8711" s="7" t="s">
        <v>5</v>
      </c>
      <c r="G8711" s="7">
        <v>2011</v>
      </c>
      <c r="H8711" s="7" t="s">
        <v>8798</v>
      </c>
    </row>
    <row r="8712" spans="1:8" ht="30">
      <c r="A8712" s="7" t="s">
        <v>17839</v>
      </c>
      <c r="B8712" s="7"/>
      <c r="C8712" s="10" t="s">
        <v>22952</v>
      </c>
      <c r="D8712" s="7" t="s">
        <v>5</v>
      </c>
      <c r="E8712" s="7" t="s">
        <v>4</v>
      </c>
      <c r="F8712" s="7" t="s">
        <v>5</v>
      </c>
      <c r="G8712" s="7">
        <v>2008</v>
      </c>
      <c r="H8712" s="7" t="s">
        <v>17840</v>
      </c>
    </row>
    <row r="8713" spans="1:8">
      <c r="A8713" s="7" t="s">
        <v>17841</v>
      </c>
      <c r="B8713" s="7"/>
      <c r="C8713" s="10" t="s">
        <v>22953</v>
      </c>
      <c r="D8713" s="7" t="s">
        <v>5</v>
      </c>
      <c r="E8713" s="7" t="s">
        <v>4</v>
      </c>
      <c r="F8713" s="7" t="s">
        <v>5</v>
      </c>
      <c r="G8713" s="7">
        <v>2008</v>
      </c>
      <c r="H8713" s="7" t="s">
        <v>8574</v>
      </c>
    </row>
    <row r="8714" spans="1:8">
      <c r="A8714" s="7" t="s">
        <v>17842</v>
      </c>
      <c r="B8714" s="7"/>
      <c r="C8714" s="10" t="s">
        <v>22954</v>
      </c>
      <c r="D8714" s="7" t="s">
        <v>5</v>
      </c>
      <c r="E8714" s="7" t="s">
        <v>4</v>
      </c>
      <c r="F8714" s="7" t="s">
        <v>5</v>
      </c>
      <c r="G8714" s="7">
        <v>2008</v>
      </c>
      <c r="H8714" s="7" t="s">
        <v>8793</v>
      </c>
    </row>
    <row r="8715" spans="1:8">
      <c r="A8715" s="7" t="s">
        <v>17842</v>
      </c>
      <c r="B8715" s="7"/>
      <c r="C8715" s="10" t="s">
        <v>22954</v>
      </c>
      <c r="D8715" s="7" t="s">
        <v>5</v>
      </c>
      <c r="E8715" s="7" t="s">
        <v>4</v>
      </c>
      <c r="F8715" s="7" t="s">
        <v>5</v>
      </c>
      <c r="G8715" s="7">
        <v>2008</v>
      </c>
      <c r="H8715" s="7" t="s">
        <v>8793</v>
      </c>
    </row>
    <row r="8716" spans="1:8">
      <c r="A8716" s="7" t="s">
        <v>17843</v>
      </c>
      <c r="B8716" s="7"/>
      <c r="C8716" s="10" t="s">
        <v>22955</v>
      </c>
      <c r="D8716" s="7" t="s">
        <v>5</v>
      </c>
      <c r="E8716" s="7" t="s">
        <v>4</v>
      </c>
      <c r="F8716" s="7" t="s">
        <v>5</v>
      </c>
      <c r="G8716" s="7">
        <v>2008</v>
      </c>
      <c r="H8716" s="7" t="s">
        <v>1475</v>
      </c>
    </row>
    <row r="8717" spans="1:8">
      <c r="A8717" s="7" t="s">
        <v>17844</v>
      </c>
      <c r="B8717" s="7"/>
      <c r="C8717" s="10" t="s">
        <v>22956</v>
      </c>
      <c r="D8717" s="7" t="s">
        <v>5</v>
      </c>
      <c r="E8717" s="7" t="s">
        <v>4</v>
      </c>
      <c r="F8717" s="7" t="s">
        <v>5</v>
      </c>
      <c r="G8717" s="7">
        <v>2008</v>
      </c>
      <c r="H8717" s="7" t="s">
        <v>2864</v>
      </c>
    </row>
    <row r="8718" spans="1:8" ht="30">
      <c r="A8718" s="7" t="s">
        <v>17845</v>
      </c>
      <c r="B8718" s="7"/>
      <c r="C8718" s="10" t="s">
        <v>22957</v>
      </c>
      <c r="D8718" s="7" t="s">
        <v>5</v>
      </c>
      <c r="E8718" s="7" t="s">
        <v>4</v>
      </c>
      <c r="F8718" s="7" t="s">
        <v>5</v>
      </c>
      <c r="G8718" s="7" t="s">
        <v>2846</v>
      </c>
      <c r="H8718" s="7" t="s">
        <v>17846</v>
      </c>
    </row>
    <row r="8719" spans="1:8" ht="45">
      <c r="A8719" s="7" t="s">
        <v>17847</v>
      </c>
      <c r="B8719" s="7"/>
      <c r="C8719" s="10" t="s">
        <v>22958</v>
      </c>
      <c r="D8719" s="7" t="s">
        <v>5</v>
      </c>
      <c r="E8719" s="7" t="s">
        <v>4</v>
      </c>
      <c r="F8719" s="7" t="s">
        <v>5</v>
      </c>
      <c r="G8719" s="7">
        <v>2008</v>
      </c>
      <c r="H8719" s="7" t="s">
        <v>1475</v>
      </c>
    </row>
    <row r="8720" spans="1:8" ht="30">
      <c r="A8720" s="7" t="s">
        <v>17848</v>
      </c>
      <c r="B8720" s="7"/>
      <c r="C8720" s="10" t="s">
        <v>22959</v>
      </c>
      <c r="D8720" s="7" t="s">
        <v>5</v>
      </c>
      <c r="E8720" s="7" t="s">
        <v>4</v>
      </c>
      <c r="F8720" s="7" t="s">
        <v>5</v>
      </c>
      <c r="G8720" s="7">
        <v>2008</v>
      </c>
      <c r="H8720" s="7" t="s">
        <v>13983</v>
      </c>
    </row>
    <row r="8721" spans="1:8" ht="30">
      <c r="A8721" s="7" t="s">
        <v>17849</v>
      </c>
      <c r="B8721" s="7"/>
      <c r="C8721" s="10" t="s">
        <v>22960</v>
      </c>
      <c r="D8721" s="7" t="s">
        <v>5</v>
      </c>
      <c r="E8721" s="7" t="s">
        <v>4</v>
      </c>
      <c r="F8721" s="7" t="s">
        <v>5</v>
      </c>
      <c r="G8721" s="7">
        <v>2008</v>
      </c>
      <c r="H8721" s="7" t="s">
        <v>16977</v>
      </c>
    </row>
    <row r="8722" spans="1:8" ht="30">
      <c r="A8722" s="7" t="s">
        <v>17850</v>
      </c>
      <c r="B8722" s="7"/>
      <c r="C8722" s="10" t="s">
        <v>17851</v>
      </c>
      <c r="D8722" s="7" t="s">
        <v>5</v>
      </c>
      <c r="E8722" s="7" t="s">
        <v>4</v>
      </c>
      <c r="F8722" s="7" t="s">
        <v>5</v>
      </c>
      <c r="G8722" s="7">
        <v>2008</v>
      </c>
      <c r="H8722" s="7" t="s">
        <v>16892</v>
      </c>
    </row>
    <row r="8723" spans="1:8" ht="45">
      <c r="A8723" s="7" t="s">
        <v>17852</v>
      </c>
      <c r="B8723" s="7"/>
      <c r="C8723" s="10" t="s">
        <v>22961</v>
      </c>
      <c r="D8723" s="7" t="s">
        <v>5</v>
      </c>
      <c r="E8723" s="7" t="s">
        <v>4</v>
      </c>
      <c r="F8723" s="7" t="s">
        <v>5</v>
      </c>
      <c r="G8723" s="7">
        <v>2008</v>
      </c>
      <c r="H8723" s="7" t="s">
        <v>13949</v>
      </c>
    </row>
    <row r="8724" spans="1:8">
      <c r="A8724" s="7" t="s">
        <v>17853</v>
      </c>
      <c r="B8724" s="7"/>
      <c r="C8724" s="10" t="s">
        <v>17854</v>
      </c>
      <c r="D8724" s="7" t="s">
        <v>5</v>
      </c>
      <c r="E8724" s="7" t="s">
        <v>4</v>
      </c>
      <c r="F8724" s="7" t="s">
        <v>5</v>
      </c>
      <c r="G8724" s="7">
        <v>2008</v>
      </c>
      <c r="H8724" s="7" t="s">
        <v>13983</v>
      </c>
    </row>
    <row r="8725" spans="1:8">
      <c r="A8725" s="7" t="s">
        <v>17855</v>
      </c>
      <c r="B8725" s="7"/>
      <c r="C8725" s="10" t="s">
        <v>17856</v>
      </c>
      <c r="D8725" s="7" t="s">
        <v>5</v>
      </c>
      <c r="E8725" s="7" t="s">
        <v>4</v>
      </c>
      <c r="F8725" s="7" t="s">
        <v>5</v>
      </c>
      <c r="G8725" s="7">
        <v>2008</v>
      </c>
      <c r="H8725" s="7" t="s">
        <v>13983</v>
      </c>
    </row>
    <row r="8726" spans="1:8">
      <c r="A8726" s="7" t="s">
        <v>17857</v>
      </c>
      <c r="B8726" s="7"/>
      <c r="C8726" s="10" t="s">
        <v>17856</v>
      </c>
      <c r="D8726" s="7" t="s">
        <v>5</v>
      </c>
      <c r="E8726" s="7" t="s">
        <v>4</v>
      </c>
      <c r="F8726" s="7" t="s">
        <v>5</v>
      </c>
      <c r="G8726" s="7">
        <v>2008</v>
      </c>
      <c r="H8726" s="7" t="s">
        <v>8489</v>
      </c>
    </row>
    <row r="8727" spans="1:8" ht="30">
      <c r="A8727" s="7" t="s">
        <v>17858</v>
      </c>
      <c r="B8727" s="7"/>
      <c r="C8727" s="10" t="s">
        <v>22962</v>
      </c>
      <c r="D8727" s="7" t="s">
        <v>5</v>
      </c>
      <c r="E8727" s="7" t="s">
        <v>4</v>
      </c>
      <c r="F8727" s="7" t="s">
        <v>5</v>
      </c>
      <c r="G8727" s="7">
        <v>2008</v>
      </c>
      <c r="H8727" s="7" t="s">
        <v>1475</v>
      </c>
    </row>
    <row r="8728" spans="1:8" ht="30">
      <c r="A8728" s="7" t="s">
        <v>17859</v>
      </c>
      <c r="B8728" s="7"/>
      <c r="C8728" s="10" t="s">
        <v>22962</v>
      </c>
      <c r="D8728" s="7" t="s">
        <v>5</v>
      </c>
      <c r="E8728" s="7" t="s">
        <v>4</v>
      </c>
      <c r="F8728" s="7" t="s">
        <v>5</v>
      </c>
      <c r="G8728" s="7">
        <v>2010</v>
      </c>
      <c r="H8728" s="7" t="s">
        <v>1475</v>
      </c>
    </row>
    <row r="8729" spans="1:8" ht="45">
      <c r="A8729" s="7" t="s">
        <v>17860</v>
      </c>
      <c r="B8729" s="7" t="s">
        <v>17861</v>
      </c>
      <c r="C8729" s="10" t="s">
        <v>22965</v>
      </c>
      <c r="D8729" s="7" t="s">
        <v>5</v>
      </c>
      <c r="E8729" s="7" t="s">
        <v>4</v>
      </c>
      <c r="F8729" s="7" t="s">
        <v>14761</v>
      </c>
      <c r="G8729" s="7" t="s">
        <v>2846</v>
      </c>
      <c r="H8729" s="7" t="s">
        <v>17862</v>
      </c>
    </row>
    <row r="8730" spans="1:8" ht="45">
      <c r="A8730" s="7" t="s">
        <v>17863</v>
      </c>
      <c r="B8730" s="7" t="s">
        <v>17864</v>
      </c>
      <c r="C8730" s="10" t="s">
        <v>17865</v>
      </c>
      <c r="D8730" s="7" t="s">
        <v>5</v>
      </c>
      <c r="E8730" s="7" t="s">
        <v>4</v>
      </c>
      <c r="F8730" s="7" t="s">
        <v>14761</v>
      </c>
      <c r="G8730" s="7">
        <v>2010</v>
      </c>
      <c r="H8730" s="7" t="s">
        <v>17866</v>
      </c>
    </row>
    <row r="8731" spans="1:8" ht="120">
      <c r="A8731" s="7" t="s">
        <v>17867</v>
      </c>
      <c r="B8731" s="7" t="s">
        <v>17868</v>
      </c>
      <c r="C8731" s="10" t="s">
        <v>22963</v>
      </c>
      <c r="D8731" s="7"/>
      <c r="E8731" s="7" t="s">
        <v>4</v>
      </c>
      <c r="F8731" s="7" t="s">
        <v>19090</v>
      </c>
      <c r="G8731" s="7">
        <v>2008</v>
      </c>
      <c r="H8731" s="7" t="s">
        <v>17869</v>
      </c>
    </row>
    <row r="8732" spans="1:8" ht="45">
      <c r="A8732" s="7" t="s">
        <v>17870</v>
      </c>
      <c r="B8732" s="7"/>
      <c r="C8732" s="10" t="s">
        <v>22964</v>
      </c>
      <c r="D8732" s="7" t="s">
        <v>5</v>
      </c>
      <c r="E8732" s="7" t="s">
        <v>4</v>
      </c>
      <c r="F8732" s="7" t="s">
        <v>14328</v>
      </c>
      <c r="G8732" s="7">
        <v>2008</v>
      </c>
      <c r="H8732" s="7" t="s">
        <v>13853</v>
      </c>
    </row>
    <row r="8733" spans="1:8" ht="45">
      <c r="A8733" s="7" t="s">
        <v>17871</v>
      </c>
      <c r="B8733" s="7" t="s">
        <v>17872</v>
      </c>
      <c r="C8733" s="10" t="s">
        <v>17873</v>
      </c>
      <c r="D8733" s="7" t="s">
        <v>5</v>
      </c>
      <c r="E8733" s="7" t="s">
        <v>4</v>
      </c>
      <c r="F8733" s="7" t="s">
        <v>14328</v>
      </c>
      <c r="G8733" s="7">
        <v>2008</v>
      </c>
      <c r="H8733" s="7" t="s">
        <v>13853</v>
      </c>
    </row>
    <row r="8734" spans="1:8" ht="45">
      <c r="A8734" s="7" t="s">
        <v>17871</v>
      </c>
      <c r="B8734" s="7" t="s">
        <v>17872</v>
      </c>
      <c r="C8734" s="10" t="s">
        <v>17873</v>
      </c>
      <c r="D8734" s="7" t="s">
        <v>5</v>
      </c>
      <c r="E8734" s="7" t="s">
        <v>4</v>
      </c>
      <c r="F8734" s="7" t="s">
        <v>14328</v>
      </c>
      <c r="G8734" s="7">
        <v>2008</v>
      </c>
      <c r="H8734" s="7" t="s">
        <v>13853</v>
      </c>
    </row>
    <row r="8735" spans="1:8" ht="45">
      <c r="A8735" s="7" t="s">
        <v>17874</v>
      </c>
      <c r="B8735" s="7" t="s">
        <v>17875</v>
      </c>
      <c r="C8735" s="10" t="s">
        <v>22966</v>
      </c>
      <c r="D8735" s="7" t="s">
        <v>5</v>
      </c>
      <c r="E8735" s="7" t="s">
        <v>4</v>
      </c>
      <c r="F8735" s="7" t="s">
        <v>19091</v>
      </c>
      <c r="G8735" s="7" t="s">
        <v>773</v>
      </c>
      <c r="H8735" s="7" t="s">
        <v>2841</v>
      </c>
    </row>
    <row r="8736" spans="1:8" ht="60">
      <c r="A8736" s="7" t="s">
        <v>17876</v>
      </c>
      <c r="B8736" s="7" t="s">
        <v>17877</v>
      </c>
      <c r="C8736" s="10" t="s">
        <v>22967</v>
      </c>
      <c r="D8736" s="7" t="s">
        <v>5</v>
      </c>
      <c r="E8736" s="7" t="s">
        <v>4</v>
      </c>
      <c r="F8736" s="7" t="s">
        <v>19094</v>
      </c>
      <c r="G8736" s="7">
        <v>2008</v>
      </c>
      <c r="H8736" s="7" t="s">
        <v>2862</v>
      </c>
    </row>
    <row r="8737" spans="1:8" ht="45">
      <c r="A8737" s="7" t="s">
        <v>17878</v>
      </c>
      <c r="B8737" s="7"/>
      <c r="C8737" s="10" t="s">
        <v>22968</v>
      </c>
      <c r="D8737" s="7" t="s">
        <v>5</v>
      </c>
      <c r="E8737" s="7" t="s">
        <v>4</v>
      </c>
      <c r="F8737" s="7" t="s">
        <v>19099</v>
      </c>
      <c r="G8737" s="7">
        <v>2008</v>
      </c>
      <c r="H8737" s="7" t="s">
        <v>3142</v>
      </c>
    </row>
    <row r="8738" spans="1:8">
      <c r="A8738" s="7" t="s">
        <v>17879</v>
      </c>
      <c r="B8738" s="7" t="s">
        <v>17880</v>
      </c>
      <c r="C8738" s="10" t="s">
        <v>17881</v>
      </c>
      <c r="D8738" s="7" t="s">
        <v>5</v>
      </c>
      <c r="E8738" s="7" t="s">
        <v>4</v>
      </c>
      <c r="F8738" s="7" t="s">
        <v>3209</v>
      </c>
      <c r="G8738" s="7">
        <v>2007</v>
      </c>
      <c r="H8738" s="7" t="s">
        <v>15264</v>
      </c>
    </row>
    <row r="8739" spans="1:8" ht="60">
      <c r="A8739" s="7" t="s">
        <v>17882</v>
      </c>
      <c r="B8739" s="7"/>
      <c r="C8739" s="10" t="s">
        <v>22969</v>
      </c>
      <c r="D8739" s="7" t="s">
        <v>5</v>
      </c>
      <c r="E8739" s="7" t="s">
        <v>4</v>
      </c>
      <c r="F8739" s="7" t="s">
        <v>16976</v>
      </c>
      <c r="G8739" s="7">
        <v>2007</v>
      </c>
      <c r="H8739" s="7" t="s">
        <v>3005</v>
      </c>
    </row>
    <row r="8740" spans="1:8" ht="30">
      <c r="A8740" s="7" t="s">
        <v>17883</v>
      </c>
      <c r="B8740" s="7"/>
      <c r="C8740" s="10" t="s">
        <v>22970</v>
      </c>
      <c r="D8740" s="7" t="s">
        <v>5</v>
      </c>
      <c r="E8740" s="7" t="s">
        <v>4</v>
      </c>
      <c r="F8740" s="7" t="s">
        <v>3209</v>
      </c>
      <c r="G8740" s="7" t="s">
        <v>2846</v>
      </c>
      <c r="H8740" s="7" t="s">
        <v>5271</v>
      </c>
    </row>
    <row r="8741" spans="1:8" ht="60">
      <c r="A8741" s="7" t="s">
        <v>17884</v>
      </c>
      <c r="B8741" s="7"/>
      <c r="C8741" s="10" t="s">
        <v>22971</v>
      </c>
      <c r="D8741" s="7" t="s">
        <v>5</v>
      </c>
      <c r="E8741" s="7" t="s">
        <v>4</v>
      </c>
      <c r="F8741" s="7" t="s">
        <v>16976</v>
      </c>
      <c r="G8741" s="7">
        <v>2009</v>
      </c>
      <c r="H8741" s="7" t="s">
        <v>13847</v>
      </c>
    </row>
    <row r="8742" spans="1:8" ht="60">
      <c r="A8742" s="7" t="s">
        <v>17885</v>
      </c>
      <c r="B8742" s="7"/>
      <c r="C8742" s="10" t="s">
        <v>22971</v>
      </c>
      <c r="D8742" s="7" t="s">
        <v>5</v>
      </c>
      <c r="E8742" s="7" t="s">
        <v>4</v>
      </c>
      <c r="F8742" s="7" t="s">
        <v>16976</v>
      </c>
      <c r="G8742" s="7">
        <v>2009</v>
      </c>
      <c r="H8742" s="7" t="s">
        <v>5271</v>
      </c>
    </row>
    <row r="8743" spans="1:8" ht="45">
      <c r="A8743" s="7" t="s">
        <v>17886</v>
      </c>
      <c r="B8743" s="7"/>
      <c r="C8743" s="10" t="s">
        <v>22972</v>
      </c>
      <c r="D8743" s="7" t="s">
        <v>5</v>
      </c>
      <c r="E8743" s="7" t="s">
        <v>4</v>
      </c>
      <c r="F8743" s="7" t="s">
        <v>17887</v>
      </c>
      <c r="G8743" s="7" t="s">
        <v>2846</v>
      </c>
      <c r="H8743" s="7" t="s">
        <v>8606</v>
      </c>
    </row>
    <row r="8744" spans="1:8" ht="30">
      <c r="A8744" s="7" t="s">
        <v>17888</v>
      </c>
      <c r="B8744" s="7" t="s">
        <v>17889</v>
      </c>
      <c r="C8744" s="10" t="s">
        <v>17890</v>
      </c>
      <c r="D8744" s="7"/>
      <c r="E8744" s="7" t="s">
        <v>4</v>
      </c>
      <c r="F8744" s="7" t="s">
        <v>17891</v>
      </c>
      <c r="G8744" s="7">
        <v>2004</v>
      </c>
      <c r="H8744" s="7" t="s">
        <v>13830</v>
      </c>
    </row>
    <row r="8745" spans="1:8" ht="90">
      <c r="A8745" s="7" t="s">
        <v>17892</v>
      </c>
      <c r="B8745" s="7"/>
      <c r="C8745" s="10" t="s">
        <v>17893</v>
      </c>
      <c r="D8745" s="7" t="s">
        <v>5</v>
      </c>
      <c r="E8745" s="7" t="s">
        <v>4</v>
      </c>
      <c r="F8745" s="7" t="s">
        <v>19100</v>
      </c>
      <c r="G8745" s="7">
        <v>2010</v>
      </c>
      <c r="H8745" s="7" t="s">
        <v>15437</v>
      </c>
    </row>
    <row r="8746" spans="1:8" ht="135">
      <c r="A8746" s="7" t="s">
        <v>17894</v>
      </c>
      <c r="B8746" s="7" t="s">
        <v>17895</v>
      </c>
      <c r="C8746" s="10" t="s">
        <v>17896</v>
      </c>
      <c r="D8746" s="7" t="s">
        <v>5</v>
      </c>
      <c r="E8746" s="7" t="s">
        <v>4</v>
      </c>
      <c r="F8746" s="7" t="s">
        <v>19101</v>
      </c>
      <c r="G8746" s="7">
        <v>2006</v>
      </c>
      <c r="H8746" s="7" t="s">
        <v>3166</v>
      </c>
    </row>
    <row r="8747" spans="1:8" ht="45">
      <c r="A8747" s="7" t="s">
        <v>17897</v>
      </c>
      <c r="B8747" s="7" t="s">
        <v>17898</v>
      </c>
      <c r="C8747" s="10" t="s">
        <v>17899</v>
      </c>
      <c r="D8747" s="7" t="s">
        <v>5</v>
      </c>
      <c r="E8747" s="7" t="s">
        <v>4</v>
      </c>
      <c r="F8747" s="7" t="s">
        <v>17015</v>
      </c>
      <c r="G8747" s="7">
        <v>2015</v>
      </c>
      <c r="H8747" s="7" t="s">
        <v>15194</v>
      </c>
    </row>
    <row r="8748" spans="1:8" ht="60">
      <c r="A8748" s="7" t="s">
        <v>17900</v>
      </c>
      <c r="B8748" s="7"/>
      <c r="C8748" s="10" t="s">
        <v>17901</v>
      </c>
      <c r="D8748" s="7" t="s">
        <v>5</v>
      </c>
      <c r="E8748" s="7" t="s">
        <v>4</v>
      </c>
      <c r="F8748" s="7" t="s">
        <v>19113</v>
      </c>
      <c r="G8748" s="7">
        <v>2013</v>
      </c>
      <c r="H8748" s="7" t="s">
        <v>17902</v>
      </c>
    </row>
    <row r="8749" spans="1:8" ht="60">
      <c r="A8749" s="7" t="s">
        <v>17903</v>
      </c>
      <c r="B8749" s="7"/>
      <c r="C8749" s="10" t="s">
        <v>22973</v>
      </c>
      <c r="D8749" s="7" t="s">
        <v>5</v>
      </c>
      <c r="E8749" s="7" t="s">
        <v>4</v>
      </c>
      <c r="F8749" s="7" t="s">
        <v>19113</v>
      </c>
      <c r="G8749" s="7">
        <v>2013</v>
      </c>
      <c r="H8749" s="7" t="s">
        <v>13957</v>
      </c>
    </row>
    <row r="8750" spans="1:8" ht="30">
      <c r="A8750" s="7" t="s">
        <v>17904</v>
      </c>
      <c r="B8750" s="7" t="s">
        <v>17905</v>
      </c>
      <c r="C8750" s="10" t="s">
        <v>22974</v>
      </c>
      <c r="D8750" s="7" t="s">
        <v>9888</v>
      </c>
      <c r="E8750" s="7" t="s">
        <v>4</v>
      </c>
      <c r="F8750" s="7" t="s">
        <v>2599</v>
      </c>
      <c r="G8750" s="7">
        <v>2000</v>
      </c>
      <c r="H8750" s="7" t="s">
        <v>5271</v>
      </c>
    </row>
    <row r="8751" spans="1:8" ht="30">
      <c r="A8751" s="7" t="s">
        <v>17906</v>
      </c>
      <c r="B8751" s="7"/>
      <c r="C8751" s="10" t="s">
        <v>17907</v>
      </c>
      <c r="D8751" s="7"/>
      <c r="E8751" s="7" t="s">
        <v>4</v>
      </c>
      <c r="F8751" s="7" t="s">
        <v>17908</v>
      </c>
      <c r="G8751" s="7">
        <v>2006</v>
      </c>
      <c r="H8751" s="7" t="s">
        <v>3929</v>
      </c>
    </row>
    <row r="8752" spans="1:8" ht="75">
      <c r="A8752" s="7" t="s">
        <v>17909</v>
      </c>
      <c r="B8752" s="7" t="s">
        <v>17910</v>
      </c>
      <c r="C8752" s="10" t="s">
        <v>22975</v>
      </c>
      <c r="D8752" s="7" t="s">
        <v>5</v>
      </c>
      <c r="E8752" s="7" t="s">
        <v>4</v>
      </c>
      <c r="F8752" s="7" t="s">
        <v>19092</v>
      </c>
      <c r="G8752" s="7">
        <v>2008</v>
      </c>
      <c r="H8752" s="7" t="s">
        <v>17902</v>
      </c>
    </row>
    <row r="8753" spans="1:8" ht="30">
      <c r="A8753" s="7" t="s">
        <v>17911</v>
      </c>
      <c r="B8753" s="7" t="s">
        <v>17912</v>
      </c>
      <c r="C8753" s="10" t="s">
        <v>22976</v>
      </c>
      <c r="D8753" s="7" t="s">
        <v>4941</v>
      </c>
      <c r="E8753" s="7" t="s">
        <v>4141</v>
      </c>
      <c r="F8753" s="7" t="s">
        <v>10270</v>
      </c>
      <c r="G8753" s="7">
        <v>2007</v>
      </c>
      <c r="H8753" s="7" t="s">
        <v>17607</v>
      </c>
    </row>
    <row r="8754" spans="1:8" ht="45">
      <c r="A8754" s="7" t="s">
        <v>17913</v>
      </c>
      <c r="B8754" s="7" t="s">
        <v>17914</v>
      </c>
      <c r="C8754" s="10" t="s">
        <v>22977</v>
      </c>
      <c r="D8754" s="7" t="s">
        <v>19132</v>
      </c>
      <c r="E8754" s="7" t="s">
        <v>4</v>
      </c>
      <c r="F8754" s="7" t="s">
        <v>17915</v>
      </c>
      <c r="G8754" s="7" t="s">
        <v>2846</v>
      </c>
      <c r="H8754" s="7" t="s">
        <v>17916</v>
      </c>
    </row>
    <row r="8755" spans="1:8" ht="45">
      <c r="A8755" s="7" t="s">
        <v>17917</v>
      </c>
      <c r="B8755" s="7" t="s">
        <v>17918</v>
      </c>
      <c r="C8755" s="10" t="s">
        <v>22978</v>
      </c>
      <c r="D8755" s="7" t="s">
        <v>5</v>
      </c>
      <c r="E8755" s="7" t="s">
        <v>4</v>
      </c>
      <c r="F8755" s="7" t="s">
        <v>17006</v>
      </c>
      <c r="G8755" s="7">
        <v>2007</v>
      </c>
      <c r="H8755" s="7" t="s">
        <v>4497</v>
      </c>
    </row>
    <row r="8756" spans="1:8" ht="45">
      <c r="A8756" s="7" t="s">
        <v>17919</v>
      </c>
      <c r="B8756" s="7" t="s">
        <v>17918</v>
      </c>
      <c r="C8756" s="10" t="s">
        <v>22979</v>
      </c>
      <c r="D8756" s="7" t="s">
        <v>5</v>
      </c>
      <c r="E8756" s="7" t="s">
        <v>4</v>
      </c>
      <c r="F8756" s="7" t="s">
        <v>17006</v>
      </c>
      <c r="G8756" s="7">
        <v>2007</v>
      </c>
      <c r="H8756" s="7" t="s">
        <v>17920</v>
      </c>
    </row>
    <row r="8757" spans="1:8" ht="30">
      <c r="A8757" s="7" t="s">
        <v>17921</v>
      </c>
      <c r="B8757" s="7" t="s">
        <v>17922</v>
      </c>
      <c r="C8757" s="10" t="s">
        <v>16089</v>
      </c>
      <c r="D8757" s="7" t="s">
        <v>5</v>
      </c>
      <c r="E8757" s="7" t="s">
        <v>4</v>
      </c>
      <c r="F8757" s="7" t="s">
        <v>17923</v>
      </c>
      <c r="G8757" s="7">
        <v>2008</v>
      </c>
      <c r="H8757" s="7" t="s">
        <v>17924</v>
      </c>
    </row>
    <row r="8758" spans="1:8" ht="30">
      <c r="A8758" s="7" t="s">
        <v>17925</v>
      </c>
      <c r="B8758" s="7" t="s">
        <v>17926</v>
      </c>
      <c r="C8758" s="10" t="s">
        <v>22980</v>
      </c>
      <c r="D8758" s="7" t="s">
        <v>5</v>
      </c>
      <c r="E8758" s="7" t="s">
        <v>4</v>
      </c>
      <c r="F8758" s="7" t="s">
        <v>17923</v>
      </c>
      <c r="G8758" s="7">
        <v>2008</v>
      </c>
      <c r="H8758" s="7" t="s">
        <v>17927</v>
      </c>
    </row>
    <row r="8759" spans="1:8" ht="30">
      <c r="A8759" s="7" t="s">
        <v>17928</v>
      </c>
      <c r="B8759" s="7" t="s">
        <v>17929</v>
      </c>
      <c r="C8759" s="10" t="s">
        <v>22981</v>
      </c>
      <c r="D8759" s="7" t="s">
        <v>5</v>
      </c>
      <c r="E8759" s="7" t="s">
        <v>4</v>
      </c>
      <c r="F8759" s="7" t="s">
        <v>17923</v>
      </c>
      <c r="G8759" s="7">
        <v>2008</v>
      </c>
      <c r="H8759" s="7" t="s">
        <v>13824</v>
      </c>
    </row>
    <row r="8760" spans="1:8" ht="30">
      <c r="A8760" s="7" t="s">
        <v>17930</v>
      </c>
      <c r="B8760" s="7" t="s">
        <v>17931</v>
      </c>
      <c r="C8760" s="10" t="s">
        <v>22982</v>
      </c>
      <c r="D8760" s="7" t="s">
        <v>5</v>
      </c>
      <c r="E8760" s="7" t="s">
        <v>4</v>
      </c>
      <c r="F8760" s="7" t="s">
        <v>17923</v>
      </c>
      <c r="G8760" s="7">
        <v>2008</v>
      </c>
      <c r="H8760" s="7" t="s">
        <v>4497</v>
      </c>
    </row>
    <row r="8761" spans="1:8" ht="30">
      <c r="A8761" s="7" t="s">
        <v>17932</v>
      </c>
      <c r="B8761" s="7" t="s">
        <v>17933</v>
      </c>
      <c r="C8761" s="10" t="s">
        <v>5413</v>
      </c>
      <c r="D8761" s="7" t="s">
        <v>5</v>
      </c>
      <c r="E8761" s="7" t="s">
        <v>4</v>
      </c>
      <c r="F8761" s="7" t="s">
        <v>17923</v>
      </c>
      <c r="G8761" s="7">
        <v>2006</v>
      </c>
      <c r="H8761" s="7" t="s">
        <v>17092</v>
      </c>
    </row>
    <row r="8762" spans="1:8" ht="30">
      <c r="A8762" s="7" t="s">
        <v>17934</v>
      </c>
      <c r="B8762" s="7" t="s">
        <v>17935</v>
      </c>
      <c r="C8762" s="10" t="s">
        <v>16089</v>
      </c>
      <c r="D8762" s="7" t="s">
        <v>5</v>
      </c>
      <c r="E8762" s="7" t="s">
        <v>4</v>
      </c>
      <c r="F8762" s="7" t="s">
        <v>17923</v>
      </c>
      <c r="G8762" s="7">
        <v>2006</v>
      </c>
      <c r="H8762" s="7" t="s">
        <v>17936</v>
      </c>
    </row>
    <row r="8763" spans="1:8" ht="30">
      <c r="A8763" s="7" t="s">
        <v>17934</v>
      </c>
      <c r="B8763" s="7" t="s">
        <v>17935</v>
      </c>
      <c r="C8763" s="10" t="s">
        <v>16089</v>
      </c>
      <c r="D8763" s="7" t="s">
        <v>5</v>
      </c>
      <c r="E8763" s="7" t="s">
        <v>4</v>
      </c>
      <c r="F8763" s="7" t="s">
        <v>17923</v>
      </c>
      <c r="G8763" s="7">
        <v>2006</v>
      </c>
      <c r="H8763" s="7" t="s">
        <v>17936</v>
      </c>
    </row>
    <row r="8764" spans="1:8" ht="30">
      <c r="A8764" s="7" t="s">
        <v>17937</v>
      </c>
      <c r="B8764" s="7" t="s">
        <v>17938</v>
      </c>
      <c r="C8764" s="10" t="s">
        <v>22983</v>
      </c>
      <c r="D8764" s="7" t="s">
        <v>5</v>
      </c>
      <c r="E8764" s="7" t="s">
        <v>4</v>
      </c>
      <c r="F8764" s="7" t="s">
        <v>17923</v>
      </c>
      <c r="G8764" s="7"/>
      <c r="H8764" s="7" t="s">
        <v>8497</v>
      </c>
    </row>
    <row r="8765" spans="1:8" ht="30">
      <c r="A8765" s="7" t="s">
        <v>17937</v>
      </c>
      <c r="B8765" s="7" t="s">
        <v>17938</v>
      </c>
      <c r="C8765" s="10" t="s">
        <v>22983</v>
      </c>
      <c r="D8765" s="7" t="s">
        <v>5</v>
      </c>
      <c r="E8765" s="7" t="s">
        <v>4</v>
      </c>
      <c r="F8765" s="7" t="s">
        <v>17923</v>
      </c>
      <c r="G8765" s="7"/>
      <c r="H8765" s="7" t="s">
        <v>8497</v>
      </c>
    </row>
    <row r="8766" spans="1:8" ht="90">
      <c r="A8766" s="7" t="s">
        <v>17939</v>
      </c>
      <c r="B8766" s="7" t="s">
        <v>17940</v>
      </c>
      <c r="C8766" s="10" t="s">
        <v>22984</v>
      </c>
      <c r="D8766" s="7" t="s">
        <v>17622</v>
      </c>
      <c r="E8766" s="7" t="s">
        <v>4</v>
      </c>
      <c r="F8766" s="7" t="s">
        <v>5414</v>
      </c>
      <c r="G8766" s="7">
        <v>2006</v>
      </c>
      <c r="H8766" s="7" t="s">
        <v>17941</v>
      </c>
    </row>
    <row r="8767" spans="1:8" ht="90">
      <c r="A8767" s="7" t="s">
        <v>17942</v>
      </c>
      <c r="B8767" s="7" t="s">
        <v>17943</v>
      </c>
      <c r="C8767" s="10" t="s">
        <v>22978</v>
      </c>
      <c r="D8767" s="7" t="s">
        <v>17622</v>
      </c>
      <c r="E8767" s="7" t="s">
        <v>4</v>
      </c>
      <c r="F8767" s="7" t="s">
        <v>5414</v>
      </c>
      <c r="G8767" s="7">
        <v>2006</v>
      </c>
      <c r="H8767" s="7" t="s">
        <v>467</v>
      </c>
    </row>
    <row r="8768" spans="1:8" ht="60" customHeight="1">
      <c r="A8768" s="7" t="s">
        <v>17944</v>
      </c>
      <c r="B8768" s="7" t="s">
        <v>17945</v>
      </c>
      <c r="C8768" s="10" t="s">
        <v>22985</v>
      </c>
      <c r="D8768" s="7"/>
      <c r="E8768" s="7" t="s">
        <v>4</v>
      </c>
      <c r="F8768" s="7" t="s">
        <v>1723</v>
      </c>
      <c r="G8768" s="7">
        <v>2007</v>
      </c>
      <c r="H8768" s="7" t="s">
        <v>4474</v>
      </c>
    </row>
    <row r="8769" spans="1:8" ht="45">
      <c r="A8769" s="7" t="s">
        <v>17946</v>
      </c>
      <c r="B8769" s="7" t="s">
        <v>17947</v>
      </c>
      <c r="C8769" s="10" t="s">
        <v>22986</v>
      </c>
      <c r="D8769" s="7"/>
      <c r="E8769" s="7"/>
      <c r="F8769" s="7" t="s">
        <v>11118</v>
      </c>
      <c r="G8769" s="7">
        <v>2010</v>
      </c>
      <c r="H8769" s="7" t="s">
        <v>9137</v>
      </c>
    </row>
    <row r="8770" spans="1:8" ht="105">
      <c r="A8770" s="7" t="s">
        <v>17948</v>
      </c>
      <c r="B8770" s="7" t="s">
        <v>17949</v>
      </c>
      <c r="C8770" s="10" t="s">
        <v>17950</v>
      </c>
      <c r="D8770" s="7"/>
      <c r="E8770" s="7" t="s">
        <v>4</v>
      </c>
      <c r="F8770" s="7" t="s">
        <v>17951</v>
      </c>
      <c r="G8770" s="7">
        <v>2009</v>
      </c>
      <c r="H8770" s="7" t="s">
        <v>573</v>
      </c>
    </row>
    <row r="8771" spans="1:8" ht="102" customHeight="1">
      <c r="A8771" s="7" t="s">
        <v>17952</v>
      </c>
      <c r="B8771" s="7"/>
      <c r="C8771" s="10" t="s">
        <v>22987</v>
      </c>
      <c r="D8771" s="7"/>
      <c r="E8771" s="7" t="s">
        <v>4</v>
      </c>
      <c r="F8771" s="7" t="s">
        <v>146</v>
      </c>
      <c r="G8771" s="7">
        <v>2007</v>
      </c>
      <c r="H8771" s="7" t="s">
        <v>398</v>
      </c>
    </row>
    <row r="8772" spans="1:8" ht="60">
      <c r="A8772" s="7" t="s">
        <v>17953</v>
      </c>
      <c r="B8772" s="7"/>
      <c r="C8772" s="10" t="s">
        <v>22988</v>
      </c>
      <c r="D8772" s="7" t="s">
        <v>5</v>
      </c>
      <c r="E8772" s="7" t="s">
        <v>4</v>
      </c>
      <c r="F8772" s="7" t="s">
        <v>2838</v>
      </c>
      <c r="G8772" s="7">
        <v>2008</v>
      </c>
      <c r="H8772" s="7" t="s">
        <v>264</v>
      </c>
    </row>
    <row r="8773" spans="1:8" ht="60">
      <c r="A8773" s="7" t="s">
        <v>17953</v>
      </c>
      <c r="B8773" s="7"/>
      <c r="C8773" s="10" t="s">
        <v>22988</v>
      </c>
      <c r="D8773" s="7" t="s">
        <v>5</v>
      </c>
      <c r="E8773" s="7" t="s">
        <v>4</v>
      </c>
      <c r="F8773" s="7" t="s">
        <v>2838</v>
      </c>
      <c r="G8773" s="7">
        <v>2008</v>
      </c>
      <c r="H8773" s="7" t="s">
        <v>264</v>
      </c>
    </row>
    <row r="8774" spans="1:8" ht="45">
      <c r="A8774" s="7" t="s">
        <v>17954</v>
      </c>
      <c r="B8774" s="7" t="s">
        <v>17955</v>
      </c>
      <c r="C8774" s="10" t="s">
        <v>17014</v>
      </c>
      <c r="D8774" s="7" t="s">
        <v>5</v>
      </c>
      <c r="E8774" s="7" t="s">
        <v>4</v>
      </c>
      <c r="F8774" s="7" t="s">
        <v>15758</v>
      </c>
      <c r="G8774" s="7">
        <v>2015</v>
      </c>
      <c r="H8774" s="7" t="s">
        <v>538</v>
      </c>
    </row>
    <row r="8775" spans="1:8" ht="45">
      <c r="A8775" s="7" t="s">
        <v>17956</v>
      </c>
      <c r="B8775" s="7" t="s">
        <v>17957</v>
      </c>
      <c r="C8775" s="10" t="s">
        <v>17054</v>
      </c>
      <c r="D8775" s="7" t="s">
        <v>5</v>
      </c>
      <c r="E8775" s="7" t="s">
        <v>4</v>
      </c>
      <c r="F8775" s="7" t="s">
        <v>15758</v>
      </c>
      <c r="G8775" s="7">
        <v>2016</v>
      </c>
      <c r="H8775" s="7" t="s">
        <v>127</v>
      </c>
    </row>
    <row r="8776" spans="1:8" ht="135">
      <c r="A8776" s="7" t="s">
        <v>17958</v>
      </c>
      <c r="B8776" s="7"/>
      <c r="C8776" s="10" t="s">
        <v>17959</v>
      </c>
      <c r="D8776" s="7" t="s">
        <v>5</v>
      </c>
      <c r="E8776" s="7" t="s">
        <v>4</v>
      </c>
      <c r="F8776" s="7" t="s">
        <v>17960</v>
      </c>
      <c r="G8776" s="7">
        <v>2000</v>
      </c>
      <c r="H8776" s="7" t="s">
        <v>556</v>
      </c>
    </row>
    <row r="8777" spans="1:8" ht="135">
      <c r="A8777" s="7" t="s">
        <v>17958</v>
      </c>
      <c r="B8777" s="7"/>
      <c r="C8777" s="10" t="s">
        <v>17959</v>
      </c>
      <c r="D8777" s="7" t="s">
        <v>5</v>
      </c>
      <c r="E8777" s="7" t="s">
        <v>4</v>
      </c>
      <c r="F8777" s="7" t="s">
        <v>17960</v>
      </c>
      <c r="G8777" s="7">
        <v>2000</v>
      </c>
      <c r="H8777" s="7" t="s">
        <v>556</v>
      </c>
    </row>
    <row r="8778" spans="1:8" ht="90">
      <c r="A8778" s="7" t="s">
        <v>17961</v>
      </c>
      <c r="B8778" s="7" t="s">
        <v>17962</v>
      </c>
      <c r="C8778" s="10" t="s">
        <v>16091</v>
      </c>
      <c r="D8778" s="7" t="s">
        <v>5</v>
      </c>
      <c r="E8778" s="7" t="s">
        <v>4</v>
      </c>
      <c r="F8778" s="7" t="s">
        <v>17963</v>
      </c>
      <c r="G8778" s="7">
        <v>2008</v>
      </c>
      <c r="H8778" s="7" t="s">
        <v>12310</v>
      </c>
    </row>
    <row r="8779" spans="1:8" ht="75">
      <c r="A8779" s="7" t="s">
        <v>17964</v>
      </c>
      <c r="B8779" s="7"/>
      <c r="C8779" s="10" t="s">
        <v>22989</v>
      </c>
      <c r="D8779" s="7" t="s">
        <v>5</v>
      </c>
      <c r="E8779" s="7" t="s">
        <v>4</v>
      </c>
      <c r="F8779" s="7" t="s">
        <v>17965</v>
      </c>
      <c r="G8779" s="7">
        <v>1991</v>
      </c>
      <c r="H8779" s="7" t="s">
        <v>279</v>
      </c>
    </row>
    <row r="8780" spans="1:8" ht="60" customHeight="1">
      <c r="A8780" s="7" t="s">
        <v>17966</v>
      </c>
      <c r="B8780" s="7" t="s">
        <v>17967</v>
      </c>
      <c r="C8780" s="10" t="s">
        <v>22990</v>
      </c>
      <c r="D8780" s="7" t="s">
        <v>5</v>
      </c>
      <c r="E8780" s="7" t="s">
        <v>4</v>
      </c>
      <c r="F8780" s="7" t="s">
        <v>15758</v>
      </c>
      <c r="G8780" s="7">
        <v>2015</v>
      </c>
      <c r="H8780" s="7" t="s">
        <v>348</v>
      </c>
    </row>
    <row r="8781" spans="1:8" ht="60">
      <c r="A8781" s="7" t="s">
        <v>17968</v>
      </c>
      <c r="B8781" s="7" t="s">
        <v>17969</v>
      </c>
      <c r="C8781" s="10" t="s">
        <v>17970</v>
      </c>
      <c r="D8781" s="7"/>
      <c r="E8781" s="7" t="s">
        <v>4</v>
      </c>
      <c r="F8781" s="7" t="s">
        <v>17971</v>
      </c>
      <c r="G8781" s="7">
        <v>2015</v>
      </c>
      <c r="H8781" s="7" t="s">
        <v>9531</v>
      </c>
    </row>
    <row r="8782" spans="1:8" ht="150">
      <c r="A8782" s="7" t="s">
        <v>17972</v>
      </c>
      <c r="B8782" s="7" t="s">
        <v>17973</v>
      </c>
      <c r="C8782" s="10" t="s">
        <v>17974</v>
      </c>
      <c r="D8782" s="7"/>
      <c r="E8782" s="7" t="s">
        <v>4</v>
      </c>
      <c r="F8782" s="7" t="s">
        <v>17975</v>
      </c>
      <c r="G8782" s="7">
        <v>2015</v>
      </c>
      <c r="H8782" s="7" t="s">
        <v>377</v>
      </c>
    </row>
    <row r="8783" spans="1:8" ht="105">
      <c r="A8783" s="7" t="s">
        <v>17976</v>
      </c>
      <c r="B8783" s="7" t="s">
        <v>17977</v>
      </c>
      <c r="C8783" s="10" t="s">
        <v>17978</v>
      </c>
      <c r="D8783" s="7" t="s">
        <v>5</v>
      </c>
      <c r="E8783" s="7" t="s">
        <v>4</v>
      </c>
      <c r="F8783" s="7" t="s">
        <v>17979</v>
      </c>
      <c r="G8783" s="7">
        <v>2015</v>
      </c>
      <c r="H8783" s="7" t="s">
        <v>10953</v>
      </c>
    </row>
    <row r="8784" spans="1:8" ht="60" customHeight="1">
      <c r="A8784" s="7" t="s">
        <v>17980</v>
      </c>
      <c r="B8784" s="7" t="s">
        <v>17981</v>
      </c>
      <c r="C8784" s="10" t="s">
        <v>22991</v>
      </c>
      <c r="D8784" s="7" t="s">
        <v>5</v>
      </c>
      <c r="E8784" s="7" t="s">
        <v>4</v>
      </c>
      <c r="F8784" s="7" t="s">
        <v>15808</v>
      </c>
      <c r="G8784" s="7">
        <v>2008</v>
      </c>
      <c r="H8784" s="7" t="s">
        <v>76</v>
      </c>
    </row>
    <row r="8785" spans="1:8" ht="60" customHeight="1">
      <c r="A8785" s="7" t="s">
        <v>17980</v>
      </c>
      <c r="B8785" s="7" t="s">
        <v>17981</v>
      </c>
      <c r="C8785" s="10" t="s">
        <v>22991</v>
      </c>
      <c r="D8785" s="7" t="s">
        <v>5</v>
      </c>
      <c r="E8785" s="7" t="s">
        <v>4</v>
      </c>
      <c r="F8785" s="7" t="s">
        <v>15808</v>
      </c>
      <c r="G8785" s="7">
        <v>2008</v>
      </c>
      <c r="H8785" s="7" t="s">
        <v>76</v>
      </c>
    </row>
    <row r="8786" spans="1:8" ht="30">
      <c r="A8786" s="7" t="s">
        <v>17982</v>
      </c>
      <c r="B8786" s="7" t="s">
        <v>16840</v>
      </c>
      <c r="C8786" s="10" t="s">
        <v>17983</v>
      </c>
      <c r="D8786" s="7"/>
      <c r="E8786" s="7" t="s">
        <v>4</v>
      </c>
      <c r="F8786" s="7" t="s">
        <v>1394</v>
      </c>
      <c r="G8786" s="7">
        <v>2005</v>
      </c>
      <c r="H8786" s="7" t="s">
        <v>2299</v>
      </c>
    </row>
    <row r="8787" spans="1:8" ht="30">
      <c r="A8787" s="7" t="s">
        <v>17984</v>
      </c>
      <c r="B8787" s="7" t="s">
        <v>17985</v>
      </c>
      <c r="C8787" s="10" t="s">
        <v>17986</v>
      </c>
      <c r="D8787" s="7"/>
      <c r="E8787" s="7" t="s">
        <v>4141</v>
      </c>
      <c r="F8787" s="7" t="s">
        <v>146</v>
      </c>
      <c r="G8787" s="7">
        <v>2005</v>
      </c>
      <c r="H8787" s="7" t="s">
        <v>513</v>
      </c>
    </row>
    <row r="8788" spans="1:8" ht="45">
      <c r="A8788" s="7" t="s">
        <v>17987</v>
      </c>
      <c r="B8788" s="7"/>
      <c r="C8788" s="10" t="s">
        <v>17988</v>
      </c>
      <c r="D8788" s="7"/>
      <c r="E8788" s="7" t="s">
        <v>4</v>
      </c>
      <c r="F8788" s="7" t="s">
        <v>17989</v>
      </c>
      <c r="G8788" s="7">
        <v>2000</v>
      </c>
      <c r="H8788" s="7" t="s">
        <v>3695</v>
      </c>
    </row>
    <row r="8789" spans="1:8" ht="30">
      <c r="A8789" s="7" t="s">
        <v>17990</v>
      </c>
      <c r="B8789" s="7" t="s">
        <v>17991</v>
      </c>
      <c r="C8789" s="10" t="s">
        <v>17992</v>
      </c>
      <c r="D8789" s="7"/>
      <c r="E8789" s="7" t="s">
        <v>4</v>
      </c>
      <c r="F8789" s="7" t="s">
        <v>2202</v>
      </c>
      <c r="G8789" s="7">
        <v>2013</v>
      </c>
      <c r="H8789" s="7" t="s">
        <v>3989</v>
      </c>
    </row>
    <row r="8790" spans="1:8" ht="30">
      <c r="A8790" s="7" t="s">
        <v>17993</v>
      </c>
      <c r="B8790" s="7" t="s">
        <v>17994</v>
      </c>
      <c r="C8790" s="10" t="s">
        <v>17995</v>
      </c>
      <c r="D8790" s="7" t="s">
        <v>19267</v>
      </c>
      <c r="E8790" s="7" t="s">
        <v>4</v>
      </c>
      <c r="F8790" s="7" t="s">
        <v>2202</v>
      </c>
      <c r="G8790" s="7">
        <v>2013</v>
      </c>
      <c r="H8790" s="7" t="s">
        <v>2727</v>
      </c>
    </row>
    <row r="8791" spans="1:8" ht="60" customHeight="1">
      <c r="A8791" s="7" t="s">
        <v>17996</v>
      </c>
      <c r="B8791" s="7" t="s">
        <v>17997</v>
      </c>
      <c r="C8791" s="10" t="s">
        <v>22992</v>
      </c>
      <c r="D8791" s="7"/>
      <c r="E8791" s="7"/>
      <c r="F8791" s="7" t="s">
        <v>149</v>
      </c>
      <c r="G8791" s="7">
        <v>1999</v>
      </c>
      <c r="H8791" s="7" t="s">
        <v>3695</v>
      </c>
    </row>
    <row r="8792" spans="1:8" ht="91.5" customHeight="1">
      <c r="A8792" s="7" t="s">
        <v>17998</v>
      </c>
      <c r="B8792" s="7" t="s">
        <v>17999</v>
      </c>
      <c r="C8792" s="10" t="s">
        <v>22993</v>
      </c>
      <c r="D8792" s="7" t="s">
        <v>5</v>
      </c>
      <c r="E8792" s="7" t="s">
        <v>4</v>
      </c>
      <c r="F8792" s="7" t="s">
        <v>18000</v>
      </c>
      <c r="G8792" s="7">
        <v>2000</v>
      </c>
      <c r="H8792" s="7" t="s">
        <v>18001</v>
      </c>
    </row>
    <row r="8793" spans="1:8" ht="76.5" customHeight="1">
      <c r="A8793" s="7" t="s">
        <v>18002</v>
      </c>
      <c r="B8793" s="7" t="s">
        <v>18003</v>
      </c>
      <c r="C8793" s="10" t="s">
        <v>22994</v>
      </c>
      <c r="D8793" s="7" t="s">
        <v>19267</v>
      </c>
      <c r="E8793" s="7" t="s">
        <v>4</v>
      </c>
      <c r="F8793" s="7" t="s">
        <v>18004</v>
      </c>
      <c r="G8793" s="7">
        <v>2011</v>
      </c>
      <c r="H8793" s="7" t="s">
        <v>6532</v>
      </c>
    </row>
    <row r="8794" spans="1:8" ht="45">
      <c r="A8794" s="7" t="s">
        <v>18005</v>
      </c>
      <c r="B8794" s="7" t="s">
        <v>18006</v>
      </c>
      <c r="C8794" s="10" t="s">
        <v>22995</v>
      </c>
      <c r="D8794" s="7"/>
      <c r="E8794" s="7" t="s">
        <v>4</v>
      </c>
      <c r="F8794" s="7" t="s">
        <v>18007</v>
      </c>
      <c r="G8794" s="7">
        <v>1996</v>
      </c>
      <c r="H8794" s="7" t="s">
        <v>4280</v>
      </c>
    </row>
    <row r="8795" spans="1:8" ht="63.75" customHeight="1">
      <c r="A8795" s="7" t="s">
        <v>18008</v>
      </c>
      <c r="B8795" s="7" t="s">
        <v>18009</v>
      </c>
      <c r="C8795" s="10" t="s">
        <v>22996</v>
      </c>
      <c r="D8795" s="7"/>
      <c r="E8795" s="7"/>
      <c r="F8795" s="7" t="s">
        <v>149</v>
      </c>
      <c r="G8795" s="7">
        <v>2009</v>
      </c>
      <c r="H8795" s="7" t="s">
        <v>226</v>
      </c>
    </row>
    <row r="8796" spans="1:8" ht="90" customHeight="1">
      <c r="A8796" s="7" t="s">
        <v>18010</v>
      </c>
      <c r="B8796" s="7" t="s">
        <v>18011</v>
      </c>
      <c r="C8796" s="10" t="s">
        <v>22997</v>
      </c>
      <c r="D8796" s="7"/>
      <c r="E8796" s="7" t="s">
        <v>2739</v>
      </c>
      <c r="F8796" s="7" t="s">
        <v>149</v>
      </c>
      <c r="G8796" s="7">
        <v>2005</v>
      </c>
      <c r="H8796" s="7" t="s">
        <v>506</v>
      </c>
    </row>
    <row r="8797" spans="1:8" ht="90" customHeight="1">
      <c r="A8797" s="7" t="s">
        <v>18012</v>
      </c>
      <c r="B8797" s="7"/>
      <c r="C8797" s="10" t="s">
        <v>22998</v>
      </c>
      <c r="D8797" s="7" t="s">
        <v>5</v>
      </c>
      <c r="E8797" s="7" t="s">
        <v>4</v>
      </c>
      <c r="F8797" s="7" t="s">
        <v>18013</v>
      </c>
      <c r="G8797" s="7">
        <v>2006</v>
      </c>
      <c r="H8797" s="7" t="s">
        <v>3513</v>
      </c>
    </row>
    <row r="8798" spans="1:8" ht="105">
      <c r="A8798" s="7" t="s">
        <v>18014</v>
      </c>
      <c r="B8798" s="7" t="s">
        <v>18015</v>
      </c>
      <c r="C8798" s="10" t="s">
        <v>18016</v>
      </c>
      <c r="D8798" s="7"/>
      <c r="E8798" s="7" t="s">
        <v>4</v>
      </c>
      <c r="F8798" s="7" t="s">
        <v>18017</v>
      </c>
      <c r="G8798" s="7">
        <v>2016</v>
      </c>
      <c r="H8798" s="7" t="s">
        <v>7159</v>
      </c>
    </row>
    <row r="8799" spans="1:8" ht="90">
      <c r="A8799" s="7" t="s">
        <v>18018</v>
      </c>
      <c r="B8799" s="7" t="s">
        <v>18019</v>
      </c>
      <c r="C8799" s="10" t="s">
        <v>22999</v>
      </c>
      <c r="D8799" s="7" t="s">
        <v>17622</v>
      </c>
      <c r="E8799" s="7" t="s">
        <v>4</v>
      </c>
      <c r="F8799" s="7" t="s">
        <v>18020</v>
      </c>
      <c r="G8799" s="7">
        <v>2005</v>
      </c>
      <c r="H8799" s="7" t="s">
        <v>7185</v>
      </c>
    </row>
    <row r="8800" spans="1:8" ht="90">
      <c r="A8800" s="7" t="s">
        <v>18021</v>
      </c>
      <c r="B8800" s="7" t="s">
        <v>18022</v>
      </c>
      <c r="C8800" s="10" t="s">
        <v>16089</v>
      </c>
      <c r="D8800" s="7" t="s">
        <v>17622</v>
      </c>
      <c r="E8800" s="7" t="s">
        <v>4</v>
      </c>
      <c r="F8800" s="7" t="s">
        <v>18020</v>
      </c>
      <c r="G8800" s="7">
        <v>2005</v>
      </c>
      <c r="H8800" s="7" t="s">
        <v>1509</v>
      </c>
    </row>
    <row r="8801" spans="1:8" ht="90">
      <c r="A8801" s="7" t="s">
        <v>18023</v>
      </c>
      <c r="B8801" s="7" t="s">
        <v>18024</v>
      </c>
      <c r="C8801" s="10" t="s">
        <v>16091</v>
      </c>
      <c r="D8801" s="7" t="s">
        <v>17622</v>
      </c>
      <c r="E8801" s="7" t="s">
        <v>4</v>
      </c>
      <c r="F8801" s="7" t="s">
        <v>18020</v>
      </c>
      <c r="G8801" s="7">
        <v>2005</v>
      </c>
      <c r="H8801" s="7" t="s">
        <v>5283</v>
      </c>
    </row>
    <row r="8802" spans="1:8" ht="240">
      <c r="A8802" s="7" t="s">
        <v>18025</v>
      </c>
      <c r="B8802" s="7"/>
      <c r="C8802" s="10" t="s">
        <v>23000</v>
      </c>
      <c r="D8802" s="7" t="s">
        <v>5</v>
      </c>
      <c r="E8802" s="7" t="s">
        <v>4</v>
      </c>
      <c r="F8802" s="7" t="s">
        <v>18026</v>
      </c>
      <c r="G8802" s="7">
        <v>2012</v>
      </c>
      <c r="H8802" s="7" t="s">
        <v>5796</v>
      </c>
    </row>
    <row r="8803" spans="1:8" s="4" customFormat="1" ht="30">
      <c r="A8803" s="8" t="s">
        <v>18027</v>
      </c>
      <c r="B8803" s="8" t="s">
        <v>18028</v>
      </c>
      <c r="C8803" s="11" t="s">
        <v>23001</v>
      </c>
      <c r="D8803" s="8" t="s">
        <v>2749</v>
      </c>
      <c r="E8803" s="8" t="s">
        <v>4</v>
      </c>
      <c r="F8803" s="8" t="s">
        <v>2202</v>
      </c>
      <c r="G8803" s="8">
        <v>2022</v>
      </c>
      <c r="H8803" s="8" t="s">
        <v>18029</v>
      </c>
    </row>
    <row r="8804" spans="1:8" ht="75" customHeight="1">
      <c r="A8804" s="7" t="s">
        <v>18030</v>
      </c>
      <c r="B8804" s="7"/>
      <c r="C8804" s="10" t="s">
        <v>22655</v>
      </c>
      <c r="D8804" s="7" t="s">
        <v>5</v>
      </c>
      <c r="E8804" s="7" t="s">
        <v>4</v>
      </c>
      <c r="F8804" s="7" t="s">
        <v>5</v>
      </c>
      <c r="G8804" s="7">
        <v>2010</v>
      </c>
      <c r="H8804" s="7" t="s">
        <v>366</v>
      </c>
    </row>
    <row r="8805" spans="1:8" ht="315" customHeight="1">
      <c r="A8805" s="7" t="s">
        <v>18031</v>
      </c>
      <c r="B8805" s="7"/>
      <c r="C8805" s="10" t="s">
        <v>23002</v>
      </c>
      <c r="D8805" s="7"/>
      <c r="E8805" s="7"/>
      <c r="F8805" s="7" t="s">
        <v>149</v>
      </c>
      <c r="G8805" s="7">
        <v>2008</v>
      </c>
      <c r="H8805" s="7" t="s">
        <v>18032</v>
      </c>
    </row>
    <row r="8806" spans="1:8" ht="45">
      <c r="A8806" s="7" t="s">
        <v>18033</v>
      </c>
      <c r="B8806" s="7" t="s">
        <v>18034</v>
      </c>
      <c r="C8806" s="10" t="s">
        <v>18035</v>
      </c>
      <c r="D8806" s="7"/>
      <c r="E8806" s="7" t="s">
        <v>4141</v>
      </c>
      <c r="F8806" s="7" t="s">
        <v>18036</v>
      </c>
      <c r="G8806" s="7">
        <v>2008</v>
      </c>
      <c r="H8806" s="7" t="s">
        <v>2964</v>
      </c>
    </row>
    <row r="8807" spans="1:8" ht="225">
      <c r="A8807" s="7" t="s">
        <v>18037</v>
      </c>
      <c r="B8807" s="7"/>
      <c r="C8807" s="10" t="s">
        <v>23003</v>
      </c>
      <c r="D8807" s="7"/>
      <c r="E8807" s="7" t="s">
        <v>8223</v>
      </c>
      <c r="F8807" s="7" t="s">
        <v>18038</v>
      </c>
      <c r="G8807" s="7">
        <v>2000</v>
      </c>
      <c r="H8807" s="7" t="s">
        <v>1296</v>
      </c>
    </row>
    <row r="8808" spans="1:8" ht="75" customHeight="1">
      <c r="A8808" s="7" t="s">
        <v>18039</v>
      </c>
      <c r="B8808" s="7" t="s">
        <v>18040</v>
      </c>
      <c r="C8808" s="10" t="s">
        <v>23004</v>
      </c>
      <c r="D8808" s="7"/>
      <c r="E8808" s="7" t="s">
        <v>4</v>
      </c>
      <c r="F8808" s="7" t="s">
        <v>2202</v>
      </c>
      <c r="G8808" s="7">
        <v>2010</v>
      </c>
      <c r="H8808" s="7" t="s">
        <v>5526</v>
      </c>
    </row>
    <row r="8809" spans="1:8" ht="105">
      <c r="A8809" s="7" t="s">
        <v>18041</v>
      </c>
      <c r="B8809" s="7" t="s">
        <v>18042</v>
      </c>
      <c r="C8809" s="10" t="s">
        <v>23005</v>
      </c>
      <c r="D8809" s="7" t="s">
        <v>5</v>
      </c>
      <c r="E8809" s="7" t="s">
        <v>4</v>
      </c>
      <c r="F8809" s="7" t="s">
        <v>18043</v>
      </c>
      <c r="G8809" s="7">
        <v>2015</v>
      </c>
      <c r="H8809" s="7" t="s">
        <v>268</v>
      </c>
    </row>
    <row r="8810" spans="1:8" ht="90">
      <c r="A8810" s="7" t="s">
        <v>18044</v>
      </c>
      <c r="B8810" s="7"/>
      <c r="C8810" s="10" t="s">
        <v>18045</v>
      </c>
      <c r="D8810" s="7" t="s">
        <v>5</v>
      </c>
      <c r="E8810" s="7" t="s">
        <v>4</v>
      </c>
      <c r="F8810" s="7" t="s">
        <v>5427</v>
      </c>
      <c r="G8810" s="7">
        <v>2012</v>
      </c>
      <c r="H8810" s="7" t="s">
        <v>6397</v>
      </c>
    </row>
    <row r="8811" spans="1:8" ht="135" customHeight="1">
      <c r="A8811" s="7" t="s">
        <v>18046</v>
      </c>
      <c r="B8811" s="7" t="s">
        <v>18047</v>
      </c>
      <c r="C8811" s="10" t="s">
        <v>23006</v>
      </c>
      <c r="D8811" s="7"/>
      <c r="E8811" s="7"/>
      <c r="F8811" s="7" t="s">
        <v>8716</v>
      </c>
      <c r="G8811" s="7">
        <v>2009</v>
      </c>
      <c r="H8811" s="7" t="s">
        <v>1550</v>
      </c>
    </row>
    <row r="8812" spans="1:8" ht="30">
      <c r="A8812" s="7" t="s">
        <v>18048</v>
      </c>
      <c r="B8812" s="7" t="s">
        <v>18049</v>
      </c>
      <c r="C8812" s="10" t="s">
        <v>23007</v>
      </c>
      <c r="D8812" s="7" t="s">
        <v>19166</v>
      </c>
      <c r="E8812" s="7" t="s">
        <v>4</v>
      </c>
      <c r="F8812" s="7" t="s">
        <v>3936</v>
      </c>
      <c r="G8812" s="7">
        <v>2011</v>
      </c>
      <c r="H8812" s="7" t="s">
        <v>5026</v>
      </c>
    </row>
    <row r="8813" spans="1:8" ht="75" customHeight="1">
      <c r="A8813" s="7" t="s">
        <v>18050</v>
      </c>
      <c r="B8813" s="7"/>
      <c r="C8813" s="10" t="s">
        <v>23008</v>
      </c>
      <c r="D8813" s="7"/>
      <c r="E8813" s="7" t="s">
        <v>4</v>
      </c>
      <c r="F8813" s="7" t="s">
        <v>18051</v>
      </c>
      <c r="G8813" s="7">
        <v>2008</v>
      </c>
      <c r="H8813" s="7" t="s">
        <v>352</v>
      </c>
    </row>
    <row r="8814" spans="1:8" ht="180" customHeight="1">
      <c r="A8814" s="7" t="s">
        <v>18052</v>
      </c>
      <c r="B8814" s="7" t="s">
        <v>18053</v>
      </c>
      <c r="C8814" s="10" t="s">
        <v>23009</v>
      </c>
      <c r="D8814" s="7"/>
      <c r="E8814" s="7"/>
      <c r="F8814" s="7" t="s">
        <v>149</v>
      </c>
      <c r="G8814" s="7">
        <v>2011</v>
      </c>
      <c r="H8814" s="7" t="s">
        <v>18054</v>
      </c>
    </row>
    <row r="8815" spans="1:8" ht="45">
      <c r="A8815" s="7" t="s">
        <v>18055</v>
      </c>
      <c r="B8815" s="7"/>
      <c r="C8815" s="10" t="s">
        <v>23010</v>
      </c>
      <c r="D8815" s="7" t="s">
        <v>5</v>
      </c>
      <c r="E8815" s="7" t="s">
        <v>4</v>
      </c>
      <c r="F8815" s="7" t="s">
        <v>18056</v>
      </c>
      <c r="G8815" s="7">
        <v>2007</v>
      </c>
      <c r="H8815" s="7" t="s">
        <v>154</v>
      </c>
    </row>
    <row r="8816" spans="1:8" ht="45">
      <c r="A8816" s="7" t="s">
        <v>18057</v>
      </c>
      <c r="B8816" s="7" t="s">
        <v>18058</v>
      </c>
      <c r="C8816" s="10" t="s">
        <v>18059</v>
      </c>
      <c r="D8816" s="7"/>
      <c r="E8816" s="7"/>
      <c r="F8816" s="7" t="s">
        <v>149</v>
      </c>
      <c r="G8816" s="7">
        <v>2009</v>
      </c>
      <c r="H8816" s="7" t="s">
        <v>553</v>
      </c>
    </row>
    <row r="8817" spans="1:8" ht="30">
      <c r="A8817" s="7" t="s">
        <v>18060</v>
      </c>
      <c r="B8817" s="7" t="s">
        <v>18061</v>
      </c>
      <c r="C8817" s="10" t="s">
        <v>23011</v>
      </c>
      <c r="D8817" s="7"/>
      <c r="E8817" s="7" t="s">
        <v>4141</v>
      </c>
      <c r="F8817" s="7" t="s">
        <v>146</v>
      </c>
      <c r="G8817" s="7">
        <v>2008</v>
      </c>
      <c r="H8817" s="7" t="s">
        <v>1413</v>
      </c>
    </row>
    <row r="8818" spans="1:8" ht="30">
      <c r="A8818" s="7" t="s">
        <v>18062</v>
      </c>
      <c r="B8818" s="7" t="s">
        <v>18063</v>
      </c>
      <c r="C8818" s="10" t="s">
        <v>23012</v>
      </c>
      <c r="D8818" s="7"/>
      <c r="E8818" s="7" t="s">
        <v>4</v>
      </c>
      <c r="F8818" s="7" t="s">
        <v>18064</v>
      </c>
      <c r="G8818" s="7">
        <v>1999</v>
      </c>
      <c r="H8818" s="7" t="s">
        <v>2379</v>
      </c>
    </row>
    <row r="8819" spans="1:8" ht="45">
      <c r="A8819" s="7" t="s">
        <v>18065</v>
      </c>
      <c r="B8819" s="7" t="s">
        <v>18066</v>
      </c>
      <c r="C8819" s="10" t="s">
        <v>18067</v>
      </c>
      <c r="D8819" s="7"/>
      <c r="E8819" s="7" t="s">
        <v>2739</v>
      </c>
      <c r="F8819" s="7" t="s">
        <v>149</v>
      </c>
      <c r="G8819" s="7">
        <v>2008</v>
      </c>
      <c r="H8819" s="7" t="s">
        <v>1882</v>
      </c>
    </row>
    <row r="8820" spans="1:8" ht="120">
      <c r="A8820" s="7" t="s">
        <v>18068</v>
      </c>
      <c r="B8820" s="7" t="s">
        <v>18069</v>
      </c>
      <c r="C8820" s="10" t="s">
        <v>18070</v>
      </c>
      <c r="D8820" s="7" t="s">
        <v>5</v>
      </c>
      <c r="E8820" s="7" t="s">
        <v>4</v>
      </c>
      <c r="F8820" s="7" t="s">
        <v>17348</v>
      </c>
      <c r="G8820" s="7">
        <v>2012</v>
      </c>
      <c r="H8820" s="7" t="s">
        <v>445</v>
      </c>
    </row>
    <row r="8821" spans="1:8" ht="45">
      <c r="A8821" s="7" t="s">
        <v>18071</v>
      </c>
      <c r="B8821" s="7"/>
      <c r="C8821" s="10" t="s">
        <v>18072</v>
      </c>
      <c r="D8821" s="7" t="s">
        <v>5</v>
      </c>
      <c r="E8821" s="7" t="s">
        <v>4</v>
      </c>
      <c r="F8821" s="7" t="s">
        <v>18056</v>
      </c>
      <c r="G8821" s="7" t="s">
        <v>121</v>
      </c>
      <c r="H8821" s="7" t="s">
        <v>486</v>
      </c>
    </row>
    <row r="8822" spans="1:8" ht="120">
      <c r="A8822" s="7" t="s">
        <v>18073</v>
      </c>
      <c r="B8822" s="7" t="s">
        <v>18074</v>
      </c>
      <c r="C8822" s="10" t="s">
        <v>18075</v>
      </c>
      <c r="D8822" s="7"/>
      <c r="E8822" s="7"/>
      <c r="F8822" s="7" t="s">
        <v>18076</v>
      </c>
      <c r="G8822" s="7">
        <v>2010</v>
      </c>
      <c r="H8822" s="7" t="s">
        <v>2272</v>
      </c>
    </row>
    <row r="8823" spans="1:8" ht="60">
      <c r="A8823" s="7" t="s">
        <v>18077</v>
      </c>
      <c r="B8823" s="7" t="s">
        <v>18078</v>
      </c>
      <c r="C8823" s="10" t="s">
        <v>23013</v>
      </c>
      <c r="D8823" s="7"/>
      <c r="E8823" s="7" t="s">
        <v>4</v>
      </c>
      <c r="F8823" s="7" t="s">
        <v>18079</v>
      </c>
      <c r="G8823" s="7">
        <v>2015</v>
      </c>
      <c r="H8823" s="7" t="s">
        <v>1467</v>
      </c>
    </row>
    <row r="8824" spans="1:8" ht="45">
      <c r="A8824" s="7" t="s">
        <v>18080</v>
      </c>
      <c r="B8824" s="7"/>
      <c r="C8824" s="10" t="s">
        <v>18081</v>
      </c>
      <c r="D8824" s="7" t="s">
        <v>945</v>
      </c>
      <c r="E8824" s="7" t="s">
        <v>4</v>
      </c>
      <c r="F8824" s="7" t="s">
        <v>18082</v>
      </c>
      <c r="G8824" s="7">
        <v>2014</v>
      </c>
      <c r="H8824" s="7" t="s">
        <v>366</v>
      </c>
    </row>
    <row r="8825" spans="1:8" ht="60">
      <c r="A8825" s="7" t="s">
        <v>18083</v>
      </c>
      <c r="B8825" s="7" t="s">
        <v>18084</v>
      </c>
      <c r="C8825" s="10" t="s">
        <v>18085</v>
      </c>
      <c r="D8825" s="7"/>
      <c r="E8825" s="7" t="s">
        <v>4</v>
      </c>
      <c r="F8825" s="7" t="s">
        <v>18079</v>
      </c>
      <c r="G8825" s="7">
        <v>2015</v>
      </c>
      <c r="H8825" s="7" t="s">
        <v>226</v>
      </c>
    </row>
    <row r="8826" spans="1:8" ht="30">
      <c r="A8826" s="7" t="s">
        <v>18086</v>
      </c>
      <c r="B8826" s="7" t="s">
        <v>18087</v>
      </c>
      <c r="C8826" s="10" t="s">
        <v>18088</v>
      </c>
      <c r="D8826" s="7"/>
      <c r="E8826" s="7" t="s">
        <v>4141</v>
      </c>
      <c r="F8826" s="7" t="s">
        <v>146</v>
      </c>
      <c r="G8826" s="7">
        <v>2010</v>
      </c>
      <c r="H8826" s="7" t="s">
        <v>6</v>
      </c>
    </row>
    <row r="8827" spans="1:8" ht="150">
      <c r="A8827" s="7" t="s">
        <v>18089</v>
      </c>
      <c r="B8827" s="7"/>
      <c r="C8827" s="10" t="s">
        <v>23014</v>
      </c>
      <c r="D8827" s="7"/>
      <c r="E8827" s="7" t="s">
        <v>5124</v>
      </c>
      <c r="F8827" s="7" t="s">
        <v>18090</v>
      </c>
      <c r="G8827" s="7" t="s">
        <v>121</v>
      </c>
      <c r="H8827" s="7" t="s">
        <v>2498</v>
      </c>
    </row>
    <row r="8828" spans="1:8" ht="90" customHeight="1">
      <c r="A8828" s="7" t="s">
        <v>18091</v>
      </c>
      <c r="B8828" s="7" t="s">
        <v>18092</v>
      </c>
      <c r="C8828" s="10" t="s">
        <v>23015</v>
      </c>
      <c r="D8828" s="7"/>
      <c r="E8828" s="7" t="s">
        <v>4</v>
      </c>
      <c r="F8828" s="7" t="s">
        <v>18093</v>
      </c>
      <c r="G8828" s="7">
        <v>2010</v>
      </c>
      <c r="H8828" s="7" t="s">
        <v>18094</v>
      </c>
    </row>
    <row r="8829" spans="1:8" ht="120">
      <c r="A8829" s="7" t="s">
        <v>18095</v>
      </c>
      <c r="B8829" s="7" t="s">
        <v>18096</v>
      </c>
      <c r="C8829" s="10" t="s">
        <v>18097</v>
      </c>
      <c r="D8829" s="7"/>
      <c r="E8829" s="7" t="s">
        <v>8223</v>
      </c>
      <c r="F8829" s="7" t="s">
        <v>18098</v>
      </c>
      <c r="G8829" s="7">
        <v>2009</v>
      </c>
      <c r="H8829" s="7" t="s">
        <v>4251</v>
      </c>
    </row>
    <row r="8830" spans="1:8" ht="75">
      <c r="A8830" s="7" t="s">
        <v>18099</v>
      </c>
      <c r="B8830" s="7" t="s">
        <v>18100</v>
      </c>
      <c r="C8830" s="10" t="s">
        <v>23016</v>
      </c>
      <c r="D8830" s="7"/>
      <c r="E8830" s="7" t="s">
        <v>4</v>
      </c>
      <c r="F8830" s="7" t="s">
        <v>18101</v>
      </c>
      <c r="G8830" s="7">
        <v>2010</v>
      </c>
      <c r="H8830" s="7" t="s">
        <v>5135</v>
      </c>
    </row>
    <row r="8831" spans="1:8" ht="75">
      <c r="A8831" s="7" t="s">
        <v>18099</v>
      </c>
      <c r="B8831" s="7" t="s">
        <v>18100</v>
      </c>
      <c r="C8831" s="10" t="s">
        <v>23016</v>
      </c>
      <c r="D8831" s="7"/>
      <c r="E8831" s="7" t="s">
        <v>4</v>
      </c>
      <c r="F8831" s="7" t="s">
        <v>18101</v>
      </c>
      <c r="G8831" s="7">
        <v>2010</v>
      </c>
      <c r="H8831" s="7" t="s">
        <v>5135</v>
      </c>
    </row>
    <row r="8832" spans="1:8" ht="120">
      <c r="A8832" s="7" t="s">
        <v>18102</v>
      </c>
      <c r="B8832" s="7"/>
      <c r="C8832" s="10" t="s">
        <v>18103</v>
      </c>
      <c r="D8832" s="7"/>
      <c r="E8832" s="7" t="s">
        <v>4</v>
      </c>
      <c r="F8832" s="7" t="s">
        <v>18104</v>
      </c>
      <c r="G8832" s="7">
        <v>2010</v>
      </c>
      <c r="H8832" s="7" t="s">
        <v>127</v>
      </c>
    </row>
    <row r="8833" spans="1:8" ht="45">
      <c r="A8833" s="7" t="s">
        <v>18105</v>
      </c>
      <c r="B8833" s="7" t="s">
        <v>18106</v>
      </c>
      <c r="C8833" s="10" t="s">
        <v>23017</v>
      </c>
      <c r="D8833" s="7"/>
      <c r="E8833" s="7" t="s">
        <v>2739</v>
      </c>
      <c r="F8833" s="7" t="s">
        <v>149</v>
      </c>
      <c r="G8833" s="7">
        <v>2014</v>
      </c>
      <c r="H8833" s="7" t="s">
        <v>1529</v>
      </c>
    </row>
    <row r="8834" spans="1:8" ht="135">
      <c r="A8834" s="7" t="s">
        <v>18107</v>
      </c>
      <c r="B8834" s="7" t="s">
        <v>18108</v>
      </c>
      <c r="C8834" s="10" t="s">
        <v>23018</v>
      </c>
      <c r="D8834" s="7"/>
      <c r="E8834" s="7" t="s">
        <v>4</v>
      </c>
      <c r="F8834" s="7" t="s">
        <v>18109</v>
      </c>
      <c r="G8834" s="7">
        <v>2009</v>
      </c>
      <c r="H8834" s="7" t="s">
        <v>4479</v>
      </c>
    </row>
    <row r="8835" spans="1:8" ht="120" customHeight="1">
      <c r="A8835" s="7" t="s">
        <v>18110</v>
      </c>
      <c r="B8835" s="7"/>
      <c r="C8835" s="10" t="s">
        <v>23019</v>
      </c>
      <c r="D8835" s="7"/>
      <c r="E8835" s="7" t="s">
        <v>4</v>
      </c>
      <c r="F8835" s="7" t="s">
        <v>18111</v>
      </c>
      <c r="G8835" s="7">
        <v>2012</v>
      </c>
      <c r="H8835" s="7" t="s">
        <v>127</v>
      </c>
    </row>
    <row r="8836" spans="1:8" ht="45">
      <c r="A8836" s="7" t="s">
        <v>18112</v>
      </c>
      <c r="B8836" s="7" t="s">
        <v>18113</v>
      </c>
      <c r="C8836" s="10" t="s">
        <v>23020</v>
      </c>
      <c r="D8836" s="7"/>
      <c r="E8836" s="7" t="s">
        <v>4</v>
      </c>
      <c r="F8836" s="7" t="s">
        <v>15758</v>
      </c>
      <c r="G8836" s="7">
        <v>2008</v>
      </c>
      <c r="H8836" s="7" t="s">
        <v>7304</v>
      </c>
    </row>
    <row r="8837" spans="1:8" ht="45">
      <c r="A8837" s="7" t="s">
        <v>18112</v>
      </c>
      <c r="B8837" s="7" t="s">
        <v>18113</v>
      </c>
      <c r="C8837" s="10" t="s">
        <v>23020</v>
      </c>
      <c r="D8837" s="7"/>
      <c r="E8837" s="7" t="s">
        <v>4</v>
      </c>
      <c r="F8837" s="7" t="s">
        <v>15758</v>
      </c>
      <c r="G8837" s="7">
        <v>2008</v>
      </c>
      <c r="H8837" s="7" t="s">
        <v>7304</v>
      </c>
    </row>
    <row r="8838" spans="1:8" ht="45">
      <c r="A8838" s="7" t="s">
        <v>18114</v>
      </c>
      <c r="B8838" s="7" t="s">
        <v>18115</v>
      </c>
      <c r="C8838" s="10" t="s">
        <v>18116</v>
      </c>
      <c r="D8838" s="7"/>
      <c r="E8838" s="7" t="s">
        <v>2739</v>
      </c>
      <c r="F8838" s="7" t="s">
        <v>149</v>
      </c>
      <c r="G8838" s="7">
        <v>2002</v>
      </c>
      <c r="H8838" s="7" t="s">
        <v>18117</v>
      </c>
    </row>
    <row r="8839" spans="1:8" ht="45">
      <c r="A8839" s="7" t="s">
        <v>18118</v>
      </c>
      <c r="B8839" s="7" t="s">
        <v>18119</v>
      </c>
      <c r="C8839" s="10" t="s">
        <v>18120</v>
      </c>
      <c r="D8839" s="7"/>
      <c r="E8839" s="7" t="s">
        <v>4</v>
      </c>
      <c r="F8839" s="7" t="s">
        <v>15758</v>
      </c>
      <c r="G8839" s="7">
        <v>2009</v>
      </c>
      <c r="H8839" s="7" t="s">
        <v>1853</v>
      </c>
    </row>
    <row r="8840" spans="1:8" ht="114.75" customHeight="1">
      <c r="A8840" s="7" t="s">
        <v>18121</v>
      </c>
      <c r="B8840" s="7"/>
      <c r="C8840" s="10" t="s">
        <v>23021</v>
      </c>
      <c r="D8840" s="7"/>
      <c r="E8840" s="7" t="s">
        <v>4</v>
      </c>
      <c r="F8840" s="7" t="s">
        <v>18122</v>
      </c>
      <c r="G8840" s="7">
        <v>2008</v>
      </c>
      <c r="H8840" s="7" t="s">
        <v>4563</v>
      </c>
    </row>
    <row r="8841" spans="1:8" ht="123.75" customHeight="1">
      <c r="A8841" s="7" t="s">
        <v>18121</v>
      </c>
      <c r="B8841" s="7"/>
      <c r="C8841" s="10" t="s">
        <v>23021</v>
      </c>
      <c r="D8841" s="7"/>
      <c r="E8841" s="7" t="s">
        <v>4</v>
      </c>
      <c r="F8841" s="7" t="s">
        <v>18122</v>
      </c>
      <c r="G8841" s="7">
        <v>2008</v>
      </c>
      <c r="H8841" s="7" t="s">
        <v>4563</v>
      </c>
    </row>
    <row r="8842" spans="1:8" ht="90">
      <c r="A8842" s="7" t="s">
        <v>18123</v>
      </c>
      <c r="B8842" s="7" t="s">
        <v>18124</v>
      </c>
      <c r="C8842" s="10" t="s">
        <v>23022</v>
      </c>
      <c r="D8842" s="7"/>
      <c r="E8842" s="7" t="s">
        <v>4</v>
      </c>
      <c r="F8842" s="7" t="s">
        <v>18125</v>
      </c>
      <c r="G8842" s="7">
        <v>2006</v>
      </c>
      <c r="H8842" s="7" t="s">
        <v>1413</v>
      </c>
    </row>
    <row r="8843" spans="1:8" ht="90">
      <c r="A8843" s="7" t="s">
        <v>18123</v>
      </c>
      <c r="B8843" s="7" t="s">
        <v>18124</v>
      </c>
      <c r="C8843" s="10" t="s">
        <v>23022</v>
      </c>
      <c r="D8843" s="7"/>
      <c r="E8843" s="7" t="s">
        <v>4</v>
      </c>
      <c r="F8843" s="7" t="s">
        <v>18125</v>
      </c>
      <c r="G8843" s="7">
        <v>2006</v>
      </c>
      <c r="H8843" s="7" t="s">
        <v>1413</v>
      </c>
    </row>
    <row r="8844" spans="1:8" ht="72.75" customHeight="1">
      <c r="A8844" s="7" t="s">
        <v>18126</v>
      </c>
      <c r="B8844" s="7" t="s">
        <v>18127</v>
      </c>
      <c r="C8844" s="10" t="s">
        <v>23023</v>
      </c>
      <c r="D8844" s="7"/>
      <c r="E8844" s="7" t="s">
        <v>4</v>
      </c>
      <c r="F8844" s="7" t="s">
        <v>4851</v>
      </c>
      <c r="G8844" s="7">
        <v>2013</v>
      </c>
      <c r="H8844" s="7" t="s">
        <v>92</v>
      </c>
    </row>
    <row r="8845" spans="1:8" ht="78.75" customHeight="1">
      <c r="A8845" s="7" t="s">
        <v>18126</v>
      </c>
      <c r="B8845" s="7" t="s">
        <v>18127</v>
      </c>
      <c r="C8845" s="10" t="s">
        <v>23023</v>
      </c>
      <c r="D8845" s="7"/>
      <c r="E8845" s="7" t="s">
        <v>4</v>
      </c>
      <c r="F8845" s="7" t="s">
        <v>4851</v>
      </c>
      <c r="G8845" s="7">
        <v>2013</v>
      </c>
      <c r="H8845" s="7" t="s">
        <v>92</v>
      </c>
    </row>
    <row r="8846" spans="1:8" ht="103.5" customHeight="1">
      <c r="A8846" s="7" t="s">
        <v>18128</v>
      </c>
      <c r="B8846" s="7"/>
      <c r="C8846" s="10" t="s">
        <v>23024</v>
      </c>
      <c r="D8846" s="7"/>
      <c r="E8846" s="7" t="s">
        <v>4</v>
      </c>
      <c r="F8846" s="7" t="s">
        <v>18129</v>
      </c>
      <c r="G8846" s="7">
        <v>2000</v>
      </c>
      <c r="H8846" s="7" t="s">
        <v>3975</v>
      </c>
    </row>
    <row r="8847" spans="1:8" ht="64.5" customHeight="1">
      <c r="A8847" s="7" t="s">
        <v>18130</v>
      </c>
      <c r="B8847" s="7"/>
      <c r="C8847" s="10" t="s">
        <v>18131</v>
      </c>
      <c r="D8847" s="7"/>
      <c r="E8847" s="7" t="s">
        <v>2739</v>
      </c>
      <c r="F8847" s="7" t="s">
        <v>17512</v>
      </c>
      <c r="G8847" s="7">
        <v>2013</v>
      </c>
      <c r="H8847" s="7" t="s">
        <v>903</v>
      </c>
    </row>
    <row r="8848" spans="1:8" ht="64.5" customHeight="1">
      <c r="A8848" s="7" t="s">
        <v>18130</v>
      </c>
      <c r="B8848" s="7"/>
      <c r="C8848" s="10" t="s">
        <v>18131</v>
      </c>
      <c r="D8848" s="7"/>
      <c r="E8848" s="7" t="s">
        <v>2739</v>
      </c>
      <c r="F8848" s="7" t="s">
        <v>17512</v>
      </c>
      <c r="G8848" s="7">
        <v>2013</v>
      </c>
      <c r="H8848" s="7" t="s">
        <v>903</v>
      </c>
    </row>
    <row r="8849" spans="1:8" ht="150">
      <c r="A8849" s="7" t="s">
        <v>18132</v>
      </c>
      <c r="B8849" s="7" t="s">
        <v>18133</v>
      </c>
      <c r="C8849" s="10" t="s">
        <v>23025</v>
      </c>
      <c r="D8849" s="7"/>
      <c r="E8849" s="7" t="s">
        <v>5608</v>
      </c>
      <c r="F8849" s="7" t="s">
        <v>18134</v>
      </c>
      <c r="G8849" s="7">
        <v>2009</v>
      </c>
      <c r="H8849" s="7" t="s">
        <v>127</v>
      </c>
    </row>
    <row r="8850" spans="1:8" ht="45">
      <c r="A8850" s="7" t="s">
        <v>18135</v>
      </c>
      <c r="B8850" s="7" t="s">
        <v>18136</v>
      </c>
      <c r="C8850" s="10" t="s">
        <v>18137</v>
      </c>
      <c r="D8850" s="7"/>
      <c r="E8850" s="7" t="s">
        <v>2739</v>
      </c>
      <c r="F8850" s="7" t="s">
        <v>149</v>
      </c>
      <c r="G8850" s="7">
        <v>2011</v>
      </c>
      <c r="H8850" s="7" t="s">
        <v>2527</v>
      </c>
    </row>
    <row r="8851" spans="1:8">
      <c r="A8851" s="7" t="s">
        <v>18138</v>
      </c>
      <c r="B8851" s="7"/>
      <c r="C8851" s="10" t="s">
        <v>18139</v>
      </c>
      <c r="D8851" s="7"/>
      <c r="E8851" s="7"/>
      <c r="F8851" s="7"/>
      <c r="G8851" s="7">
        <v>2002</v>
      </c>
      <c r="H8851" s="7" t="s">
        <v>545</v>
      </c>
    </row>
    <row r="8852" spans="1:8" ht="135">
      <c r="A8852" s="7" t="s">
        <v>18140</v>
      </c>
      <c r="B8852" s="7" t="s">
        <v>18141</v>
      </c>
      <c r="C8852" s="10" t="s">
        <v>18142</v>
      </c>
      <c r="D8852" s="7"/>
      <c r="E8852" s="7" t="s">
        <v>4</v>
      </c>
      <c r="F8852" s="7" t="s">
        <v>18143</v>
      </c>
      <c r="G8852" s="7">
        <v>2011</v>
      </c>
      <c r="H8852" s="7" t="s">
        <v>4723</v>
      </c>
    </row>
    <row r="8853" spans="1:8" ht="75" customHeight="1">
      <c r="A8853" s="7" t="s">
        <v>18144</v>
      </c>
      <c r="B8853" s="7"/>
      <c r="C8853" s="49" t="s">
        <v>22870</v>
      </c>
      <c r="D8853" s="7"/>
      <c r="E8853" s="7" t="s">
        <v>4</v>
      </c>
      <c r="F8853" s="7" t="s">
        <v>18145</v>
      </c>
      <c r="G8853" s="7">
        <v>2002</v>
      </c>
      <c r="H8853" s="7" t="s">
        <v>4037</v>
      </c>
    </row>
    <row r="8854" spans="1:8" ht="75" customHeight="1">
      <c r="A8854" s="7" t="s">
        <v>18144</v>
      </c>
      <c r="B8854" s="7"/>
      <c r="C8854" s="10" t="s">
        <v>22870</v>
      </c>
      <c r="D8854" s="7"/>
      <c r="E8854" s="7" t="s">
        <v>4</v>
      </c>
      <c r="F8854" s="7" t="s">
        <v>18145</v>
      </c>
      <c r="G8854" s="7">
        <v>2002</v>
      </c>
      <c r="H8854" s="7" t="s">
        <v>4037</v>
      </c>
    </row>
    <row r="8855" spans="1:8" ht="45">
      <c r="A8855" s="7" t="s">
        <v>18146</v>
      </c>
      <c r="B8855" s="7" t="s">
        <v>18147</v>
      </c>
      <c r="C8855" s="10" t="s">
        <v>23026</v>
      </c>
      <c r="D8855" s="7" t="s">
        <v>5</v>
      </c>
      <c r="E8855" s="7" t="s">
        <v>4</v>
      </c>
      <c r="F8855" s="7" t="s">
        <v>18148</v>
      </c>
      <c r="G8855" s="7">
        <v>2012</v>
      </c>
      <c r="H8855" s="7" t="s">
        <v>377</v>
      </c>
    </row>
    <row r="8856" spans="1:8" ht="45">
      <c r="A8856" s="7" t="s">
        <v>18149</v>
      </c>
      <c r="B8856" s="7"/>
      <c r="C8856" s="10" t="s">
        <v>18151</v>
      </c>
      <c r="D8856" s="7" t="s">
        <v>18150</v>
      </c>
      <c r="E8856" s="7" t="s">
        <v>4</v>
      </c>
      <c r="F8856" s="7" t="s">
        <v>18150</v>
      </c>
      <c r="G8856" s="7">
        <v>2001</v>
      </c>
      <c r="H8856" s="7" t="s">
        <v>226</v>
      </c>
    </row>
    <row r="8857" spans="1:8" ht="45">
      <c r="A8857" s="7" t="s">
        <v>18152</v>
      </c>
      <c r="B8857" s="7"/>
      <c r="C8857" s="10" t="s">
        <v>18153</v>
      </c>
      <c r="D8857" s="7" t="s">
        <v>18150</v>
      </c>
      <c r="E8857" s="7" t="s">
        <v>4</v>
      </c>
      <c r="F8857" s="7" t="s">
        <v>18150</v>
      </c>
      <c r="G8857" s="7">
        <v>2002</v>
      </c>
      <c r="H8857" s="7" t="s">
        <v>1882</v>
      </c>
    </row>
    <row r="8858" spans="1:8" ht="45">
      <c r="A8858" s="7" t="s">
        <v>18154</v>
      </c>
      <c r="B8858" s="7" t="s">
        <v>18155</v>
      </c>
      <c r="C8858" s="10" t="s">
        <v>18156</v>
      </c>
      <c r="D8858" s="7"/>
      <c r="E8858" s="7" t="s">
        <v>2739</v>
      </c>
      <c r="F8858" s="7" t="s">
        <v>149</v>
      </c>
      <c r="G8858" s="7">
        <v>1999</v>
      </c>
      <c r="H8858" s="7" t="s">
        <v>11151</v>
      </c>
    </row>
    <row r="8859" spans="1:8" ht="45">
      <c r="A8859" s="7" t="s">
        <v>18157</v>
      </c>
      <c r="B8859" s="7"/>
      <c r="C8859" s="10" t="s">
        <v>16026</v>
      </c>
      <c r="D8859" s="7" t="s">
        <v>18150</v>
      </c>
      <c r="E8859" s="7" t="s">
        <v>4</v>
      </c>
      <c r="F8859" s="7" t="s">
        <v>18150</v>
      </c>
      <c r="G8859" s="7">
        <v>2003</v>
      </c>
      <c r="H8859" s="7" t="s">
        <v>226</v>
      </c>
    </row>
    <row r="8860" spans="1:8" ht="45">
      <c r="A8860" s="7" t="s">
        <v>18157</v>
      </c>
      <c r="B8860" s="7"/>
      <c r="C8860" s="10" t="s">
        <v>16026</v>
      </c>
      <c r="D8860" s="7" t="s">
        <v>18150</v>
      </c>
      <c r="E8860" s="7" t="s">
        <v>4</v>
      </c>
      <c r="F8860" s="7" t="s">
        <v>18150</v>
      </c>
      <c r="G8860" s="7">
        <v>2003</v>
      </c>
      <c r="H8860" s="7" t="s">
        <v>226</v>
      </c>
    </row>
    <row r="8861" spans="1:8" ht="106.5" customHeight="1">
      <c r="A8861" s="7" t="s">
        <v>18158</v>
      </c>
      <c r="B8861" s="7"/>
      <c r="C8861" s="10" t="s">
        <v>23027</v>
      </c>
      <c r="D8861" s="7" t="s">
        <v>5</v>
      </c>
      <c r="E8861" s="7" t="s">
        <v>4</v>
      </c>
      <c r="F8861" s="7" t="s">
        <v>18079</v>
      </c>
      <c r="G8861" s="7">
        <v>2007</v>
      </c>
      <c r="H8861" s="7" t="s">
        <v>545</v>
      </c>
    </row>
    <row r="8862" spans="1:8" ht="45">
      <c r="A8862" s="7" t="s">
        <v>18159</v>
      </c>
      <c r="B8862" s="7"/>
      <c r="C8862" s="10" t="s">
        <v>18160</v>
      </c>
      <c r="D8862" s="7" t="s">
        <v>18150</v>
      </c>
      <c r="E8862" s="7" t="s">
        <v>4</v>
      </c>
      <c r="F8862" s="7" t="s">
        <v>18150</v>
      </c>
      <c r="G8862" s="7">
        <v>2003</v>
      </c>
      <c r="H8862" s="7" t="s">
        <v>18161</v>
      </c>
    </row>
    <row r="8863" spans="1:8" ht="225">
      <c r="A8863" s="7" t="s">
        <v>18162</v>
      </c>
      <c r="B8863" s="7" t="s">
        <v>18163</v>
      </c>
      <c r="C8863" s="10" t="s">
        <v>23028</v>
      </c>
      <c r="D8863" s="7"/>
      <c r="E8863" s="7" t="s">
        <v>4</v>
      </c>
      <c r="F8863" s="7" t="s">
        <v>18164</v>
      </c>
      <c r="G8863" s="7">
        <v>2012</v>
      </c>
      <c r="H8863" s="7" t="s">
        <v>2254</v>
      </c>
    </row>
    <row r="8864" spans="1:8" ht="30">
      <c r="A8864" s="7" t="s">
        <v>18165</v>
      </c>
      <c r="B8864" s="7" t="s">
        <v>18166</v>
      </c>
      <c r="C8864" s="10" t="s">
        <v>23029</v>
      </c>
      <c r="D8864" s="7" t="s">
        <v>2749</v>
      </c>
      <c r="E8864" s="7" t="s">
        <v>4</v>
      </c>
      <c r="F8864" s="7" t="s">
        <v>2202</v>
      </c>
      <c r="G8864" s="7">
        <v>2006</v>
      </c>
      <c r="H8864" s="7" t="s">
        <v>66</v>
      </c>
    </row>
    <row r="8865" spans="1:8" ht="30">
      <c r="A8865" s="7" t="s">
        <v>18167</v>
      </c>
      <c r="B8865" s="7" t="s">
        <v>18168</v>
      </c>
      <c r="C8865" s="10" t="s">
        <v>18169</v>
      </c>
      <c r="D8865" s="7"/>
      <c r="E8865" s="7" t="s">
        <v>4</v>
      </c>
      <c r="F8865" s="7" t="s">
        <v>2202</v>
      </c>
      <c r="G8865" s="7">
        <v>2005</v>
      </c>
      <c r="H8865" s="7" t="s">
        <v>2531</v>
      </c>
    </row>
    <row r="8866" spans="1:8" ht="45">
      <c r="A8866" s="7" t="s">
        <v>18170</v>
      </c>
      <c r="B8866" s="7" t="s">
        <v>18171</v>
      </c>
      <c r="C8866" s="10" t="s">
        <v>23030</v>
      </c>
      <c r="D8866" s="7" t="s">
        <v>5</v>
      </c>
      <c r="E8866" s="7" t="s">
        <v>7</v>
      </c>
      <c r="F8866" s="7" t="s">
        <v>2796</v>
      </c>
      <c r="G8866" s="7">
        <v>2006</v>
      </c>
      <c r="H8866" s="7" t="s">
        <v>5526</v>
      </c>
    </row>
    <row r="8867" spans="1:8" ht="45">
      <c r="A8867" s="7" t="s">
        <v>18170</v>
      </c>
      <c r="B8867" s="7" t="s">
        <v>18171</v>
      </c>
      <c r="C8867" s="10" t="s">
        <v>23030</v>
      </c>
      <c r="D8867" s="7" t="s">
        <v>5</v>
      </c>
      <c r="E8867" s="7" t="s">
        <v>7</v>
      </c>
      <c r="F8867" s="7" t="s">
        <v>2796</v>
      </c>
      <c r="G8867" s="7">
        <v>2006</v>
      </c>
      <c r="H8867" s="7" t="s">
        <v>5526</v>
      </c>
    </row>
    <row r="8868" spans="1:8" ht="45">
      <c r="A8868" s="7" t="s">
        <v>18172</v>
      </c>
      <c r="B8868" s="7" t="s">
        <v>18173</v>
      </c>
      <c r="C8868" s="10" t="s">
        <v>23031</v>
      </c>
      <c r="D8868" s="7" t="s">
        <v>5</v>
      </c>
      <c r="E8868" s="7" t="s">
        <v>7</v>
      </c>
      <c r="F8868" s="7" t="s">
        <v>2796</v>
      </c>
      <c r="G8868" s="7">
        <v>2006</v>
      </c>
      <c r="H8868" s="7" t="s">
        <v>5526</v>
      </c>
    </row>
    <row r="8869" spans="1:8" ht="45">
      <c r="A8869" s="7" t="s">
        <v>18172</v>
      </c>
      <c r="B8869" s="7" t="s">
        <v>18173</v>
      </c>
      <c r="C8869" s="10" t="s">
        <v>23031</v>
      </c>
      <c r="D8869" s="7" t="s">
        <v>5</v>
      </c>
      <c r="E8869" s="7" t="s">
        <v>7</v>
      </c>
      <c r="F8869" s="7" t="s">
        <v>2796</v>
      </c>
      <c r="G8869" s="7">
        <v>2006</v>
      </c>
      <c r="H8869" s="7" t="s">
        <v>5526</v>
      </c>
    </row>
    <row r="8870" spans="1:8" ht="66.75" customHeight="1">
      <c r="A8870" s="7" t="s">
        <v>18174</v>
      </c>
      <c r="B8870" s="7" t="s">
        <v>18175</v>
      </c>
      <c r="C8870" s="10" t="s">
        <v>23032</v>
      </c>
      <c r="D8870" s="7" t="s">
        <v>5</v>
      </c>
      <c r="E8870" s="7" t="s">
        <v>7</v>
      </c>
      <c r="F8870" s="7" t="s">
        <v>2796</v>
      </c>
      <c r="G8870" s="7">
        <v>2006</v>
      </c>
      <c r="H8870" s="7" t="s">
        <v>5526</v>
      </c>
    </row>
    <row r="8871" spans="1:8" ht="90" customHeight="1">
      <c r="A8871" s="7" t="s">
        <v>18174</v>
      </c>
      <c r="B8871" s="7" t="s">
        <v>18175</v>
      </c>
      <c r="C8871" s="10" t="s">
        <v>23032</v>
      </c>
      <c r="D8871" s="7" t="s">
        <v>5</v>
      </c>
      <c r="E8871" s="7" t="s">
        <v>7</v>
      </c>
      <c r="F8871" s="7" t="s">
        <v>2796</v>
      </c>
      <c r="G8871" s="7">
        <v>2006</v>
      </c>
      <c r="H8871" s="7" t="s">
        <v>5526</v>
      </c>
    </row>
    <row r="8872" spans="1:8" ht="45">
      <c r="A8872" s="7" t="s">
        <v>18176</v>
      </c>
      <c r="B8872" s="7" t="s">
        <v>18177</v>
      </c>
      <c r="C8872" s="10" t="s">
        <v>23033</v>
      </c>
      <c r="D8872" s="7" t="s">
        <v>5</v>
      </c>
      <c r="E8872" s="7" t="s">
        <v>7</v>
      </c>
      <c r="F8872" s="7" t="s">
        <v>2796</v>
      </c>
      <c r="G8872" s="7">
        <v>2006</v>
      </c>
      <c r="H8872" s="7" t="s">
        <v>5526</v>
      </c>
    </row>
    <row r="8873" spans="1:8" ht="45">
      <c r="A8873" s="7" t="s">
        <v>18176</v>
      </c>
      <c r="B8873" s="7" t="s">
        <v>18177</v>
      </c>
      <c r="C8873" s="10" t="s">
        <v>23033</v>
      </c>
      <c r="D8873" s="7" t="s">
        <v>5</v>
      </c>
      <c r="E8873" s="7" t="s">
        <v>7</v>
      </c>
      <c r="F8873" s="7" t="s">
        <v>2796</v>
      </c>
      <c r="G8873" s="7">
        <v>2006</v>
      </c>
      <c r="H8873" s="7" t="s">
        <v>5526</v>
      </c>
    </row>
    <row r="8874" spans="1:8" ht="45">
      <c r="A8874" s="7" t="s">
        <v>18178</v>
      </c>
      <c r="B8874" s="7" t="s">
        <v>18179</v>
      </c>
      <c r="C8874" s="10" t="s">
        <v>23034</v>
      </c>
      <c r="D8874" s="7" t="s">
        <v>5</v>
      </c>
      <c r="E8874" s="7" t="s">
        <v>7</v>
      </c>
      <c r="F8874" s="7" t="s">
        <v>2796</v>
      </c>
      <c r="G8874" s="7">
        <v>2006</v>
      </c>
      <c r="H8874" s="7" t="s">
        <v>5526</v>
      </c>
    </row>
    <row r="8875" spans="1:8" ht="45">
      <c r="A8875" s="7" t="s">
        <v>18178</v>
      </c>
      <c r="B8875" s="7" t="s">
        <v>18179</v>
      </c>
      <c r="C8875" s="10" t="s">
        <v>23034</v>
      </c>
      <c r="D8875" s="7" t="s">
        <v>5</v>
      </c>
      <c r="E8875" s="7" t="s">
        <v>7</v>
      </c>
      <c r="F8875" s="7" t="s">
        <v>2796</v>
      </c>
      <c r="G8875" s="7">
        <v>2006</v>
      </c>
      <c r="H8875" s="7" t="s">
        <v>5526</v>
      </c>
    </row>
    <row r="8876" spans="1:8" ht="45">
      <c r="A8876" s="7" t="s">
        <v>18180</v>
      </c>
      <c r="B8876" s="7" t="s">
        <v>18181</v>
      </c>
      <c r="C8876" s="10" t="s">
        <v>23035</v>
      </c>
      <c r="D8876" s="7" t="s">
        <v>5</v>
      </c>
      <c r="E8876" s="7" t="s">
        <v>7</v>
      </c>
      <c r="F8876" s="7" t="s">
        <v>2796</v>
      </c>
      <c r="G8876" s="7">
        <v>2006</v>
      </c>
      <c r="H8876" s="7" t="s">
        <v>5526</v>
      </c>
    </row>
    <row r="8877" spans="1:8" ht="45">
      <c r="A8877" s="7" t="s">
        <v>18180</v>
      </c>
      <c r="B8877" s="7" t="s">
        <v>18181</v>
      </c>
      <c r="C8877" s="10" t="s">
        <v>23035</v>
      </c>
      <c r="D8877" s="7" t="s">
        <v>5</v>
      </c>
      <c r="E8877" s="7" t="s">
        <v>7</v>
      </c>
      <c r="F8877" s="7" t="s">
        <v>2796</v>
      </c>
      <c r="G8877" s="7">
        <v>2006</v>
      </c>
      <c r="H8877" s="7" t="s">
        <v>5526</v>
      </c>
    </row>
    <row r="8878" spans="1:8" ht="45">
      <c r="A8878" s="7" t="s">
        <v>18182</v>
      </c>
      <c r="B8878" s="7" t="s">
        <v>18183</v>
      </c>
      <c r="C8878" s="10" t="s">
        <v>23036</v>
      </c>
      <c r="D8878" s="7" t="s">
        <v>5</v>
      </c>
      <c r="E8878" s="7" t="s">
        <v>7</v>
      </c>
      <c r="F8878" s="7" t="s">
        <v>2796</v>
      </c>
      <c r="G8878" s="7">
        <v>2006</v>
      </c>
      <c r="H8878" s="7" t="s">
        <v>1137</v>
      </c>
    </row>
    <row r="8879" spans="1:8" ht="45">
      <c r="A8879" s="7" t="s">
        <v>18182</v>
      </c>
      <c r="B8879" s="7" t="s">
        <v>18183</v>
      </c>
      <c r="C8879" s="10" t="s">
        <v>23036</v>
      </c>
      <c r="D8879" s="7" t="s">
        <v>5</v>
      </c>
      <c r="E8879" s="7" t="s">
        <v>7</v>
      </c>
      <c r="F8879" s="7" t="s">
        <v>2796</v>
      </c>
      <c r="G8879" s="7">
        <v>2006</v>
      </c>
      <c r="H8879" s="7" t="s">
        <v>1137</v>
      </c>
    </row>
    <row r="8880" spans="1:8" ht="45">
      <c r="A8880" s="7" t="s">
        <v>18184</v>
      </c>
      <c r="B8880" s="7" t="s">
        <v>18185</v>
      </c>
      <c r="C8880" s="10" t="s">
        <v>23037</v>
      </c>
      <c r="D8880" s="7" t="s">
        <v>5</v>
      </c>
      <c r="E8880" s="7" t="s">
        <v>7</v>
      </c>
      <c r="F8880" s="7" t="s">
        <v>2796</v>
      </c>
      <c r="G8880" s="7">
        <v>2006</v>
      </c>
      <c r="H8880" s="7" t="s">
        <v>5526</v>
      </c>
    </row>
    <row r="8881" spans="1:8" ht="45">
      <c r="A8881" s="7" t="s">
        <v>18184</v>
      </c>
      <c r="B8881" s="7" t="s">
        <v>18185</v>
      </c>
      <c r="C8881" s="10" t="s">
        <v>23037</v>
      </c>
      <c r="D8881" s="7" t="s">
        <v>5</v>
      </c>
      <c r="E8881" s="7" t="s">
        <v>7</v>
      </c>
      <c r="F8881" s="7" t="s">
        <v>2796</v>
      </c>
      <c r="G8881" s="7">
        <v>2006</v>
      </c>
      <c r="H8881" s="7" t="s">
        <v>5526</v>
      </c>
    </row>
    <row r="8882" spans="1:8" ht="45">
      <c r="A8882" s="7" t="s">
        <v>18186</v>
      </c>
      <c r="B8882" s="7" t="s">
        <v>18187</v>
      </c>
      <c r="C8882" s="10" t="s">
        <v>23038</v>
      </c>
      <c r="D8882" s="7" t="s">
        <v>5</v>
      </c>
      <c r="E8882" s="7" t="s">
        <v>7</v>
      </c>
      <c r="F8882" s="7" t="s">
        <v>2796</v>
      </c>
      <c r="G8882" s="7">
        <v>2006</v>
      </c>
      <c r="H8882" s="7" t="s">
        <v>123</v>
      </c>
    </row>
    <row r="8883" spans="1:8" ht="45">
      <c r="A8883" s="7" t="s">
        <v>18186</v>
      </c>
      <c r="B8883" s="7" t="s">
        <v>18187</v>
      </c>
      <c r="C8883" s="10" t="s">
        <v>23038</v>
      </c>
      <c r="D8883" s="7" t="s">
        <v>5</v>
      </c>
      <c r="E8883" s="7" t="s">
        <v>7</v>
      </c>
      <c r="F8883" s="7" t="s">
        <v>2796</v>
      </c>
      <c r="G8883" s="7">
        <v>2006</v>
      </c>
      <c r="H8883" s="7" t="s">
        <v>123</v>
      </c>
    </row>
    <row r="8884" spans="1:8" ht="45">
      <c r="A8884" s="7" t="s">
        <v>18188</v>
      </c>
      <c r="B8884" s="7" t="s">
        <v>18189</v>
      </c>
      <c r="C8884" s="10" t="s">
        <v>23039</v>
      </c>
      <c r="D8884" s="7" t="s">
        <v>5</v>
      </c>
      <c r="E8884" s="7" t="s">
        <v>7</v>
      </c>
      <c r="F8884" s="7" t="s">
        <v>2796</v>
      </c>
      <c r="G8884" s="7">
        <v>2006</v>
      </c>
      <c r="H8884" s="7" t="s">
        <v>5526</v>
      </c>
    </row>
    <row r="8885" spans="1:8" ht="45">
      <c r="A8885" s="7" t="s">
        <v>18188</v>
      </c>
      <c r="B8885" s="7" t="s">
        <v>18189</v>
      </c>
      <c r="C8885" s="10" t="s">
        <v>23039</v>
      </c>
      <c r="D8885" s="7" t="s">
        <v>5</v>
      </c>
      <c r="E8885" s="7" t="s">
        <v>7</v>
      </c>
      <c r="F8885" s="7" t="s">
        <v>2796</v>
      </c>
      <c r="G8885" s="7">
        <v>2006</v>
      </c>
      <c r="H8885" s="7" t="s">
        <v>5526</v>
      </c>
    </row>
    <row r="8886" spans="1:8" ht="45">
      <c r="A8886" s="7" t="s">
        <v>18190</v>
      </c>
      <c r="B8886" s="7" t="s">
        <v>18191</v>
      </c>
      <c r="C8886" s="10" t="s">
        <v>23040</v>
      </c>
      <c r="D8886" s="7" t="s">
        <v>5</v>
      </c>
      <c r="E8886" s="7" t="s">
        <v>7</v>
      </c>
      <c r="F8886" s="7" t="s">
        <v>2796</v>
      </c>
      <c r="G8886" s="7">
        <v>2006</v>
      </c>
      <c r="H8886" s="7" t="s">
        <v>5526</v>
      </c>
    </row>
    <row r="8887" spans="1:8" ht="45">
      <c r="A8887" s="7" t="s">
        <v>18190</v>
      </c>
      <c r="B8887" s="7" t="s">
        <v>18191</v>
      </c>
      <c r="C8887" s="10" t="s">
        <v>23040</v>
      </c>
      <c r="D8887" s="7" t="s">
        <v>5</v>
      </c>
      <c r="E8887" s="7" t="s">
        <v>7</v>
      </c>
      <c r="F8887" s="7" t="s">
        <v>2796</v>
      </c>
      <c r="G8887" s="7">
        <v>2006</v>
      </c>
      <c r="H8887" s="7" t="s">
        <v>5526</v>
      </c>
    </row>
    <row r="8888" spans="1:8" ht="45">
      <c r="A8888" s="7" t="s">
        <v>18192</v>
      </c>
      <c r="B8888" s="7" t="s">
        <v>18193</v>
      </c>
      <c r="C8888" s="10" t="s">
        <v>23041</v>
      </c>
      <c r="D8888" s="7" t="s">
        <v>5</v>
      </c>
      <c r="E8888" s="7" t="s">
        <v>7</v>
      </c>
      <c r="F8888" s="7" t="s">
        <v>2796</v>
      </c>
      <c r="G8888" s="7">
        <v>2006</v>
      </c>
      <c r="H8888" s="7" t="s">
        <v>5526</v>
      </c>
    </row>
    <row r="8889" spans="1:8" ht="45">
      <c r="A8889" s="7" t="s">
        <v>18192</v>
      </c>
      <c r="B8889" s="7" t="s">
        <v>18193</v>
      </c>
      <c r="C8889" s="10" t="s">
        <v>23041</v>
      </c>
      <c r="D8889" s="7" t="s">
        <v>5</v>
      </c>
      <c r="E8889" s="7" t="s">
        <v>7</v>
      </c>
      <c r="F8889" s="7" t="s">
        <v>2796</v>
      </c>
      <c r="G8889" s="7">
        <v>2006</v>
      </c>
      <c r="H8889" s="7" t="s">
        <v>5526</v>
      </c>
    </row>
    <row r="8890" spans="1:8" ht="45">
      <c r="A8890" s="7" t="s">
        <v>18194</v>
      </c>
      <c r="B8890" s="7" t="s">
        <v>18195</v>
      </c>
      <c r="C8890" s="10" t="s">
        <v>23042</v>
      </c>
      <c r="D8890" s="7" t="s">
        <v>5</v>
      </c>
      <c r="E8890" s="7" t="s">
        <v>7</v>
      </c>
      <c r="F8890" s="7" t="s">
        <v>2796</v>
      </c>
      <c r="G8890" s="7">
        <v>2006</v>
      </c>
      <c r="H8890" s="7" t="s">
        <v>18196</v>
      </c>
    </row>
    <row r="8891" spans="1:8" ht="45">
      <c r="A8891" s="7" t="s">
        <v>18194</v>
      </c>
      <c r="B8891" s="7" t="s">
        <v>18195</v>
      </c>
      <c r="C8891" s="10" t="s">
        <v>23042</v>
      </c>
      <c r="D8891" s="7" t="s">
        <v>5</v>
      </c>
      <c r="E8891" s="7" t="s">
        <v>7</v>
      </c>
      <c r="F8891" s="7" t="s">
        <v>2796</v>
      </c>
      <c r="G8891" s="7">
        <v>2006</v>
      </c>
      <c r="H8891" s="7" t="s">
        <v>18196</v>
      </c>
    </row>
    <row r="8892" spans="1:8" ht="45">
      <c r="A8892" s="7" t="s">
        <v>18197</v>
      </c>
      <c r="B8892" s="7" t="s">
        <v>18198</v>
      </c>
      <c r="C8892" s="10" t="s">
        <v>23043</v>
      </c>
      <c r="D8892" s="7" t="s">
        <v>5</v>
      </c>
      <c r="E8892" s="7" t="s">
        <v>7</v>
      </c>
      <c r="F8892" s="7" t="s">
        <v>2796</v>
      </c>
      <c r="G8892" s="7">
        <v>2006</v>
      </c>
      <c r="H8892" s="7" t="s">
        <v>5526</v>
      </c>
    </row>
    <row r="8893" spans="1:8" ht="45">
      <c r="A8893" s="7" t="s">
        <v>18197</v>
      </c>
      <c r="B8893" s="7" t="s">
        <v>18198</v>
      </c>
      <c r="C8893" s="10" t="s">
        <v>23043</v>
      </c>
      <c r="D8893" s="7" t="s">
        <v>5</v>
      </c>
      <c r="E8893" s="7" t="s">
        <v>7</v>
      </c>
      <c r="F8893" s="7" t="s">
        <v>2796</v>
      </c>
      <c r="G8893" s="7">
        <v>2006</v>
      </c>
      <c r="H8893" s="7" t="s">
        <v>5526</v>
      </c>
    </row>
    <row r="8894" spans="1:8" ht="45">
      <c r="A8894" s="7" t="s">
        <v>18199</v>
      </c>
      <c r="B8894" s="7" t="s">
        <v>18200</v>
      </c>
      <c r="C8894" s="10" t="s">
        <v>23044</v>
      </c>
      <c r="D8894" s="7" t="s">
        <v>5</v>
      </c>
      <c r="E8894" s="7" t="s">
        <v>7</v>
      </c>
      <c r="F8894" s="7" t="s">
        <v>2796</v>
      </c>
      <c r="G8894" s="7">
        <v>2006</v>
      </c>
      <c r="H8894" s="7" t="s">
        <v>18196</v>
      </c>
    </row>
    <row r="8895" spans="1:8" ht="45">
      <c r="A8895" s="7" t="s">
        <v>18199</v>
      </c>
      <c r="B8895" s="7" t="s">
        <v>18200</v>
      </c>
      <c r="C8895" s="10" t="s">
        <v>23044</v>
      </c>
      <c r="D8895" s="7" t="s">
        <v>5</v>
      </c>
      <c r="E8895" s="7" t="s">
        <v>7</v>
      </c>
      <c r="F8895" s="7" t="s">
        <v>2796</v>
      </c>
      <c r="G8895" s="7">
        <v>2006</v>
      </c>
      <c r="H8895" s="7" t="s">
        <v>18196</v>
      </c>
    </row>
    <row r="8896" spans="1:8" ht="45">
      <c r="A8896" s="7" t="s">
        <v>18201</v>
      </c>
      <c r="B8896" s="7" t="s">
        <v>18202</v>
      </c>
      <c r="C8896" s="10" t="s">
        <v>23045</v>
      </c>
      <c r="D8896" s="7" t="s">
        <v>5</v>
      </c>
      <c r="E8896" s="7" t="s">
        <v>7</v>
      </c>
      <c r="F8896" s="7" t="s">
        <v>2796</v>
      </c>
      <c r="G8896" s="7">
        <v>2006</v>
      </c>
      <c r="H8896" s="7" t="s">
        <v>5526</v>
      </c>
    </row>
    <row r="8897" spans="1:8" ht="45">
      <c r="A8897" s="7" t="s">
        <v>18201</v>
      </c>
      <c r="B8897" s="7" t="s">
        <v>18202</v>
      </c>
      <c r="C8897" s="10" t="s">
        <v>23045</v>
      </c>
      <c r="D8897" s="7" t="s">
        <v>5</v>
      </c>
      <c r="E8897" s="7" t="s">
        <v>7</v>
      </c>
      <c r="F8897" s="7" t="s">
        <v>2796</v>
      </c>
      <c r="G8897" s="7">
        <v>2006</v>
      </c>
      <c r="H8897" s="7" t="s">
        <v>5526</v>
      </c>
    </row>
    <row r="8898" spans="1:8" ht="45">
      <c r="A8898" s="7" t="s">
        <v>18203</v>
      </c>
      <c r="B8898" s="7" t="s">
        <v>18204</v>
      </c>
      <c r="C8898" s="10" t="s">
        <v>23046</v>
      </c>
      <c r="D8898" s="7" t="s">
        <v>5</v>
      </c>
      <c r="E8898" s="7" t="s">
        <v>7</v>
      </c>
      <c r="F8898" s="7" t="s">
        <v>2796</v>
      </c>
      <c r="G8898" s="7">
        <v>2006</v>
      </c>
      <c r="H8898" s="7" t="s">
        <v>5526</v>
      </c>
    </row>
    <row r="8899" spans="1:8" ht="45">
      <c r="A8899" s="7" t="s">
        <v>18203</v>
      </c>
      <c r="B8899" s="7" t="s">
        <v>18204</v>
      </c>
      <c r="C8899" s="10" t="s">
        <v>23046</v>
      </c>
      <c r="D8899" s="7" t="s">
        <v>5</v>
      </c>
      <c r="E8899" s="7" t="s">
        <v>7</v>
      </c>
      <c r="F8899" s="7" t="s">
        <v>2796</v>
      </c>
      <c r="G8899" s="7">
        <v>2006</v>
      </c>
      <c r="H8899" s="7" t="s">
        <v>5526</v>
      </c>
    </row>
    <row r="8900" spans="1:8" ht="45">
      <c r="A8900" s="7" t="s">
        <v>18205</v>
      </c>
      <c r="B8900" s="7" t="s">
        <v>18206</v>
      </c>
      <c r="C8900" s="10" t="s">
        <v>23047</v>
      </c>
      <c r="D8900" s="7" t="s">
        <v>5</v>
      </c>
      <c r="E8900" s="7" t="s">
        <v>7</v>
      </c>
      <c r="F8900" s="7" t="s">
        <v>2796</v>
      </c>
      <c r="G8900" s="7">
        <v>2006</v>
      </c>
      <c r="H8900" s="7" t="s">
        <v>18196</v>
      </c>
    </row>
    <row r="8901" spans="1:8" ht="45">
      <c r="A8901" s="7" t="s">
        <v>18205</v>
      </c>
      <c r="B8901" s="7" t="s">
        <v>18206</v>
      </c>
      <c r="C8901" s="10" t="s">
        <v>23047</v>
      </c>
      <c r="D8901" s="7" t="s">
        <v>5</v>
      </c>
      <c r="E8901" s="7" t="s">
        <v>7</v>
      </c>
      <c r="F8901" s="7" t="s">
        <v>2796</v>
      </c>
      <c r="G8901" s="7">
        <v>2006</v>
      </c>
      <c r="H8901" s="7" t="s">
        <v>18196</v>
      </c>
    </row>
    <row r="8902" spans="1:8" ht="45">
      <c r="A8902" s="7" t="s">
        <v>18207</v>
      </c>
      <c r="B8902" s="7" t="s">
        <v>18208</v>
      </c>
      <c r="C8902" s="10" t="s">
        <v>23048</v>
      </c>
      <c r="D8902" s="7" t="s">
        <v>5</v>
      </c>
      <c r="E8902" s="7" t="s">
        <v>7</v>
      </c>
      <c r="F8902" s="7" t="s">
        <v>2796</v>
      </c>
      <c r="G8902" s="7">
        <v>2006</v>
      </c>
      <c r="H8902" s="7" t="s">
        <v>18196</v>
      </c>
    </row>
    <row r="8903" spans="1:8" ht="45">
      <c r="A8903" s="7" t="s">
        <v>18207</v>
      </c>
      <c r="B8903" s="7" t="s">
        <v>18208</v>
      </c>
      <c r="C8903" s="10" t="s">
        <v>23048</v>
      </c>
      <c r="D8903" s="7" t="s">
        <v>5</v>
      </c>
      <c r="E8903" s="7" t="s">
        <v>7</v>
      </c>
      <c r="F8903" s="7" t="s">
        <v>2796</v>
      </c>
      <c r="G8903" s="7">
        <v>2006</v>
      </c>
      <c r="H8903" s="7" t="s">
        <v>18196</v>
      </c>
    </row>
    <row r="8904" spans="1:8" ht="45">
      <c r="A8904" s="7" t="s">
        <v>18209</v>
      </c>
      <c r="B8904" s="7" t="s">
        <v>18210</v>
      </c>
      <c r="C8904" s="10" t="s">
        <v>23049</v>
      </c>
      <c r="D8904" s="7" t="s">
        <v>5</v>
      </c>
      <c r="E8904" s="7" t="s">
        <v>7</v>
      </c>
      <c r="F8904" s="7" t="s">
        <v>2796</v>
      </c>
      <c r="G8904" s="7">
        <v>2006</v>
      </c>
      <c r="H8904" s="7" t="s">
        <v>18196</v>
      </c>
    </row>
    <row r="8905" spans="1:8" ht="45">
      <c r="A8905" s="7" t="s">
        <v>18209</v>
      </c>
      <c r="B8905" s="7" t="s">
        <v>18210</v>
      </c>
      <c r="C8905" s="10" t="s">
        <v>23049</v>
      </c>
      <c r="D8905" s="7" t="s">
        <v>5</v>
      </c>
      <c r="E8905" s="7" t="s">
        <v>7</v>
      </c>
      <c r="F8905" s="7" t="s">
        <v>2796</v>
      </c>
      <c r="G8905" s="7">
        <v>2006</v>
      </c>
      <c r="H8905" s="7" t="s">
        <v>18196</v>
      </c>
    </row>
    <row r="8906" spans="1:8" ht="45">
      <c r="A8906" s="7" t="s">
        <v>18211</v>
      </c>
      <c r="B8906" s="7" t="s">
        <v>18212</v>
      </c>
      <c r="C8906" s="10" t="s">
        <v>23050</v>
      </c>
      <c r="D8906" s="7" t="s">
        <v>5</v>
      </c>
      <c r="E8906" s="7" t="s">
        <v>7</v>
      </c>
      <c r="F8906" s="7" t="s">
        <v>2796</v>
      </c>
      <c r="G8906" s="7">
        <v>2006</v>
      </c>
      <c r="H8906" s="7" t="s">
        <v>5526</v>
      </c>
    </row>
    <row r="8907" spans="1:8" ht="45">
      <c r="A8907" s="7" t="s">
        <v>18211</v>
      </c>
      <c r="B8907" s="7" t="s">
        <v>18212</v>
      </c>
      <c r="C8907" s="10" t="s">
        <v>23050</v>
      </c>
      <c r="D8907" s="7" t="s">
        <v>5</v>
      </c>
      <c r="E8907" s="7" t="s">
        <v>7</v>
      </c>
      <c r="F8907" s="7" t="s">
        <v>2796</v>
      </c>
      <c r="G8907" s="7">
        <v>2006</v>
      </c>
      <c r="H8907" s="7" t="s">
        <v>5526</v>
      </c>
    </row>
    <row r="8908" spans="1:8" ht="45">
      <c r="A8908" s="7" t="s">
        <v>18213</v>
      </c>
      <c r="B8908" s="7" t="s">
        <v>18214</v>
      </c>
      <c r="C8908" s="10" t="s">
        <v>23051</v>
      </c>
      <c r="D8908" s="7" t="s">
        <v>5</v>
      </c>
      <c r="E8908" s="7" t="s">
        <v>7</v>
      </c>
      <c r="F8908" s="7" t="s">
        <v>2796</v>
      </c>
      <c r="G8908" s="7">
        <v>2006</v>
      </c>
      <c r="H8908" s="7" t="s">
        <v>5526</v>
      </c>
    </row>
    <row r="8909" spans="1:8" ht="45">
      <c r="A8909" s="7" t="s">
        <v>18213</v>
      </c>
      <c r="B8909" s="7" t="s">
        <v>18214</v>
      </c>
      <c r="C8909" s="10" t="s">
        <v>23051</v>
      </c>
      <c r="D8909" s="7" t="s">
        <v>5</v>
      </c>
      <c r="E8909" s="7" t="s">
        <v>7</v>
      </c>
      <c r="F8909" s="7" t="s">
        <v>2796</v>
      </c>
      <c r="G8909" s="7">
        <v>2006</v>
      </c>
      <c r="H8909" s="7" t="s">
        <v>5526</v>
      </c>
    </row>
    <row r="8910" spans="1:8" ht="45">
      <c r="A8910" s="7" t="s">
        <v>18215</v>
      </c>
      <c r="B8910" s="7" t="s">
        <v>18216</v>
      </c>
      <c r="C8910" s="10" t="s">
        <v>23052</v>
      </c>
      <c r="D8910" s="7" t="s">
        <v>5</v>
      </c>
      <c r="E8910" s="7" t="s">
        <v>7</v>
      </c>
      <c r="F8910" s="7" t="s">
        <v>2796</v>
      </c>
      <c r="G8910" s="7">
        <v>2006</v>
      </c>
      <c r="H8910" s="7" t="s">
        <v>5526</v>
      </c>
    </row>
    <row r="8911" spans="1:8" ht="45">
      <c r="A8911" s="7" t="s">
        <v>18215</v>
      </c>
      <c r="B8911" s="7" t="s">
        <v>18216</v>
      </c>
      <c r="C8911" s="10" t="s">
        <v>23052</v>
      </c>
      <c r="D8911" s="7" t="s">
        <v>5</v>
      </c>
      <c r="E8911" s="7" t="s">
        <v>7</v>
      </c>
      <c r="F8911" s="7" t="s">
        <v>2796</v>
      </c>
      <c r="G8911" s="7">
        <v>2006</v>
      </c>
      <c r="H8911" s="7" t="s">
        <v>5526</v>
      </c>
    </row>
    <row r="8912" spans="1:8" ht="45">
      <c r="A8912" s="7" t="s">
        <v>18217</v>
      </c>
      <c r="B8912" s="7" t="s">
        <v>18218</v>
      </c>
      <c r="C8912" s="10" t="s">
        <v>23053</v>
      </c>
      <c r="D8912" s="7" t="s">
        <v>5</v>
      </c>
      <c r="E8912" s="7" t="s">
        <v>7</v>
      </c>
      <c r="F8912" s="7" t="s">
        <v>2796</v>
      </c>
      <c r="G8912" s="7">
        <v>2006</v>
      </c>
      <c r="H8912" s="7" t="s">
        <v>5526</v>
      </c>
    </row>
    <row r="8913" spans="1:8" ht="45">
      <c r="A8913" s="7" t="s">
        <v>18217</v>
      </c>
      <c r="B8913" s="7" t="s">
        <v>18218</v>
      </c>
      <c r="C8913" s="10" t="s">
        <v>23053</v>
      </c>
      <c r="D8913" s="7" t="s">
        <v>5</v>
      </c>
      <c r="E8913" s="7" t="s">
        <v>7</v>
      </c>
      <c r="F8913" s="7" t="s">
        <v>2796</v>
      </c>
      <c r="G8913" s="7">
        <v>2006</v>
      </c>
      <c r="H8913" s="7" t="s">
        <v>5526</v>
      </c>
    </row>
    <row r="8914" spans="1:8" ht="45">
      <c r="A8914" s="7" t="s">
        <v>18219</v>
      </c>
      <c r="B8914" s="7" t="s">
        <v>18220</v>
      </c>
      <c r="C8914" s="10" t="s">
        <v>23054</v>
      </c>
      <c r="D8914" s="7" t="s">
        <v>5</v>
      </c>
      <c r="E8914" s="7" t="s">
        <v>7</v>
      </c>
      <c r="F8914" s="7" t="s">
        <v>2796</v>
      </c>
      <c r="G8914" s="7">
        <v>2006</v>
      </c>
      <c r="H8914" s="7" t="s">
        <v>5526</v>
      </c>
    </row>
    <row r="8915" spans="1:8" ht="45">
      <c r="A8915" s="7" t="s">
        <v>18219</v>
      </c>
      <c r="B8915" s="7" t="s">
        <v>18220</v>
      </c>
      <c r="C8915" s="10" t="s">
        <v>23054</v>
      </c>
      <c r="D8915" s="7" t="s">
        <v>5</v>
      </c>
      <c r="E8915" s="7" t="s">
        <v>7</v>
      </c>
      <c r="F8915" s="7" t="s">
        <v>2796</v>
      </c>
      <c r="G8915" s="7">
        <v>2006</v>
      </c>
      <c r="H8915" s="7" t="s">
        <v>5526</v>
      </c>
    </row>
    <row r="8916" spans="1:8" ht="45">
      <c r="A8916" s="7" t="s">
        <v>18221</v>
      </c>
      <c r="B8916" s="7" t="s">
        <v>18222</v>
      </c>
      <c r="C8916" s="10" t="s">
        <v>23055</v>
      </c>
      <c r="D8916" s="7" t="s">
        <v>5</v>
      </c>
      <c r="E8916" s="7" t="s">
        <v>7</v>
      </c>
      <c r="F8916" s="7" t="s">
        <v>2796</v>
      </c>
      <c r="G8916" s="7">
        <v>2006</v>
      </c>
      <c r="H8916" s="7" t="s">
        <v>5526</v>
      </c>
    </row>
    <row r="8917" spans="1:8" ht="45">
      <c r="A8917" s="7" t="s">
        <v>18221</v>
      </c>
      <c r="B8917" s="7" t="s">
        <v>18222</v>
      </c>
      <c r="C8917" s="10" t="s">
        <v>23055</v>
      </c>
      <c r="D8917" s="7" t="s">
        <v>5</v>
      </c>
      <c r="E8917" s="7" t="s">
        <v>7</v>
      </c>
      <c r="F8917" s="7" t="s">
        <v>2796</v>
      </c>
      <c r="G8917" s="7">
        <v>2006</v>
      </c>
      <c r="H8917" s="7" t="s">
        <v>5526</v>
      </c>
    </row>
    <row r="8918" spans="1:8" ht="45">
      <c r="A8918" s="7" t="s">
        <v>18223</v>
      </c>
      <c r="B8918" s="7" t="s">
        <v>18224</v>
      </c>
      <c r="C8918" s="10" t="s">
        <v>23056</v>
      </c>
      <c r="D8918" s="7" t="s">
        <v>5</v>
      </c>
      <c r="E8918" s="7" t="s">
        <v>7</v>
      </c>
      <c r="F8918" s="7" t="s">
        <v>2796</v>
      </c>
      <c r="G8918" s="7">
        <v>2006</v>
      </c>
      <c r="H8918" s="7" t="s">
        <v>5526</v>
      </c>
    </row>
    <row r="8919" spans="1:8" ht="45">
      <c r="A8919" s="7" t="s">
        <v>18223</v>
      </c>
      <c r="B8919" s="7" t="s">
        <v>18224</v>
      </c>
      <c r="C8919" s="10" t="s">
        <v>23056</v>
      </c>
      <c r="D8919" s="7" t="s">
        <v>5</v>
      </c>
      <c r="E8919" s="7" t="s">
        <v>7</v>
      </c>
      <c r="F8919" s="7" t="s">
        <v>2796</v>
      </c>
      <c r="G8919" s="7">
        <v>2006</v>
      </c>
      <c r="H8919" s="7" t="s">
        <v>5526</v>
      </c>
    </row>
    <row r="8920" spans="1:8" ht="45">
      <c r="A8920" s="7" t="s">
        <v>18225</v>
      </c>
      <c r="B8920" s="7" t="s">
        <v>18226</v>
      </c>
      <c r="C8920" s="10" t="s">
        <v>23057</v>
      </c>
      <c r="D8920" s="7" t="s">
        <v>5</v>
      </c>
      <c r="E8920" s="7" t="s">
        <v>7</v>
      </c>
      <c r="F8920" s="7" t="s">
        <v>2796</v>
      </c>
      <c r="G8920" s="7">
        <v>2006</v>
      </c>
      <c r="H8920" s="7" t="s">
        <v>5526</v>
      </c>
    </row>
    <row r="8921" spans="1:8" ht="45">
      <c r="A8921" s="7" t="s">
        <v>18225</v>
      </c>
      <c r="B8921" s="7" t="s">
        <v>18226</v>
      </c>
      <c r="C8921" s="10" t="s">
        <v>23057</v>
      </c>
      <c r="D8921" s="7" t="s">
        <v>5</v>
      </c>
      <c r="E8921" s="7" t="s">
        <v>7</v>
      </c>
      <c r="F8921" s="7" t="s">
        <v>2796</v>
      </c>
      <c r="G8921" s="7">
        <v>2006</v>
      </c>
      <c r="H8921" s="7" t="s">
        <v>5526</v>
      </c>
    </row>
    <row r="8922" spans="1:8" ht="45">
      <c r="A8922" s="7" t="s">
        <v>18227</v>
      </c>
      <c r="B8922" s="7" t="s">
        <v>18228</v>
      </c>
      <c r="C8922" s="10" t="s">
        <v>23058</v>
      </c>
      <c r="D8922" s="7" t="s">
        <v>5</v>
      </c>
      <c r="E8922" s="7" t="s">
        <v>7</v>
      </c>
      <c r="F8922" s="7" t="s">
        <v>2796</v>
      </c>
      <c r="G8922" s="7">
        <v>2006</v>
      </c>
      <c r="H8922" s="7" t="s">
        <v>5526</v>
      </c>
    </row>
    <row r="8923" spans="1:8" ht="45">
      <c r="A8923" s="7" t="s">
        <v>18227</v>
      </c>
      <c r="B8923" s="7" t="s">
        <v>18228</v>
      </c>
      <c r="C8923" s="10" t="s">
        <v>23058</v>
      </c>
      <c r="D8923" s="7" t="s">
        <v>5</v>
      </c>
      <c r="E8923" s="7" t="s">
        <v>7</v>
      </c>
      <c r="F8923" s="7" t="s">
        <v>2796</v>
      </c>
      <c r="G8923" s="7">
        <v>2006</v>
      </c>
      <c r="H8923" s="7" t="s">
        <v>5526</v>
      </c>
    </row>
    <row r="8924" spans="1:8" ht="45">
      <c r="A8924" s="7" t="s">
        <v>18229</v>
      </c>
      <c r="B8924" s="7" t="s">
        <v>18230</v>
      </c>
      <c r="C8924" s="10" t="s">
        <v>23059</v>
      </c>
      <c r="D8924" s="7" t="s">
        <v>5</v>
      </c>
      <c r="E8924" s="7" t="s">
        <v>7</v>
      </c>
      <c r="F8924" s="7" t="s">
        <v>2796</v>
      </c>
      <c r="G8924" s="7">
        <v>2006</v>
      </c>
      <c r="H8924" s="7" t="s">
        <v>5526</v>
      </c>
    </row>
    <row r="8925" spans="1:8" ht="45">
      <c r="A8925" s="7" t="s">
        <v>18229</v>
      </c>
      <c r="B8925" s="7" t="s">
        <v>18230</v>
      </c>
      <c r="C8925" s="10" t="s">
        <v>23059</v>
      </c>
      <c r="D8925" s="7" t="s">
        <v>5</v>
      </c>
      <c r="E8925" s="7" t="s">
        <v>7</v>
      </c>
      <c r="F8925" s="7" t="s">
        <v>2796</v>
      </c>
      <c r="G8925" s="7">
        <v>2006</v>
      </c>
      <c r="H8925" s="7" t="s">
        <v>5526</v>
      </c>
    </row>
    <row r="8926" spans="1:8" ht="45">
      <c r="A8926" s="7" t="s">
        <v>18231</v>
      </c>
      <c r="B8926" s="7" t="s">
        <v>18232</v>
      </c>
      <c r="C8926" s="10" t="s">
        <v>23060</v>
      </c>
      <c r="D8926" s="7" t="s">
        <v>5</v>
      </c>
      <c r="E8926" s="7" t="s">
        <v>7</v>
      </c>
      <c r="F8926" s="7" t="s">
        <v>2796</v>
      </c>
      <c r="G8926" s="7">
        <v>2006</v>
      </c>
      <c r="H8926" s="7" t="s">
        <v>5526</v>
      </c>
    </row>
    <row r="8927" spans="1:8" ht="45">
      <c r="A8927" s="7" t="s">
        <v>18231</v>
      </c>
      <c r="B8927" s="7" t="s">
        <v>18232</v>
      </c>
      <c r="C8927" s="10" t="s">
        <v>23060</v>
      </c>
      <c r="D8927" s="7" t="s">
        <v>5</v>
      </c>
      <c r="E8927" s="7" t="s">
        <v>7</v>
      </c>
      <c r="F8927" s="7" t="s">
        <v>2796</v>
      </c>
      <c r="G8927" s="7">
        <v>2006</v>
      </c>
      <c r="H8927" s="7" t="s">
        <v>5526</v>
      </c>
    </row>
    <row r="8928" spans="1:8" ht="45">
      <c r="A8928" s="7" t="s">
        <v>18233</v>
      </c>
      <c r="B8928" s="7" t="s">
        <v>18234</v>
      </c>
      <c r="C8928" s="10" t="s">
        <v>22687</v>
      </c>
      <c r="D8928" s="7" t="s">
        <v>5</v>
      </c>
      <c r="E8928" s="7" t="s">
        <v>7</v>
      </c>
      <c r="F8928" s="7" t="s">
        <v>2796</v>
      </c>
      <c r="G8928" s="7">
        <v>2006</v>
      </c>
      <c r="H8928" s="7" t="s">
        <v>5526</v>
      </c>
    </row>
    <row r="8929" spans="1:8" ht="45">
      <c r="A8929" s="7" t="s">
        <v>18233</v>
      </c>
      <c r="B8929" s="7" t="s">
        <v>18234</v>
      </c>
      <c r="C8929" s="10" t="s">
        <v>22687</v>
      </c>
      <c r="D8929" s="7" t="s">
        <v>5</v>
      </c>
      <c r="E8929" s="7" t="s">
        <v>7</v>
      </c>
      <c r="F8929" s="7" t="s">
        <v>2796</v>
      </c>
      <c r="G8929" s="7">
        <v>2006</v>
      </c>
      <c r="H8929" s="7" t="s">
        <v>5526</v>
      </c>
    </row>
    <row r="8930" spans="1:8" ht="60">
      <c r="A8930" s="7" t="s">
        <v>18235</v>
      </c>
      <c r="B8930" s="7"/>
      <c r="C8930" s="10" t="s">
        <v>18236</v>
      </c>
      <c r="D8930" s="7"/>
      <c r="E8930" s="7" t="s">
        <v>7</v>
      </c>
      <c r="F8930" s="7" t="s">
        <v>873</v>
      </c>
      <c r="G8930" s="7">
        <v>2011</v>
      </c>
      <c r="H8930" s="7" t="s">
        <v>154</v>
      </c>
    </row>
    <row r="8931" spans="1:8" ht="60">
      <c r="A8931" s="7" t="s">
        <v>18237</v>
      </c>
      <c r="B8931" s="7" t="s">
        <v>18238</v>
      </c>
      <c r="C8931" s="10" t="s">
        <v>22688</v>
      </c>
      <c r="D8931" s="7" t="s">
        <v>5</v>
      </c>
      <c r="E8931" s="7" t="s">
        <v>4</v>
      </c>
      <c r="F8931" s="7" t="s">
        <v>2858</v>
      </c>
      <c r="G8931" s="7">
        <v>2007</v>
      </c>
      <c r="H8931" s="7" t="s">
        <v>529</v>
      </c>
    </row>
    <row r="8932" spans="1:8" ht="60">
      <c r="A8932" s="7" t="s">
        <v>18237</v>
      </c>
      <c r="B8932" s="7" t="s">
        <v>18238</v>
      </c>
      <c r="C8932" s="10" t="s">
        <v>22688</v>
      </c>
      <c r="D8932" s="7" t="s">
        <v>5</v>
      </c>
      <c r="E8932" s="7" t="s">
        <v>4</v>
      </c>
      <c r="F8932" s="7" t="s">
        <v>2858</v>
      </c>
      <c r="G8932" s="7">
        <v>2007</v>
      </c>
      <c r="H8932" s="7" t="s">
        <v>529</v>
      </c>
    </row>
    <row r="8933" spans="1:8" ht="30">
      <c r="A8933" s="7" t="s">
        <v>18239</v>
      </c>
      <c r="B8933" s="7"/>
      <c r="C8933" s="10" t="s">
        <v>22689</v>
      </c>
      <c r="D8933" s="7" t="s">
        <v>945</v>
      </c>
      <c r="E8933" s="7" t="s">
        <v>4</v>
      </c>
      <c r="F8933" s="7" t="s">
        <v>945</v>
      </c>
      <c r="G8933" s="7">
        <v>2012</v>
      </c>
      <c r="H8933" s="7" t="s">
        <v>535</v>
      </c>
    </row>
    <row r="8934" spans="1:8" ht="60">
      <c r="A8934" s="7" t="s">
        <v>18240</v>
      </c>
      <c r="B8934" s="7" t="s">
        <v>18241</v>
      </c>
      <c r="C8934" s="10" t="s">
        <v>18242</v>
      </c>
      <c r="D8934" s="7" t="s">
        <v>5</v>
      </c>
      <c r="E8934" s="7" t="s">
        <v>4</v>
      </c>
      <c r="F8934" s="7" t="s">
        <v>2858</v>
      </c>
      <c r="G8934" s="7">
        <v>2007</v>
      </c>
      <c r="H8934" s="7" t="s">
        <v>3491</v>
      </c>
    </row>
    <row r="8935" spans="1:8" ht="90">
      <c r="A8935" s="7" t="s">
        <v>18243</v>
      </c>
      <c r="B8935" s="7" t="s">
        <v>18244</v>
      </c>
      <c r="C8935" s="10" t="s">
        <v>22690</v>
      </c>
      <c r="D8935" s="7"/>
      <c r="E8935" s="7" t="s">
        <v>2739</v>
      </c>
      <c r="F8935" s="7" t="s">
        <v>17512</v>
      </c>
      <c r="G8935" s="7">
        <v>2009</v>
      </c>
      <c r="H8935" s="7" t="s">
        <v>11954</v>
      </c>
    </row>
    <row r="8936" spans="1:8" ht="90">
      <c r="A8936" s="7" t="s">
        <v>18245</v>
      </c>
      <c r="B8936" s="7" t="s">
        <v>18246</v>
      </c>
      <c r="C8936" s="10" t="s">
        <v>22691</v>
      </c>
      <c r="D8936" s="7"/>
      <c r="E8936" s="7" t="s">
        <v>2739</v>
      </c>
      <c r="F8936" s="7" t="s">
        <v>17512</v>
      </c>
      <c r="G8936" s="7">
        <v>2009</v>
      </c>
      <c r="H8936" s="7" t="s">
        <v>74</v>
      </c>
    </row>
    <row r="8937" spans="1:8" ht="45">
      <c r="A8937" s="7" t="s">
        <v>18247</v>
      </c>
      <c r="B8937" s="7" t="s">
        <v>18248</v>
      </c>
      <c r="C8937" s="10" t="s">
        <v>22692</v>
      </c>
      <c r="D8937" s="7" t="s">
        <v>5</v>
      </c>
      <c r="E8937" s="7" t="s">
        <v>4</v>
      </c>
      <c r="F8937" s="7" t="s">
        <v>2796</v>
      </c>
      <c r="G8937" s="7">
        <v>2004</v>
      </c>
      <c r="H8937" s="7" t="s">
        <v>1874</v>
      </c>
    </row>
    <row r="8938" spans="1:8" ht="75">
      <c r="A8938" s="7" t="s">
        <v>18249</v>
      </c>
      <c r="B8938" s="7" t="s">
        <v>18250</v>
      </c>
      <c r="C8938" s="10" t="s">
        <v>22693</v>
      </c>
      <c r="D8938" s="7" t="s">
        <v>5</v>
      </c>
      <c r="E8938" s="7" t="s">
        <v>4</v>
      </c>
      <c r="F8938" s="7" t="s">
        <v>18251</v>
      </c>
      <c r="G8938" s="7">
        <v>2009</v>
      </c>
      <c r="H8938" s="7" t="s">
        <v>5483</v>
      </c>
    </row>
    <row r="8939" spans="1:8" ht="105" customHeight="1">
      <c r="A8939" s="7" t="s">
        <v>18252</v>
      </c>
      <c r="B8939" s="7"/>
      <c r="C8939" s="10" t="s">
        <v>22694</v>
      </c>
      <c r="D8939" s="7" t="s">
        <v>5</v>
      </c>
      <c r="E8939" s="7" t="s">
        <v>4</v>
      </c>
      <c r="F8939" s="7" t="s">
        <v>18251</v>
      </c>
      <c r="G8939" s="7" t="s">
        <v>121</v>
      </c>
      <c r="H8939" s="7" t="s">
        <v>74</v>
      </c>
    </row>
    <row r="8940" spans="1:8" ht="45">
      <c r="A8940" s="7" t="s">
        <v>18253</v>
      </c>
      <c r="B8940" s="7" t="s">
        <v>18254</v>
      </c>
      <c r="C8940" s="10" t="s">
        <v>18255</v>
      </c>
      <c r="D8940" s="7"/>
      <c r="E8940" s="7" t="s">
        <v>7</v>
      </c>
      <c r="F8940" s="7" t="s">
        <v>18256</v>
      </c>
      <c r="G8940" s="7">
        <v>2010</v>
      </c>
      <c r="H8940" s="7" t="s">
        <v>272</v>
      </c>
    </row>
    <row r="8941" spans="1:8" ht="91.5" customHeight="1">
      <c r="A8941" s="7" t="s">
        <v>18257</v>
      </c>
      <c r="B8941" s="7" t="s">
        <v>18258</v>
      </c>
      <c r="C8941" s="10" t="s">
        <v>22695</v>
      </c>
      <c r="D8941" s="7"/>
      <c r="E8941" s="7" t="s">
        <v>2739</v>
      </c>
      <c r="F8941" s="7" t="s">
        <v>149</v>
      </c>
      <c r="G8941" s="7">
        <v>2012</v>
      </c>
      <c r="H8941" s="7" t="s">
        <v>11283</v>
      </c>
    </row>
    <row r="8942" spans="1:8" ht="45">
      <c r="A8942" s="7" t="s">
        <v>18259</v>
      </c>
      <c r="B8942" s="7" t="s">
        <v>18260</v>
      </c>
      <c r="C8942" s="10" t="s">
        <v>18261</v>
      </c>
      <c r="D8942" s="7"/>
      <c r="E8942" s="7" t="s">
        <v>2739</v>
      </c>
      <c r="F8942" s="7" t="s">
        <v>149</v>
      </c>
      <c r="G8942" s="7">
        <v>2006</v>
      </c>
      <c r="H8942" s="7" t="s">
        <v>319</v>
      </c>
    </row>
    <row r="8943" spans="1:8" ht="60">
      <c r="A8943" s="7" t="s">
        <v>18262</v>
      </c>
      <c r="B8943" s="7"/>
      <c r="C8943" s="10" t="s">
        <v>22696</v>
      </c>
      <c r="D8943" s="7" t="s">
        <v>19264</v>
      </c>
      <c r="E8943" s="7" t="s">
        <v>4</v>
      </c>
      <c r="F8943" s="7" t="s">
        <v>18263</v>
      </c>
      <c r="G8943" s="7">
        <v>2011</v>
      </c>
      <c r="H8943" s="7" t="s">
        <v>12863</v>
      </c>
    </row>
    <row r="8944" spans="1:8" ht="135">
      <c r="A8944" s="7" t="s">
        <v>18264</v>
      </c>
      <c r="B8944" s="7" t="s">
        <v>15735</v>
      </c>
      <c r="C8944" s="10" t="s">
        <v>18265</v>
      </c>
      <c r="D8944" s="7" t="s">
        <v>5</v>
      </c>
      <c r="E8944" s="7" t="s">
        <v>4</v>
      </c>
      <c r="F8944" s="7" t="s">
        <v>18266</v>
      </c>
      <c r="G8944" s="7">
        <v>2004</v>
      </c>
      <c r="H8944" s="7" t="s">
        <v>3279</v>
      </c>
    </row>
    <row r="8945" spans="1:8" ht="45">
      <c r="A8945" s="7" t="s">
        <v>18267</v>
      </c>
      <c r="B8945" s="7" t="s">
        <v>18268</v>
      </c>
      <c r="C8945" s="10" t="s">
        <v>23061</v>
      </c>
      <c r="D8945" s="7" t="s">
        <v>5</v>
      </c>
      <c r="E8945" s="7" t="s">
        <v>4</v>
      </c>
      <c r="F8945" s="7" t="s">
        <v>2796</v>
      </c>
      <c r="G8945" s="7">
        <v>2010</v>
      </c>
      <c r="H8945" s="7" t="s">
        <v>3192</v>
      </c>
    </row>
    <row r="8946" spans="1:8" ht="105" customHeight="1">
      <c r="A8946" s="7" t="s">
        <v>18269</v>
      </c>
      <c r="B8946" s="7"/>
      <c r="C8946" s="10" t="s">
        <v>23062</v>
      </c>
      <c r="D8946" s="7"/>
      <c r="E8946" s="7" t="s">
        <v>4</v>
      </c>
      <c r="F8946" s="7" t="s">
        <v>18270</v>
      </c>
      <c r="G8946" s="7">
        <v>2008</v>
      </c>
      <c r="H8946" s="7" t="s">
        <v>27</v>
      </c>
    </row>
    <row r="8947" spans="1:8" ht="45">
      <c r="A8947" s="7" t="s">
        <v>18271</v>
      </c>
      <c r="B8947" s="7" t="s">
        <v>18272</v>
      </c>
      <c r="C8947" s="10" t="s">
        <v>18273</v>
      </c>
      <c r="D8947" s="7"/>
      <c r="E8947" s="7" t="s">
        <v>2739</v>
      </c>
      <c r="F8947" s="7" t="s">
        <v>149</v>
      </c>
      <c r="G8947" s="7">
        <v>2010</v>
      </c>
      <c r="H8947" s="7" t="s">
        <v>1433</v>
      </c>
    </row>
    <row r="8948" spans="1:8" ht="60">
      <c r="A8948" s="7" t="s">
        <v>18274</v>
      </c>
      <c r="B8948" s="7"/>
      <c r="C8948" s="10" t="s">
        <v>18275</v>
      </c>
      <c r="D8948" s="7"/>
      <c r="E8948" s="7" t="s">
        <v>4</v>
      </c>
      <c r="F8948" s="7" t="s">
        <v>643</v>
      </c>
      <c r="G8948" s="7">
        <v>2012</v>
      </c>
      <c r="H8948" s="7" t="s">
        <v>5526</v>
      </c>
    </row>
    <row r="8949" spans="1:8" ht="30">
      <c r="A8949" s="7" t="s">
        <v>18276</v>
      </c>
      <c r="B8949" s="7" t="s">
        <v>18277</v>
      </c>
      <c r="C8949" s="10" t="s">
        <v>18278</v>
      </c>
      <c r="D8949" s="7" t="s">
        <v>5</v>
      </c>
      <c r="E8949" s="7" t="s">
        <v>4</v>
      </c>
      <c r="F8949" s="7" t="s">
        <v>5</v>
      </c>
      <c r="G8949" s="7">
        <v>2010</v>
      </c>
      <c r="H8949" s="7" t="s">
        <v>4682</v>
      </c>
    </row>
    <row r="8950" spans="1:8" ht="129" customHeight="1">
      <c r="A8950" s="7" t="s">
        <v>18279</v>
      </c>
      <c r="B8950" s="7" t="s">
        <v>18280</v>
      </c>
      <c r="C8950" s="10" t="s">
        <v>22685</v>
      </c>
      <c r="D8950" s="7"/>
      <c r="E8950" s="7" t="s">
        <v>4</v>
      </c>
      <c r="F8950" s="7" t="s">
        <v>18281</v>
      </c>
      <c r="G8950" s="7">
        <v>2010</v>
      </c>
      <c r="H8950" s="7" t="s">
        <v>754</v>
      </c>
    </row>
    <row r="8951" spans="1:8" ht="87" customHeight="1">
      <c r="A8951" s="7" t="s">
        <v>18282</v>
      </c>
      <c r="B8951" s="7"/>
      <c r="C8951" s="10" t="s">
        <v>22686</v>
      </c>
      <c r="D8951" s="7" t="s">
        <v>5</v>
      </c>
      <c r="E8951" s="7" t="s">
        <v>4</v>
      </c>
      <c r="F8951" s="7" t="s">
        <v>5</v>
      </c>
      <c r="G8951" s="7">
        <v>2012</v>
      </c>
      <c r="H8951" s="7" t="s">
        <v>1091</v>
      </c>
    </row>
    <row r="8952" spans="1:8" ht="30">
      <c r="A8952" s="7" t="s">
        <v>18283</v>
      </c>
      <c r="B8952" s="7"/>
      <c r="C8952" s="10" t="s">
        <v>18284</v>
      </c>
      <c r="D8952" s="7" t="s">
        <v>5</v>
      </c>
      <c r="E8952" s="7" t="s">
        <v>4</v>
      </c>
      <c r="F8952" s="7" t="s">
        <v>5</v>
      </c>
      <c r="G8952" s="7">
        <v>2000</v>
      </c>
      <c r="H8952" s="7" t="s">
        <v>74</v>
      </c>
    </row>
    <row r="8953" spans="1:8" ht="45">
      <c r="A8953" s="7" t="s">
        <v>18285</v>
      </c>
      <c r="B8953" s="7"/>
      <c r="C8953" s="10" t="s">
        <v>18286</v>
      </c>
      <c r="D8953" s="7"/>
      <c r="E8953" s="7" t="s">
        <v>7</v>
      </c>
      <c r="F8953" s="7" t="s">
        <v>987</v>
      </c>
      <c r="G8953" s="7">
        <v>2001</v>
      </c>
      <c r="H8953" s="7" t="s">
        <v>74</v>
      </c>
    </row>
    <row r="8954" spans="1:8" ht="60" customHeight="1">
      <c r="A8954" s="7" t="s">
        <v>18287</v>
      </c>
      <c r="B8954" s="7"/>
      <c r="C8954" s="10" t="s">
        <v>22684</v>
      </c>
      <c r="D8954" s="7"/>
      <c r="E8954" s="7" t="s">
        <v>4</v>
      </c>
      <c r="F8954" s="7" t="s">
        <v>986</v>
      </c>
      <c r="G8954" s="7">
        <v>2000</v>
      </c>
      <c r="H8954" s="7" t="s">
        <v>816</v>
      </c>
    </row>
    <row r="8955" spans="1:8" ht="60">
      <c r="A8955" s="7" t="s">
        <v>18288</v>
      </c>
      <c r="B8955" s="7"/>
      <c r="C8955" s="10" t="s">
        <v>18289</v>
      </c>
      <c r="D8955" s="7" t="s">
        <v>5</v>
      </c>
      <c r="E8955" s="7" t="s">
        <v>4</v>
      </c>
      <c r="F8955" s="7" t="s">
        <v>18290</v>
      </c>
      <c r="G8955" s="7">
        <v>2009</v>
      </c>
      <c r="H8955" s="7" t="s">
        <v>1874</v>
      </c>
    </row>
    <row r="8956" spans="1:8" ht="105" customHeight="1">
      <c r="A8956" s="7" t="s">
        <v>18291</v>
      </c>
      <c r="B8956" s="7"/>
      <c r="C8956" s="10" t="s">
        <v>22683</v>
      </c>
      <c r="D8956" s="7" t="s">
        <v>5</v>
      </c>
      <c r="E8956" s="7" t="s">
        <v>4</v>
      </c>
      <c r="F8956" s="7" t="s">
        <v>12283</v>
      </c>
      <c r="G8956" s="7">
        <v>2000</v>
      </c>
      <c r="H8956" s="7" t="s">
        <v>74</v>
      </c>
    </row>
    <row r="8957" spans="1:8" ht="60">
      <c r="A8957" s="7" t="s">
        <v>18292</v>
      </c>
      <c r="B8957" s="7"/>
      <c r="C8957" s="10" t="s">
        <v>18293</v>
      </c>
      <c r="D8957" s="7" t="s">
        <v>5</v>
      </c>
      <c r="E8957" s="7" t="s">
        <v>4</v>
      </c>
      <c r="F8957" s="7" t="s">
        <v>12278</v>
      </c>
      <c r="G8957" s="7">
        <v>2000</v>
      </c>
      <c r="H8957" s="7" t="s">
        <v>74</v>
      </c>
    </row>
    <row r="8958" spans="1:8" ht="135">
      <c r="A8958" s="7" t="s">
        <v>18294</v>
      </c>
      <c r="B8958" s="7"/>
      <c r="C8958" s="10" t="s">
        <v>18295</v>
      </c>
      <c r="D8958" s="7"/>
      <c r="E8958" s="7" t="s">
        <v>4</v>
      </c>
      <c r="F8958" s="7" t="s">
        <v>18296</v>
      </c>
      <c r="G8958" s="7" t="s">
        <v>121</v>
      </c>
      <c r="H8958" s="7" t="s">
        <v>1843</v>
      </c>
    </row>
    <row r="8959" spans="1:8" ht="84" customHeight="1">
      <c r="A8959" s="7" t="s">
        <v>18297</v>
      </c>
      <c r="B8959" s="7" t="s">
        <v>18298</v>
      </c>
      <c r="C8959" s="10" t="s">
        <v>22672</v>
      </c>
      <c r="D8959" s="7"/>
      <c r="E8959" s="7" t="s">
        <v>4</v>
      </c>
      <c r="F8959" s="7" t="s">
        <v>15563</v>
      </c>
      <c r="G8959" s="7">
        <v>2008</v>
      </c>
      <c r="H8959" s="7" t="s">
        <v>3978</v>
      </c>
    </row>
    <row r="8960" spans="1:8" ht="60">
      <c r="A8960" s="7" t="s">
        <v>18299</v>
      </c>
      <c r="B8960" s="7" t="s">
        <v>15892</v>
      </c>
      <c r="C8960" s="10" t="s">
        <v>22673</v>
      </c>
      <c r="D8960" s="7" t="s">
        <v>5</v>
      </c>
      <c r="E8960" s="7" t="s">
        <v>4</v>
      </c>
      <c r="F8960" s="7" t="s">
        <v>2858</v>
      </c>
      <c r="G8960" s="7">
        <v>2009</v>
      </c>
      <c r="H8960" s="7" t="s">
        <v>3442</v>
      </c>
    </row>
    <row r="8961" spans="1:8" ht="45">
      <c r="A8961" s="7" t="s">
        <v>18300</v>
      </c>
      <c r="B8961" s="7" t="s">
        <v>18301</v>
      </c>
      <c r="C8961" s="10" t="s">
        <v>22674</v>
      </c>
      <c r="D8961" s="7" t="s">
        <v>149</v>
      </c>
      <c r="E8961" s="7" t="s">
        <v>2739</v>
      </c>
      <c r="F8961" s="7" t="s">
        <v>15154</v>
      </c>
      <c r="G8961" s="7">
        <v>2001</v>
      </c>
      <c r="H8961" s="7" t="s">
        <v>18302</v>
      </c>
    </row>
    <row r="8962" spans="1:8" ht="45">
      <c r="A8962" s="7" t="s">
        <v>18303</v>
      </c>
      <c r="B8962" s="7"/>
      <c r="C8962" s="10" t="s">
        <v>22675</v>
      </c>
      <c r="D8962" s="7" t="s">
        <v>5</v>
      </c>
      <c r="E8962" s="7" t="s">
        <v>4</v>
      </c>
      <c r="F8962" s="7" t="s">
        <v>14808</v>
      </c>
      <c r="G8962" s="7">
        <v>2014</v>
      </c>
      <c r="H8962" s="7" t="s">
        <v>18304</v>
      </c>
    </row>
    <row r="8963" spans="1:8" ht="45">
      <c r="A8963" s="7" t="s">
        <v>18303</v>
      </c>
      <c r="B8963" s="7"/>
      <c r="C8963" s="10" t="s">
        <v>22675</v>
      </c>
      <c r="D8963" s="7" t="s">
        <v>5</v>
      </c>
      <c r="E8963" s="7" t="s">
        <v>4</v>
      </c>
      <c r="F8963" s="7" t="s">
        <v>14808</v>
      </c>
      <c r="G8963" s="7">
        <v>2014</v>
      </c>
      <c r="H8963" s="7" t="s">
        <v>18304</v>
      </c>
    </row>
    <row r="8964" spans="1:8" ht="45">
      <c r="A8964" s="7" t="s">
        <v>18305</v>
      </c>
      <c r="B8964" s="7" t="s">
        <v>18306</v>
      </c>
      <c r="C8964" s="10" t="s">
        <v>18307</v>
      </c>
      <c r="D8964" s="7" t="s">
        <v>149</v>
      </c>
      <c r="E8964" s="7" t="s">
        <v>2739</v>
      </c>
      <c r="F8964" s="7" t="s">
        <v>15154</v>
      </c>
      <c r="G8964" s="7">
        <v>2001</v>
      </c>
      <c r="H8964" s="7" t="s">
        <v>14245</v>
      </c>
    </row>
    <row r="8965" spans="1:8" ht="45">
      <c r="A8965" s="7" t="s">
        <v>18308</v>
      </c>
      <c r="B8965" s="7" t="s">
        <v>18309</v>
      </c>
      <c r="C8965" s="10" t="s">
        <v>22676</v>
      </c>
      <c r="D8965" s="7" t="s">
        <v>149</v>
      </c>
      <c r="E8965" s="7" t="s">
        <v>2739</v>
      </c>
      <c r="F8965" s="7" t="s">
        <v>15154</v>
      </c>
      <c r="G8965" s="7">
        <v>2013</v>
      </c>
      <c r="H8965" s="7" t="s">
        <v>8877</v>
      </c>
    </row>
    <row r="8966" spans="1:8" ht="30">
      <c r="A8966" s="7" t="s">
        <v>18310</v>
      </c>
      <c r="B8966" s="7"/>
      <c r="C8966" s="10" t="s">
        <v>18311</v>
      </c>
      <c r="D8966" s="7" t="s">
        <v>5</v>
      </c>
      <c r="E8966" s="7" t="s">
        <v>4</v>
      </c>
      <c r="F8966" s="7" t="s">
        <v>5</v>
      </c>
      <c r="G8966" s="7">
        <v>2008</v>
      </c>
      <c r="H8966" s="7" t="s">
        <v>13929</v>
      </c>
    </row>
    <row r="8967" spans="1:8" s="14" customFormat="1" ht="30">
      <c r="A8967" s="12" t="s">
        <v>18312</v>
      </c>
      <c r="B8967" s="12" t="s">
        <v>18313</v>
      </c>
      <c r="C8967" s="13" t="s">
        <v>22677</v>
      </c>
      <c r="D8967" s="12" t="s">
        <v>2749</v>
      </c>
      <c r="E8967" s="12" t="s">
        <v>7</v>
      </c>
      <c r="F8967" s="12" t="s">
        <v>2202</v>
      </c>
      <c r="G8967" s="12">
        <v>2022</v>
      </c>
      <c r="H8967" s="12" t="s">
        <v>18314</v>
      </c>
    </row>
    <row r="8968" spans="1:8" ht="60">
      <c r="A8968" s="7" t="s">
        <v>18315</v>
      </c>
      <c r="B8968" s="7"/>
      <c r="C8968" s="10" t="s">
        <v>22678</v>
      </c>
      <c r="D8968" s="7" t="s">
        <v>18316</v>
      </c>
      <c r="E8968" s="7" t="s">
        <v>8186</v>
      </c>
      <c r="F8968" s="7" t="s">
        <v>18316</v>
      </c>
      <c r="G8968" s="7">
        <v>1999</v>
      </c>
      <c r="H8968" s="7" t="s">
        <v>15372</v>
      </c>
    </row>
    <row r="8969" spans="1:8" ht="45">
      <c r="A8969" s="7" t="s">
        <v>18317</v>
      </c>
      <c r="B8969" s="7"/>
      <c r="C8969" s="10" t="s">
        <v>22679</v>
      </c>
      <c r="D8969" s="7" t="s">
        <v>18318</v>
      </c>
      <c r="E8969" s="7" t="s">
        <v>2739</v>
      </c>
      <c r="F8969" s="7" t="s">
        <v>18319</v>
      </c>
      <c r="G8969" s="7" t="s">
        <v>2846</v>
      </c>
      <c r="H8969" s="7" t="s">
        <v>13961</v>
      </c>
    </row>
    <row r="8970" spans="1:8" ht="45">
      <c r="A8970" s="7" t="s">
        <v>18320</v>
      </c>
      <c r="B8970" s="7"/>
      <c r="C8970" s="10" t="s">
        <v>18321</v>
      </c>
      <c r="D8970" s="7" t="s">
        <v>5</v>
      </c>
      <c r="E8970" s="7" t="s">
        <v>4</v>
      </c>
      <c r="F8970" s="7" t="s">
        <v>19114</v>
      </c>
      <c r="G8970" s="7">
        <v>2008</v>
      </c>
      <c r="H8970" s="7" t="s">
        <v>18322</v>
      </c>
    </row>
    <row r="8971" spans="1:8" ht="60">
      <c r="A8971" s="7" t="s">
        <v>18323</v>
      </c>
      <c r="B8971" s="7"/>
      <c r="C8971" s="10" t="s">
        <v>22680</v>
      </c>
      <c r="D8971" s="7" t="s">
        <v>19254</v>
      </c>
      <c r="E8971" s="7" t="s">
        <v>4</v>
      </c>
      <c r="F8971" s="7" t="s">
        <v>19115</v>
      </c>
      <c r="G8971" s="7">
        <v>2008</v>
      </c>
      <c r="H8971" s="7" t="s">
        <v>18324</v>
      </c>
    </row>
    <row r="8972" spans="1:8" ht="45">
      <c r="A8972" s="7" t="s">
        <v>18325</v>
      </c>
      <c r="B8972" s="7"/>
      <c r="C8972" s="10" t="s">
        <v>22681</v>
      </c>
      <c r="D8972" s="7" t="s">
        <v>149</v>
      </c>
      <c r="E8972" s="7" t="s">
        <v>2739</v>
      </c>
      <c r="F8972" s="7" t="s">
        <v>149</v>
      </c>
      <c r="G8972" s="7">
        <v>1992</v>
      </c>
      <c r="H8972" s="7" t="s">
        <v>4468</v>
      </c>
    </row>
    <row r="8973" spans="1:8" ht="45">
      <c r="A8973" s="7" t="s">
        <v>18326</v>
      </c>
      <c r="B8973" s="7" t="s">
        <v>18327</v>
      </c>
      <c r="C8973" s="10" t="s">
        <v>18328</v>
      </c>
      <c r="D8973" s="7" t="s">
        <v>149</v>
      </c>
      <c r="E8973" s="7" t="s">
        <v>2739</v>
      </c>
      <c r="F8973" s="7" t="s">
        <v>149</v>
      </c>
      <c r="G8973" s="7">
        <v>2007</v>
      </c>
      <c r="H8973" s="7" t="s">
        <v>18329</v>
      </c>
    </row>
    <row r="8974" spans="1:8" ht="60">
      <c r="A8974" s="7" t="s">
        <v>18330</v>
      </c>
      <c r="B8974" s="7"/>
      <c r="C8974" s="10" t="s">
        <v>22668</v>
      </c>
      <c r="D8974" s="7" t="s">
        <v>5</v>
      </c>
      <c r="E8974" s="7" t="s">
        <v>4</v>
      </c>
      <c r="F8974" s="7" t="s">
        <v>19116</v>
      </c>
      <c r="G8974" s="7">
        <v>1993</v>
      </c>
      <c r="H8974" s="7" t="s">
        <v>8784</v>
      </c>
    </row>
    <row r="8975" spans="1:8" ht="60">
      <c r="A8975" s="7" t="s">
        <v>18330</v>
      </c>
      <c r="B8975" s="7"/>
      <c r="C8975" s="10" t="s">
        <v>22668</v>
      </c>
      <c r="D8975" s="7" t="s">
        <v>5</v>
      </c>
      <c r="E8975" s="7" t="s">
        <v>4</v>
      </c>
      <c r="F8975" s="7" t="s">
        <v>19116</v>
      </c>
      <c r="G8975" s="7">
        <v>1993</v>
      </c>
      <c r="H8975" s="7" t="s">
        <v>8784</v>
      </c>
    </row>
    <row r="8976" spans="1:8" ht="30">
      <c r="A8976" s="7" t="s">
        <v>18331</v>
      </c>
      <c r="B8976" s="7" t="s">
        <v>18332</v>
      </c>
      <c r="C8976" s="10" t="s">
        <v>22669</v>
      </c>
      <c r="D8976" s="7" t="s">
        <v>3002</v>
      </c>
      <c r="E8976" s="7" t="s">
        <v>4</v>
      </c>
      <c r="F8976" s="7" t="s">
        <v>3003</v>
      </c>
      <c r="G8976" s="7">
        <v>2006</v>
      </c>
      <c r="H8976" s="7" t="s">
        <v>3023</v>
      </c>
    </row>
    <row r="8977" spans="1:8" ht="30">
      <c r="A8977" s="7" t="s">
        <v>18331</v>
      </c>
      <c r="B8977" s="7" t="s">
        <v>18332</v>
      </c>
      <c r="C8977" s="10" t="s">
        <v>22669</v>
      </c>
      <c r="D8977" s="7" t="s">
        <v>3002</v>
      </c>
      <c r="E8977" s="7" t="s">
        <v>4</v>
      </c>
      <c r="F8977" s="7" t="s">
        <v>3003</v>
      </c>
      <c r="G8977" s="7">
        <v>2006</v>
      </c>
      <c r="H8977" s="7" t="s">
        <v>3023</v>
      </c>
    </row>
    <row r="8978" spans="1:8" ht="45">
      <c r="A8978" s="7" t="s">
        <v>18333</v>
      </c>
      <c r="B8978" s="7" t="s">
        <v>18334</v>
      </c>
      <c r="C8978" s="10" t="s">
        <v>22670</v>
      </c>
      <c r="D8978" s="7" t="s">
        <v>18335</v>
      </c>
      <c r="E8978" s="7" t="s">
        <v>147</v>
      </c>
      <c r="F8978" s="7" t="s">
        <v>18336</v>
      </c>
      <c r="G8978" s="7">
        <v>2011</v>
      </c>
      <c r="H8978" s="7" t="s">
        <v>18304</v>
      </c>
    </row>
    <row r="8979" spans="1:8" ht="30">
      <c r="A8979" s="7" t="s">
        <v>18337</v>
      </c>
      <c r="B8979" s="7"/>
      <c r="C8979" s="10" t="s">
        <v>18338</v>
      </c>
      <c r="D8979" s="7" t="s">
        <v>18339</v>
      </c>
      <c r="E8979" s="7" t="s">
        <v>4</v>
      </c>
      <c r="F8979" s="7" t="s">
        <v>18339</v>
      </c>
      <c r="G8979" s="7">
        <v>2007</v>
      </c>
      <c r="H8979" s="7" t="s">
        <v>1377</v>
      </c>
    </row>
    <row r="8980" spans="1:8" ht="30">
      <c r="A8980" s="7" t="s">
        <v>18340</v>
      </c>
      <c r="B8980" s="7"/>
      <c r="C8980" s="10" t="s">
        <v>22671</v>
      </c>
      <c r="D8980" s="7" t="s">
        <v>18341</v>
      </c>
      <c r="E8980" s="7" t="s">
        <v>4</v>
      </c>
      <c r="F8980" s="7" t="s">
        <v>18341</v>
      </c>
      <c r="G8980" s="7" t="s">
        <v>18342</v>
      </c>
      <c r="H8980" s="7" t="s">
        <v>1377</v>
      </c>
    </row>
    <row r="8981" spans="1:8" ht="45">
      <c r="A8981" s="7" t="s">
        <v>18343</v>
      </c>
      <c r="B8981" s="7"/>
      <c r="C8981" s="10" t="s">
        <v>18344</v>
      </c>
      <c r="D8981" s="7" t="s">
        <v>149</v>
      </c>
      <c r="E8981" s="7" t="s">
        <v>2739</v>
      </c>
      <c r="F8981" s="7" t="s">
        <v>149</v>
      </c>
      <c r="G8981" s="7">
        <v>2002</v>
      </c>
      <c r="H8981" s="7" t="s">
        <v>13830</v>
      </c>
    </row>
    <row r="8982" spans="1:8" ht="45">
      <c r="A8982" s="7" t="s">
        <v>18345</v>
      </c>
      <c r="B8982" s="7"/>
      <c r="C8982" s="10" t="s">
        <v>18346</v>
      </c>
      <c r="D8982" s="7" t="s">
        <v>149</v>
      </c>
      <c r="E8982" s="7" t="s">
        <v>2739</v>
      </c>
      <c r="F8982" s="7" t="s">
        <v>149</v>
      </c>
      <c r="G8982" s="7">
        <v>1989</v>
      </c>
      <c r="H8982" s="7" t="s">
        <v>17032</v>
      </c>
    </row>
    <row r="8983" spans="1:8" ht="30">
      <c r="A8983" s="7" t="s">
        <v>18347</v>
      </c>
      <c r="B8983" s="7"/>
      <c r="C8983" s="10" t="s">
        <v>22662</v>
      </c>
      <c r="D8983" s="7" t="s">
        <v>146</v>
      </c>
      <c r="E8983" s="7" t="s">
        <v>4141</v>
      </c>
      <c r="F8983" s="7" t="s">
        <v>146</v>
      </c>
      <c r="G8983" s="7">
        <v>1998</v>
      </c>
      <c r="H8983" s="7" t="s">
        <v>2847</v>
      </c>
    </row>
    <row r="8984" spans="1:8">
      <c r="A8984" s="7" t="s">
        <v>18348</v>
      </c>
      <c r="B8984" s="7"/>
      <c r="C8984" s="10" t="s">
        <v>22663</v>
      </c>
      <c r="D8984" s="7" t="s">
        <v>5</v>
      </c>
      <c r="E8984" s="7" t="s">
        <v>4</v>
      </c>
      <c r="F8984" s="7" t="s">
        <v>5</v>
      </c>
      <c r="G8984" s="7">
        <v>2011</v>
      </c>
      <c r="H8984" s="7" t="s">
        <v>15146</v>
      </c>
    </row>
    <row r="8985" spans="1:8" ht="45">
      <c r="A8985" s="7" t="s">
        <v>18349</v>
      </c>
      <c r="B8985" s="7"/>
      <c r="C8985" s="10" t="s">
        <v>22664</v>
      </c>
      <c r="D8985" s="7" t="s">
        <v>5</v>
      </c>
      <c r="E8985" s="7" t="s">
        <v>4</v>
      </c>
      <c r="F8985" s="7" t="s">
        <v>14328</v>
      </c>
      <c r="G8985" s="7">
        <v>2013</v>
      </c>
      <c r="H8985" s="7" t="s">
        <v>8821</v>
      </c>
    </row>
    <row r="8986" spans="1:8" ht="45">
      <c r="A8986" s="7" t="s">
        <v>18350</v>
      </c>
      <c r="B8986" s="7"/>
      <c r="C8986" s="10" t="s">
        <v>22665</v>
      </c>
      <c r="D8986" s="7" t="s">
        <v>5</v>
      </c>
      <c r="E8986" s="7" t="s">
        <v>4</v>
      </c>
      <c r="F8986" s="7" t="s">
        <v>17015</v>
      </c>
      <c r="G8986" s="7">
        <v>2013</v>
      </c>
      <c r="H8986" s="7" t="s">
        <v>9229</v>
      </c>
    </row>
    <row r="8987" spans="1:8" ht="45">
      <c r="A8987" s="7" t="s">
        <v>18350</v>
      </c>
      <c r="B8987" s="7"/>
      <c r="C8987" s="10" t="s">
        <v>22665</v>
      </c>
      <c r="D8987" s="7" t="s">
        <v>5</v>
      </c>
      <c r="E8987" s="7" t="s">
        <v>4</v>
      </c>
      <c r="F8987" s="7" t="s">
        <v>17015</v>
      </c>
      <c r="G8987" s="7">
        <v>2013</v>
      </c>
      <c r="H8987" s="7" t="s">
        <v>9229</v>
      </c>
    </row>
    <row r="8988" spans="1:8" ht="30">
      <c r="A8988" s="7" t="s">
        <v>18351</v>
      </c>
      <c r="B8988" s="7" t="s">
        <v>18352</v>
      </c>
      <c r="C8988" s="10" t="s">
        <v>18353</v>
      </c>
      <c r="D8988" s="7" t="s">
        <v>146</v>
      </c>
      <c r="E8988" s="7" t="s">
        <v>4141</v>
      </c>
      <c r="F8988" s="7" t="s">
        <v>146</v>
      </c>
      <c r="G8988" s="7">
        <v>2010</v>
      </c>
      <c r="H8988" s="7" t="s">
        <v>18354</v>
      </c>
    </row>
    <row r="8989" spans="1:8" ht="46.5" customHeight="1">
      <c r="A8989" s="7" t="s">
        <v>18355</v>
      </c>
      <c r="B8989" s="7" t="s">
        <v>15674</v>
      </c>
      <c r="C8989" s="10" t="s">
        <v>18356</v>
      </c>
      <c r="D8989" s="7" t="s">
        <v>5</v>
      </c>
      <c r="E8989" s="7" t="s">
        <v>4</v>
      </c>
      <c r="F8989" s="7" t="s">
        <v>19117</v>
      </c>
      <c r="G8989" s="7">
        <v>2003</v>
      </c>
      <c r="H8989" s="7" t="s">
        <v>1529</v>
      </c>
    </row>
    <row r="8990" spans="1:8">
      <c r="A8990" s="7" t="s">
        <v>18357</v>
      </c>
      <c r="B8990" s="7" t="s">
        <v>18358</v>
      </c>
      <c r="C8990" s="10" t="s">
        <v>22666</v>
      </c>
      <c r="D8990" s="7" t="s">
        <v>5</v>
      </c>
      <c r="E8990" s="7" t="s">
        <v>4</v>
      </c>
      <c r="F8990" s="7" t="s">
        <v>5</v>
      </c>
      <c r="G8990" s="7">
        <v>2008</v>
      </c>
      <c r="H8990" s="7" t="s">
        <v>13870</v>
      </c>
    </row>
    <row r="8991" spans="1:8" ht="45">
      <c r="A8991" s="7" t="s">
        <v>18359</v>
      </c>
      <c r="B8991" s="7" t="s">
        <v>18360</v>
      </c>
      <c r="C8991" s="10" t="s">
        <v>22667</v>
      </c>
      <c r="D8991" s="7" t="s">
        <v>146</v>
      </c>
      <c r="E8991" s="7" t="s">
        <v>4141</v>
      </c>
      <c r="F8991" s="7" t="s">
        <v>146</v>
      </c>
      <c r="G8991" s="7">
        <v>2009</v>
      </c>
      <c r="H8991" s="7" t="s">
        <v>8793</v>
      </c>
    </row>
    <row r="8992" spans="1:8" ht="45">
      <c r="A8992" s="7" t="s">
        <v>18361</v>
      </c>
      <c r="B8992" s="7" t="s">
        <v>18362</v>
      </c>
      <c r="C8992" s="10" t="s">
        <v>18363</v>
      </c>
      <c r="D8992" s="7" t="s">
        <v>5</v>
      </c>
      <c r="E8992" s="7" t="s">
        <v>4</v>
      </c>
      <c r="F8992" s="7" t="s">
        <v>14328</v>
      </c>
      <c r="G8992" s="7">
        <v>2010</v>
      </c>
      <c r="H8992" s="7" t="s">
        <v>18364</v>
      </c>
    </row>
    <row r="8993" spans="1:8" ht="44.25" customHeight="1">
      <c r="A8993" s="7" t="s">
        <v>18365</v>
      </c>
      <c r="B8993" s="7"/>
      <c r="C8993" s="10" t="s">
        <v>18366</v>
      </c>
      <c r="D8993" s="7" t="s">
        <v>5</v>
      </c>
      <c r="E8993" s="7" t="s">
        <v>4</v>
      </c>
      <c r="F8993" s="7" t="s">
        <v>19118</v>
      </c>
      <c r="G8993" s="7">
        <v>2000</v>
      </c>
      <c r="H8993" s="7" t="s">
        <v>9177</v>
      </c>
    </row>
    <row r="8994" spans="1:8" ht="47.25" customHeight="1">
      <c r="A8994" s="7" t="s">
        <v>18365</v>
      </c>
      <c r="B8994" s="7"/>
      <c r="C8994" s="10" t="s">
        <v>18366</v>
      </c>
      <c r="D8994" s="7" t="s">
        <v>5</v>
      </c>
      <c r="E8994" s="7" t="s">
        <v>4</v>
      </c>
      <c r="F8994" s="7" t="s">
        <v>19118</v>
      </c>
      <c r="G8994" s="7">
        <v>2000</v>
      </c>
      <c r="H8994" s="7" t="s">
        <v>9177</v>
      </c>
    </row>
    <row r="8995" spans="1:8" ht="45">
      <c r="A8995" s="7" t="s">
        <v>18367</v>
      </c>
      <c r="B8995" s="7"/>
      <c r="C8995" s="10" t="s">
        <v>18368</v>
      </c>
      <c r="D8995" s="7" t="s">
        <v>149</v>
      </c>
      <c r="E8995" s="7" t="s">
        <v>2739</v>
      </c>
      <c r="F8995" s="7" t="s">
        <v>149</v>
      </c>
      <c r="G8995" s="7">
        <v>2007</v>
      </c>
      <c r="H8995" s="7" t="s">
        <v>18369</v>
      </c>
    </row>
    <row r="8996" spans="1:8" ht="45">
      <c r="A8996" s="7" t="s">
        <v>18370</v>
      </c>
      <c r="B8996" s="7" t="s">
        <v>18371</v>
      </c>
      <c r="C8996" s="10" t="s">
        <v>18372</v>
      </c>
      <c r="D8996" s="7" t="s">
        <v>149</v>
      </c>
      <c r="E8996" s="7" t="s">
        <v>2739</v>
      </c>
      <c r="F8996" s="7" t="s">
        <v>149</v>
      </c>
      <c r="G8996" s="7">
        <v>2005</v>
      </c>
      <c r="H8996" s="7" t="s">
        <v>13983</v>
      </c>
    </row>
    <row r="8997" spans="1:8" ht="45">
      <c r="A8997" s="7" t="s">
        <v>18373</v>
      </c>
      <c r="B8997" s="7" t="s">
        <v>18374</v>
      </c>
      <c r="C8997" s="10" t="s">
        <v>22660</v>
      </c>
      <c r="D8997" s="7" t="s">
        <v>149</v>
      </c>
      <c r="E8997" s="7" t="s">
        <v>2739</v>
      </c>
      <c r="F8997" s="7" t="s">
        <v>149</v>
      </c>
      <c r="G8997" s="7">
        <v>2014</v>
      </c>
      <c r="H8997" s="7" t="s">
        <v>18375</v>
      </c>
    </row>
    <row r="8998" spans="1:8" ht="30">
      <c r="A8998" s="7" t="s">
        <v>18376</v>
      </c>
      <c r="B8998" s="7" t="s">
        <v>18377</v>
      </c>
      <c r="C8998" s="10" t="s">
        <v>22661</v>
      </c>
      <c r="D8998" s="7" t="s">
        <v>146</v>
      </c>
      <c r="E8998" s="7" t="s">
        <v>4141</v>
      </c>
      <c r="F8998" s="7" t="s">
        <v>146</v>
      </c>
      <c r="G8998" s="7">
        <v>1994</v>
      </c>
      <c r="H8998" s="7" t="s">
        <v>9225</v>
      </c>
    </row>
    <row r="8999" spans="1:8" s="14" customFormat="1" ht="30">
      <c r="A8999" s="12" t="s">
        <v>18378</v>
      </c>
      <c r="B8999" s="12" t="s">
        <v>18379</v>
      </c>
      <c r="C8999" s="13" t="s">
        <v>22682</v>
      </c>
      <c r="D8999" s="12" t="s">
        <v>2749</v>
      </c>
      <c r="E8999" s="12" t="s">
        <v>4</v>
      </c>
      <c r="F8999" s="12" t="s">
        <v>2202</v>
      </c>
      <c r="G8999" s="12">
        <v>2022</v>
      </c>
      <c r="H8999" s="12" t="s">
        <v>4089</v>
      </c>
    </row>
    <row r="9000" spans="1:8" ht="45">
      <c r="A9000" s="7" t="s">
        <v>18380</v>
      </c>
      <c r="B9000" s="7" t="s">
        <v>18381</v>
      </c>
      <c r="C9000" s="10" t="s">
        <v>18382</v>
      </c>
      <c r="D9000" s="7" t="s">
        <v>5</v>
      </c>
      <c r="E9000" s="7" t="s">
        <v>4</v>
      </c>
      <c r="F9000" s="7" t="s">
        <v>14328</v>
      </c>
      <c r="G9000" s="7">
        <v>2009</v>
      </c>
      <c r="H9000" s="7" t="s">
        <v>18383</v>
      </c>
    </row>
    <row r="9001" spans="1:8" ht="45">
      <c r="A9001" s="7" t="s">
        <v>18384</v>
      </c>
      <c r="B9001" s="7" t="s">
        <v>18385</v>
      </c>
      <c r="C9001" s="10" t="s">
        <v>22658</v>
      </c>
      <c r="D9001" s="7" t="s">
        <v>149</v>
      </c>
      <c r="E9001" s="7" t="s">
        <v>2739</v>
      </c>
      <c r="F9001" s="7" t="s">
        <v>149</v>
      </c>
      <c r="G9001" s="7">
        <v>2008</v>
      </c>
      <c r="H9001" s="7" t="s">
        <v>15264</v>
      </c>
    </row>
    <row r="9002" spans="1:8" ht="45">
      <c r="A9002" s="7" t="s">
        <v>18386</v>
      </c>
      <c r="B9002" s="7"/>
      <c r="C9002" s="10" t="s">
        <v>22659</v>
      </c>
      <c r="D9002" s="7" t="s">
        <v>146</v>
      </c>
      <c r="E9002" s="7" t="s">
        <v>4141</v>
      </c>
      <c r="F9002" s="7" t="s">
        <v>146</v>
      </c>
      <c r="G9002" s="7">
        <v>2007</v>
      </c>
      <c r="H9002" s="7" t="s">
        <v>9223</v>
      </c>
    </row>
    <row r="9003" spans="1:8" ht="45">
      <c r="A9003" s="7" t="s">
        <v>18387</v>
      </c>
      <c r="B9003" s="7" t="s">
        <v>18388</v>
      </c>
      <c r="C9003" s="10" t="s">
        <v>18389</v>
      </c>
      <c r="D9003" s="7" t="s">
        <v>149</v>
      </c>
      <c r="E9003" s="7" t="s">
        <v>2739</v>
      </c>
      <c r="F9003" s="7" t="s">
        <v>149</v>
      </c>
      <c r="G9003" s="7">
        <v>2013</v>
      </c>
      <c r="H9003" s="7" t="s">
        <v>15413</v>
      </c>
    </row>
    <row r="9004" spans="1:8" ht="45">
      <c r="A9004" s="7" t="s">
        <v>18390</v>
      </c>
      <c r="B9004" s="7" t="s">
        <v>18391</v>
      </c>
      <c r="C9004" s="10" t="s">
        <v>18392</v>
      </c>
      <c r="D9004" s="7" t="s">
        <v>5</v>
      </c>
      <c r="E9004" s="7" t="s">
        <v>4</v>
      </c>
      <c r="F9004" s="7" t="s">
        <v>14328</v>
      </c>
      <c r="G9004" s="7">
        <v>2002</v>
      </c>
      <c r="H9004" s="7" t="s">
        <v>18393</v>
      </c>
    </row>
    <row r="9005" spans="1:8" ht="45">
      <c r="A9005" s="7" t="s">
        <v>18394</v>
      </c>
      <c r="B9005" s="7" t="s">
        <v>18395</v>
      </c>
      <c r="C9005" s="10" t="s">
        <v>22652</v>
      </c>
      <c r="D9005" s="7" t="s">
        <v>5</v>
      </c>
      <c r="E9005" s="7" t="s">
        <v>4</v>
      </c>
      <c r="F9005" s="7" t="s">
        <v>19119</v>
      </c>
      <c r="G9005" s="7">
        <v>2007</v>
      </c>
      <c r="H9005" s="7" t="s">
        <v>3023</v>
      </c>
    </row>
    <row r="9006" spans="1:8" ht="45">
      <c r="A9006" s="7" t="s">
        <v>18396</v>
      </c>
      <c r="B9006" s="7"/>
      <c r="C9006" s="10" t="s">
        <v>22653</v>
      </c>
      <c r="D9006" s="7" t="s">
        <v>5</v>
      </c>
      <c r="E9006" s="7" t="s">
        <v>4</v>
      </c>
      <c r="F9006" s="7" t="s">
        <v>19119</v>
      </c>
      <c r="G9006" s="7">
        <v>2002</v>
      </c>
      <c r="H9006" s="7" t="s">
        <v>15449</v>
      </c>
    </row>
    <row r="9007" spans="1:8" ht="62.25" customHeight="1">
      <c r="A9007" s="7" t="s">
        <v>18397</v>
      </c>
      <c r="B9007" s="7" t="s">
        <v>18398</v>
      </c>
      <c r="C9007" s="10" t="s">
        <v>22654</v>
      </c>
      <c r="D9007" s="7" t="s">
        <v>149</v>
      </c>
      <c r="E9007" s="7" t="s">
        <v>2739</v>
      </c>
      <c r="F9007" s="7" t="s">
        <v>149</v>
      </c>
      <c r="G9007" s="7">
        <v>1998</v>
      </c>
      <c r="H9007" s="7" t="s">
        <v>13907</v>
      </c>
    </row>
    <row r="9008" spans="1:8" ht="45">
      <c r="A9008" s="7" t="s">
        <v>18399</v>
      </c>
      <c r="B9008" s="7" t="s">
        <v>18400</v>
      </c>
      <c r="C9008" s="10" t="s">
        <v>17014</v>
      </c>
      <c r="D9008" s="7" t="s">
        <v>5</v>
      </c>
      <c r="E9008" s="7" t="s">
        <v>4</v>
      </c>
      <c r="F9008" s="7" t="s">
        <v>17015</v>
      </c>
      <c r="G9008" s="7">
        <v>2012</v>
      </c>
      <c r="H9008" s="7" t="s">
        <v>14112</v>
      </c>
    </row>
    <row r="9009" spans="1:8" ht="45">
      <c r="A9009" s="7" t="s">
        <v>18399</v>
      </c>
      <c r="B9009" s="7" t="s">
        <v>18400</v>
      </c>
      <c r="C9009" s="10" t="s">
        <v>17014</v>
      </c>
      <c r="D9009" s="7" t="s">
        <v>5</v>
      </c>
      <c r="E9009" s="7" t="s">
        <v>4</v>
      </c>
      <c r="F9009" s="7" t="s">
        <v>17015</v>
      </c>
      <c r="G9009" s="7">
        <v>2012</v>
      </c>
      <c r="H9009" s="7" t="s">
        <v>14112</v>
      </c>
    </row>
    <row r="9010" spans="1:8" ht="30">
      <c r="A9010" s="7" t="s">
        <v>18401</v>
      </c>
      <c r="B9010" s="7"/>
      <c r="C9010" s="10" t="s">
        <v>22655</v>
      </c>
      <c r="D9010" s="7" t="s">
        <v>5</v>
      </c>
      <c r="E9010" s="7" t="s">
        <v>4</v>
      </c>
      <c r="F9010" s="7" t="s">
        <v>5</v>
      </c>
      <c r="G9010" s="7">
        <v>2009</v>
      </c>
      <c r="H9010" s="7" t="s">
        <v>18402</v>
      </c>
    </row>
    <row r="9011" spans="1:8" ht="30">
      <c r="A9011" s="7" t="s">
        <v>18403</v>
      </c>
      <c r="B9011" s="7" t="s">
        <v>18404</v>
      </c>
      <c r="C9011" s="10" t="s">
        <v>22656</v>
      </c>
      <c r="D9011" s="7" t="s">
        <v>5</v>
      </c>
      <c r="E9011" s="7" t="s">
        <v>4</v>
      </c>
      <c r="F9011" s="7" t="s">
        <v>5</v>
      </c>
      <c r="G9011" s="7">
        <v>2009</v>
      </c>
      <c r="H9011" s="7" t="s">
        <v>13914</v>
      </c>
    </row>
    <row r="9012" spans="1:8" ht="30">
      <c r="A9012" s="7" t="s">
        <v>18405</v>
      </c>
      <c r="B9012" s="7" t="s">
        <v>18406</v>
      </c>
      <c r="C9012" s="10" t="s">
        <v>22657</v>
      </c>
      <c r="D9012" s="7" t="s">
        <v>5</v>
      </c>
      <c r="E9012" s="7" t="s">
        <v>4</v>
      </c>
      <c r="F9012" s="7" t="s">
        <v>5</v>
      </c>
      <c r="G9012" s="7">
        <v>2011</v>
      </c>
      <c r="H9012" s="7" t="s">
        <v>13961</v>
      </c>
    </row>
    <row r="9013" spans="1:8" ht="45">
      <c r="A9013" s="7" t="s">
        <v>18407</v>
      </c>
      <c r="B9013" s="7" t="s">
        <v>18408</v>
      </c>
      <c r="C9013" s="10" t="s">
        <v>18409</v>
      </c>
      <c r="D9013" s="7" t="s">
        <v>5</v>
      </c>
      <c r="E9013" s="7" t="s">
        <v>4</v>
      </c>
      <c r="F9013" s="7" t="s">
        <v>5</v>
      </c>
      <c r="G9013" s="7">
        <v>2009</v>
      </c>
      <c r="H9013" s="7" t="s">
        <v>18410</v>
      </c>
    </row>
    <row r="9014" spans="1:8" ht="45">
      <c r="A9014" s="7" t="s">
        <v>18411</v>
      </c>
      <c r="B9014" s="7" t="s">
        <v>18412</v>
      </c>
      <c r="C9014" s="10" t="s">
        <v>18413</v>
      </c>
      <c r="D9014" s="7" t="s">
        <v>5</v>
      </c>
      <c r="E9014" s="7" t="s">
        <v>4</v>
      </c>
      <c r="F9014" s="7" t="s">
        <v>19120</v>
      </c>
      <c r="G9014" s="7">
        <v>2005</v>
      </c>
      <c r="H9014" s="7" t="s">
        <v>18414</v>
      </c>
    </row>
    <row r="9015" spans="1:8">
      <c r="A9015" s="7" t="s">
        <v>18415</v>
      </c>
      <c r="B9015" s="7" t="s">
        <v>14758</v>
      </c>
      <c r="C9015" s="10" t="s">
        <v>22651</v>
      </c>
      <c r="D9015" s="7" t="s">
        <v>5</v>
      </c>
      <c r="E9015" s="7" t="s">
        <v>4</v>
      </c>
      <c r="F9015" s="7" t="s">
        <v>5</v>
      </c>
      <c r="G9015" s="7">
        <v>2001</v>
      </c>
      <c r="H9015" s="7" t="s">
        <v>13844</v>
      </c>
    </row>
    <row r="9016" spans="1:8" ht="30">
      <c r="A9016" s="7" t="s">
        <v>18416</v>
      </c>
      <c r="B9016" s="7" t="s">
        <v>18417</v>
      </c>
      <c r="C9016" s="10" t="s">
        <v>22647</v>
      </c>
      <c r="D9016" s="7" t="s">
        <v>19260</v>
      </c>
      <c r="E9016" s="7" t="s">
        <v>4</v>
      </c>
      <c r="F9016" s="7" t="s">
        <v>15305</v>
      </c>
      <c r="G9016" s="7">
        <v>2006</v>
      </c>
      <c r="H9016" s="7" t="s">
        <v>18418</v>
      </c>
    </row>
    <row r="9017" spans="1:8" ht="60">
      <c r="A9017" s="7" t="s">
        <v>18419</v>
      </c>
      <c r="B9017" s="7"/>
      <c r="C9017" s="10" t="s">
        <v>22648</v>
      </c>
      <c r="D9017" s="7" t="s">
        <v>5</v>
      </c>
      <c r="E9017" s="7" t="s">
        <v>4</v>
      </c>
      <c r="F9017" s="7" t="s">
        <v>19121</v>
      </c>
      <c r="G9017" s="7">
        <v>1993</v>
      </c>
      <c r="H9017" s="7" t="s">
        <v>3136</v>
      </c>
    </row>
    <row r="9018" spans="1:8" ht="47.25" customHeight="1">
      <c r="A9018" s="7" t="s">
        <v>18420</v>
      </c>
      <c r="B9018" s="7"/>
      <c r="C9018" s="10" t="s">
        <v>22649</v>
      </c>
      <c r="D9018" s="7" t="s">
        <v>5</v>
      </c>
      <c r="E9018" s="7" t="s">
        <v>4</v>
      </c>
      <c r="F9018" s="7" t="s">
        <v>19121</v>
      </c>
      <c r="G9018" s="7">
        <v>1993</v>
      </c>
      <c r="H9018" s="7" t="s">
        <v>18421</v>
      </c>
    </row>
    <row r="9019" spans="1:8" ht="56.25" customHeight="1">
      <c r="A9019" s="7" t="s">
        <v>18422</v>
      </c>
      <c r="B9019" s="7"/>
      <c r="C9019" s="10" t="s">
        <v>22650</v>
      </c>
      <c r="D9019" s="7" t="s">
        <v>5</v>
      </c>
      <c r="E9019" s="7" t="s">
        <v>4</v>
      </c>
      <c r="F9019" s="7" t="s">
        <v>5</v>
      </c>
      <c r="G9019" s="7">
        <v>1994</v>
      </c>
      <c r="H9019" s="7" t="s">
        <v>3075</v>
      </c>
    </row>
    <row r="9020" spans="1:8" ht="57.75" customHeight="1">
      <c r="A9020" s="7" t="s">
        <v>18422</v>
      </c>
      <c r="B9020" s="7"/>
      <c r="C9020" s="10" t="s">
        <v>22650</v>
      </c>
      <c r="D9020" s="7" t="s">
        <v>5</v>
      </c>
      <c r="E9020" s="7" t="s">
        <v>4</v>
      </c>
      <c r="F9020" s="7" t="s">
        <v>5</v>
      </c>
      <c r="G9020" s="7">
        <v>1994</v>
      </c>
      <c r="H9020" s="7" t="s">
        <v>3075</v>
      </c>
    </row>
    <row r="9021" spans="1:8" ht="60">
      <c r="A9021" s="7" t="s">
        <v>18423</v>
      </c>
      <c r="B9021" s="7"/>
      <c r="C9021" s="10" t="s">
        <v>22646</v>
      </c>
      <c r="D9021" s="7" t="s">
        <v>5</v>
      </c>
      <c r="E9021" s="7" t="s">
        <v>4</v>
      </c>
      <c r="F9021" s="7" t="s">
        <v>19087</v>
      </c>
      <c r="G9021" s="7">
        <v>2000</v>
      </c>
      <c r="H9021" s="7" t="s">
        <v>1478</v>
      </c>
    </row>
    <row r="9022" spans="1:8" ht="30">
      <c r="A9022" s="7" t="s">
        <v>18424</v>
      </c>
      <c r="B9022" s="7"/>
      <c r="C9022" s="10" t="s">
        <v>18425</v>
      </c>
      <c r="D9022" s="7" t="s">
        <v>5</v>
      </c>
      <c r="E9022" s="7" t="s">
        <v>4</v>
      </c>
      <c r="F9022" s="7" t="s">
        <v>5</v>
      </c>
      <c r="G9022" s="7" t="s">
        <v>2846</v>
      </c>
      <c r="H9022" s="7" t="s">
        <v>8793</v>
      </c>
    </row>
    <row r="9023" spans="1:8" ht="60">
      <c r="A9023" s="7" t="s">
        <v>18426</v>
      </c>
      <c r="B9023" s="7"/>
      <c r="C9023" s="10" t="s">
        <v>22645</v>
      </c>
      <c r="D9023" s="7" t="s">
        <v>9664</v>
      </c>
      <c r="E9023" s="7" t="s">
        <v>8186</v>
      </c>
      <c r="F9023" s="7" t="s">
        <v>9664</v>
      </c>
      <c r="G9023" s="7">
        <v>1991</v>
      </c>
      <c r="H9023" s="7" t="s">
        <v>15146</v>
      </c>
    </row>
    <row r="9024" spans="1:8" ht="30">
      <c r="A9024" s="7" t="s">
        <v>18427</v>
      </c>
      <c r="B9024" s="7"/>
      <c r="C9024" s="10" t="s">
        <v>18428</v>
      </c>
      <c r="D9024" s="7" t="s">
        <v>5</v>
      </c>
      <c r="E9024" s="7" t="s">
        <v>4</v>
      </c>
      <c r="F9024" s="7" t="s">
        <v>5</v>
      </c>
      <c r="G9024" s="7" t="s">
        <v>2846</v>
      </c>
      <c r="H9024" s="7" t="s">
        <v>14756</v>
      </c>
    </row>
    <row r="9025" spans="1:8" ht="30">
      <c r="A9025" s="7" t="s">
        <v>18429</v>
      </c>
      <c r="B9025" s="7"/>
      <c r="C9025" s="10" t="s">
        <v>22644</v>
      </c>
      <c r="D9025" s="7" t="s">
        <v>5</v>
      </c>
      <c r="E9025" s="7" t="s">
        <v>4</v>
      </c>
      <c r="F9025" s="7" t="s">
        <v>5</v>
      </c>
      <c r="G9025" s="7">
        <v>2000</v>
      </c>
      <c r="H9025" s="7" t="s">
        <v>18430</v>
      </c>
    </row>
    <row r="9026" spans="1:8">
      <c r="A9026" s="7" t="s">
        <v>18431</v>
      </c>
      <c r="B9026" s="7"/>
      <c r="C9026" s="10" t="s">
        <v>18432</v>
      </c>
      <c r="D9026" s="7"/>
      <c r="E9026" s="7"/>
      <c r="F9026" s="7"/>
      <c r="G9026" s="7"/>
      <c r="H9026" s="7"/>
    </row>
    <row r="9027" spans="1:8" ht="50.25" customHeight="1">
      <c r="A9027" s="7" t="s">
        <v>18433</v>
      </c>
      <c r="B9027" s="7"/>
      <c r="C9027" s="10" t="s">
        <v>22643</v>
      </c>
      <c r="D9027" s="7"/>
      <c r="E9027" s="7" t="s">
        <v>2739</v>
      </c>
      <c r="F9027" s="7" t="s">
        <v>18434</v>
      </c>
      <c r="G9027" s="7">
        <v>1999</v>
      </c>
      <c r="H9027" s="7" t="s">
        <v>1377</v>
      </c>
    </row>
    <row r="9028" spans="1:8" ht="60">
      <c r="A9028" s="7" t="s">
        <v>18435</v>
      </c>
      <c r="B9028" s="7"/>
      <c r="C9028" s="10" t="s">
        <v>22697</v>
      </c>
      <c r="D9028" s="7" t="s">
        <v>18436</v>
      </c>
      <c r="E9028" s="7" t="s">
        <v>17267</v>
      </c>
      <c r="F9028" s="7" t="s">
        <v>18437</v>
      </c>
      <c r="G9028" s="7">
        <v>1993</v>
      </c>
      <c r="H9028" s="7" t="s">
        <v>18438</v>
      </c>
    </row>
    <row r="9029" spans="1:8" ht="60">
      <c r="A9029" s="7" t="s">
        <v>18439</v>
      </c>
      <c r="B9029" s="7"/>
      <c r="C9029" s="10" t="s">
        <v>22697</v>
      </c>
      <c r="D9029" s="7" t="s">
        <v>18436</v>
      </c>
      <c r="E9029" s="7" t="s">
        <v>17267</v>
      </c>
      <c r="F9029" s="7" t="s">
        <v>18437</v>
      </c>
      <c r="G9029" s="7">
        <v>1995</v>
      </c>
      <c r="H9029" s="7" t="s">
        <v>18440</v>
      </c>
    </row>
    <row r="9030" spans="1:8" ht="60">
      <c r="A9030" s="7" t="s">
        <v>18441</v>
      </c>
      <c r="B9030" s="7"/>
      <c r="C9030" s="10" t="s">
        <v>22697</v>
      </c>
      <c r="D9030" s="7" t="s">
        <v>18436</v>
      </c>
      <c r="E9030" s="7" t="s">
        <v>17267</v>
      </c>
      <c r="F9030" s="7" t="s">
        <v>18437</v>
      </c>
      <c r="G9030" s="7">
        <v>1997</v>
      </c>
      <c r="H9030" s="7" t="s">
        <v>18440</v>
      </c>
    </row>
    <row r="9031" spans="1:8" ht="60">
      <c r="A9031" s="7" t="s">
        <v>18442</v>
      </c>
      <c r="B9031" s="7"/>
      <c r="C9031" s="10" t="s">
        <v>22697</v>
      </c>
      <c r="D9031" s="7" t="s">
        <v>18436</v>
      </c>
      <c r="E9031" s="7" t="s">
        <v>17267</v>
      </c>
      <c r="F9031" s="7" t="s">
        <v>18437</v>
      </c>
      <c r="G9031" s="7">
        <v>1993</v>
      </c>
      <c r="H9031" s="7" t="s">
        <v>18443</v>
      </c>
    </row>
    <row r="9032" spans="1:8" ht="60">
      <c r="A9032" s="7" t="s">
        <v>18444</v>
      </c>
      <c r="B9032" s="7"/>
      <c r="C9032" s="10" t="s">
        <v>22697</v>
      </c>
      <c r="D9032" s="7" t="s">
        <v>18436</v>
      </c>
      <c r="E9032" s="7" t="s">
        <v>17267</v>
      </c>
      <c r="F9032" s="7" t="s">
        <v>18437</v>
      </c>
      <c r="G9032" s="7">
        <v>2005</v>
      </c>
      <c r="H9032" s="7" t="s">
        <v>18445</v>
      </c>
    </row>
    <row r="9033" spans="1:8" ht="30">
      <c r="A9033" s="7" t="s">
        <v>18446</v>
      </c>
      <c r="B9033" s="7"/>
      <c r="C9033" s="10" t="s">
        <v>22642</v>
      </c>
      <c r="D9033" s="7" t="s">
        <v>146</v>
      </c>
      <c r="E9033" s="7" t="s">
        <v>4141</v>
      </c>
      <c r="F9033" s="7" t="s">
        <v>146</v>
      </c>
      <c r="G9033" s="7">
        <v>1999</v>
      </c>
      <c r="H9033" s="7" t="s">
        <v>14165</v>
      </c>
    </row>
    <row r="9034" spans="1:8" ht="45">
      <c r="A9034" s="7" t="s">
        <v>18447</v>
      </c>
      <c r="B9034" s="7"/>
      <c r="C9034" s="10" t="s">
        <v>22697</v>
      </c>
      <c r="D9034" s="7" t="s">
        <v>18436</v>
      </c>
      <c r="E9034" s="7" t="s">
        <v>17267</v>
      </c>
      <c r="F9034" s="7" t="s">
        <v>18436</v>
      </c>
      <c r="G9034" s="7">
        <v>2001</v>
      </c>
      <c r="H9034" s="7" t="s">
        <v>16871</v>
      </c>
    </row>
    <row r="9035" spans="1:8" ht="60">
      <c r="A9035" s="7" t="s">
        <v>18448</v>
      </c>
      <c r="B9035" s="7"/>
      <c r="C9035" s="10" t="s">
        <v>18449</v>
      </c>
      <c r="D9035" s="7"/>
      <c r="E9035" s="7" t="s">
        <v>4</v>
      </c>
      <c r="F9035" s="7" t="s">
        <v>19122</v>
      </c>
      <c r="G9035" s="7">
        <v>1999</v>
      </c>
      <c r="H9035" s="7" t="s">
        <v>18445</v>
      </c>
    </row>
    <row r="9036" spans="1:8" ht="60">
      <c r="A9036" s="7" t="s">
        <v>18448</v>
      </c>
      <c r="B9036" s="7"/>
      <c r="C9036" s="10" t="s">
        <v>18449</v>
      </c>
      <c r="D9036" s="7"/>
      <c r="E9036" s="7" t="s">
        <v>4</v>
      </c>
      <c r="F9036" s="7" t="s">
        <v>19122</v>
      </c>
      <c r="G9036" s="7">
        <v>1999</v>
      </c>
      <c r="H9036" s="7" t="s">
        <v>18445</v>
      </c>
    </row>
    <row r="9037" spans="1:8" ht="49.5" customHeight="1">
      <c r="A9037" s="7" t="s">
        <v>18450</v>
      </c>
      <c r="B9037" s="7"/>
      <c r="C9037" s="10" t="s">
        <v>18451</v>
      </c>
      <c r="D9037" s="7" t="s">
        <v>18904</v>
      </c>
      <c r="E9037" s="7" t="s">
        <v>4</v>
      </c>
      <c r="F9037" s="7" t="s">
        <v>18452</v>
      </c>
      <c r="G9037" s="7">
        <v>2000</v>
      </c>
      <c r="H9037" s="7" t="s">
        <v>1478</v>
      </c>
    </row>
    <row r="9038" spans="1:8" ht="45">
      <c r="A9038" s="7" t="s">
        <v>18453</v>
      </c>
      <c r="B9038" s="7"/>
      <c r="C9038" s="10" t="s">
        <v>22698</v>
      </c>
      <c r="D9038" s="7" t="s">
        <v>5</v>
      </c>
      <c r="E9038" s="7" t="s">
        <v>4</v>
      </c>
      <c r="F9038" s="7" t="s">
        <v>19123</v>
      </c>
      <c r="G9038" s="7">
        <v>2000</v>
      </c>
      <c r="H9038" s="7" t="s">
        <v>18454</v>
      </c>
    </row>
    <row r="9039" spans="1:8" ht="30">
      <c r="A9039" s="7" t="s">
        <v>18455</v>
      </c>
      <c r="B9039" s="7"/>
      <c r="C9039" s="10" t="s">
        <v>23063</v>
      </c>
      <c r="D9039" s="7" t="s">
        <v>5</v>
      </c>
      <c r="E9039" s="7" t="s">
        <v>4</v>
      </c>
      <c r="F9039" s="7" t="s">
        <v>3209</v>
      </c>
      <c r="G9039" s="7">
        <v>2000</v>
      </c>
      <c r="H9039" s="7" t="s">
        <v>1377</v>
      </c>
    </row>
    <row r="9040" spans="1:8" ht="45">
      <c r="A9040" s="7" t="s">
        <v>18456</v>
      </c>
      <c r="B9040" s="7" t="s">
        <v>18457</v>
      </c>
      <c r="C9040" s="10" t="s">
        <v>18458</v>
      </c>
      <c r="D9040" s="7" t="s">
        <v>5</v>
      </c>
      <c r="E9040" s="7" t="s">
        <v>4</v>
      </c>
      <c r="F9040" s="7" t="s">
        <v>19124</v>
      </c>
      <c r="G9040" s="7">
        <v>2012</v>
      </c>
      <c r="H9040" s="7" t="s">
        <v>3009</v>
      </c>
    </row>
    <row r="9041" spans="1:8" ht="87" customHeight="1">
      <c r="A9041" s="7" t="s">
        <v>18459</v>
      </c>
      <c r="B9041" s="7"/>
      <c r="C9041" s="10" t="s">
        <v>22629</v>
      </c>
      <c r="D9041" s="7" t="s">
        <v>5</v>
      </c>
      <c r="E9041" s="7" t="s">
        <v>4</v>
      </c>
      <c r="F9041" s="7" t="s">
        <v>19125</v>
      </c>
      <c r="G9041" s="7">
        <v>2010</v>
      </c>
      <c r="H9041" s="7" t="s">
        <v>759</v>
      </c>
    </row>
    <row r="9042" spans="1:8" ht="60">
      <c r="A9042" s="7" t="s">
        <v>18460</v>
      </c>
      <c r="B9042" s="7"/>
      <c r="C9042" s="10" t="s">
        <v>22630</v>
      </c>
      <c r="D9042" s="7" t="s">
        <v>5</v>
      </c>
      <c r="E9042" s="7" t="s">
        <v>4</v>
      </c>
      <c r="F9042" s="7" t="s">
        <v>19125</v>
      </c>
      <c r="G9042" s="7">
        <v>2010</v>
      </c>
      <c r="H9042" s="7" t="s">
        <v>8535</v>
      </c>
    </row>
    <row r="9043" spans="1:8" ht="75">
      <c r="A9043" s="7" t="s">
        <v>18461</v>
      </c>
      <c r="B9043" s="7"/>
      <c r="C9043" s="10" t="s">
        <v>22631</v>
      </c>
      <c r="D9043" s="7" t="s">
        <v>5</v>
      </c>
      <c r="E9043" s="7" t="s">
        <v>4</v>
      </c>
      <c r="F9043" s="7" t="s">
        <v>19125</v>
      </c>
      <c r="G9043" s="7">
        <v>2010</v>
      </c>
      <c r="H9043" s="7" t="s">
        <v>8632</v>
      </c>
    </row>
    <row r="9044" spans="1:8" ht="75">
      <c r="A9044" s="7" t="s">
        <v>18462</v>
      </c>
      <c r="B9044" s="7"/>
      <c r="C9044" s="10" t="s">
        <v>22632</v>
      </c>
      <c r="D9044" s="7" t="s">
        <v>5</v>
      </c>
      <c r="E9044" s="7" t="s">
        <v>4</v>
      </c>
      <c r="F9044" s="7" t="s">
        <v>19125</v>
      </c>
      <c r="G9044" s="7">
        <v>2010</v>
      </c>
      <c r="H9044" s="7" t="s">
        <v>13957</v>
      </c>
    </row>
    <row r="9045" spans="1:8" ht="90">
      <c r="A9045" s="7" t="s">
        <v>18463</v>
      </c>
      <c r="B9045" s="7"/>
      <c r="C9045" s="10" t="s">
        <v>22633</v>
      </c>
      <c r="D9045" s="7" t="s">
        <v>5</v>
      </c>
      <c r="E9045" s="7" t="s">
        <v>4</v>
      </c>
      <c r="F9045" s="7" t="s">
        <v>19125</v>
      </c>
      <c r="G9045" s="7">
        <v>2010</v>
      </c>
      <c r="H9045" s="7" t="s">
        <v>2843</v>
      </c>
    </row>
    <row r="9046" spans="1:8" ht="75">
      <c r="A9046" s="7" t="s">
        <v>18464</v>
      </c>
      <c r="B9046" s="7"/>
      <c r="C9046" s="10" t="s">
        <v>22634</v>
      </c>
      <c r="D9046" s="7" t="s">
        <v>5</v>
      </c>
      <c r="E9046" s="7" t="s">
        <v>4</v>
      </c>
      <c r="F9046" s="7" t="s">
        <v>19125</v>
      </c>
      <c r="G9046" s="7">
        <v>2010</v>
      </c>
      <c r="H9046" s="7" t="s">
        <v>18443</v>
      </c>
    </row>
    <row r="9047" spans="1:8" ht="75">
      <c r="A9047" s="7" t="s">
        <v>18465</v>
      </c>
      <c r="B9047" s="7"/>
      <c r="C9047" s="10" t="s">
        <v>22635</v>
      </c>
      <c r="D9047" s="7" t="s">
        <v>5</v>
      </c>
      <c r="E9047" s="7" t="s">
        <v>4</v>
      </c>
      <c r="F9047" s="7" t="s">
        <v>19125</v>
      </c>
      <c r="G9047" s="7">
        <v>2010</v>
      </c>
      <c r="H9047" s="7" t="s">
        <v>8784</v>
      </c>
    </row>
    <row r="9048" spans="1:8" ht="90">
      <c r="A9048" s="7" t="s">
        <v>18466</v>
      </c>
      <c r="B9048" s="7"/>
      <c r="C9048" s="10" t="s">
        <v>22636</v>
      </c>
      <c r="D9048" s="7" t="s">
        <v>5</v>
      </c>
      <c r="E9048" s="7" t="s">
        <v>4</v>
      </c>
      <c r="F9048" s="7" t="s">
        <v>19125</v>
      </c>
      <c r="G9048" s="7">
        <v>2010</v>
      </c>
      <c r="H9048" s="7" t="s">
        <v>2909</v>
      </c>
    </row>
    <row r="9049" spans="1:8" ht="75">
      <c r="A9049" s="7" t="s">
        <v>18467</v>
      </c>
      <c r="B9049" s="7"/>
      <c r="C9049" s="10" t="s">
        <v>22637</v>
      </c>
      <c r="D9049" s="7" t="s">
        <v>5</v>
      </c>
      <c r="E9049" s="7" t="s">
        <v>4</v>
      </c>
      <c r="F9049" s="7" t="s">
        <v>19125</v>
      </c>
      <c r="G9049" s="7">
        <v>2010</v>
      </c>
      <c r="H9049" s="7" t="s">
        <v>15801</v>
      </c>
    </row>
    <row r="9050" spans="1:8" ht="60">
      <c r="A9050" s="7" t="s">
        <v>18468</v>
      </c>
      <c r="B9050" s="7"/>
      <c r="C9050" s="10" t="s">
        <v>22638</v>
      </c>
      <c r="D9050" s="7" t="s">
        <v>5</v>
      </c>
      <c r="E9050" s="7" t="s">
        <v>4</v>
      </c>
      <c r="F9050" s="7" t="s">
        <v>19125</v>
      </c>
      <c r="G9050" s="7">
        <v>2010</v>
      </c>
      <c r="H9050" s="7" t="s">
        <v>17067</v>
      </c>
    </row>
    <row r="9051" spans="1:8" ht="75">
      <c r="A9051" s="7" t="s">
        <v>18469</v>
      </c>
      <c r="B9051" s="7"/>
      <c r="C9051" s="10" t="s">
        <v>22639</v>
      </c>
      <c r="D9051" s="7" t="s">
        <v>5</v>
      </c>
      <c r="E9051" s="7" t="s">
        <v>4</v>
      </c>
      <c r="F9051" s="7" t="s">
        <v>19125</v>
      </c>
      <c r="G9051" s="7">
        <v>2010</v>
      </c>
      <c r="H9051" s="7" t="s">
        <v>18470</v>
      </c>
    </row>
    <row r="9052" spans="1:8" ht="60">
      <c r="A9052" s="7" t="s">
        <v>18471</v>
      </c>
      <c r="B9052" s="7"/>
      <c r="C9052" s="10" t="s">
        <v>22640</v>
      </c>
      <c r="D9052" s="7" t="s">
        <v>5</v>
      </c>
      <c r="E9052" s="7" t="s">
        <v>4</v>
      </c>
      <c r="F9052" s="7" t="s">
        <v>19125</v>
      </c>
      <c r="G9052" s="7">
        <v>2010</v>
      </c>
      <c r="H9052" s="7" t="s">
        <v>18472</v>
      </c>
    </row>
    <row r="9053" spans="1:8" ht="60">
      <c r="A9053" s="7" t="s">
        <v>18473</v>
      </c>
      <c r="B9053" s="7"/>
      <c r="C9053" s="10" t="s">
        <v>22641</v>
      </c>
      <c r="D9053" s="7" t="s">
        <v>5</v>
      </c>
      <c r="E9053" s="7" t="s">
        <v>4</v>
      </c>
      <c r="F9053" s="7" t="s">
        <v>19125</v>
      </c>
      <c r="G9053" s="7">
        <v>2010</v>
      </c>
      <c r="H9053" s="7" t="s">
        <v>18474</v>
      </c>
    </row>
    <row r="9054" spans="1:8" ht="90">
      <c r="A9054" s="7" t="s">
        <v>18475</v>
      </c>
      <c r="B9054" s="7"/>
      <c r="C9054" s="10" t="s">
        <v>19126</v>
      </c>
      <c r="D9054" s="7" t="s">
        <v>5</v>
      </c>
      <c r="E9054" s="7" t="s">
        <v>4</v>
      </c>
      <c r="F9054" s="7" t="s">
        <v>16925</v>
      </c>
      <c r="G9054" s="7">
        <v>2008</v>
      </c>
      <c r="H9054" s="7" t="s">
        <v>1377</v>
      </c>
    </row>
    <row r="9055" spans="1:8" ht="75">
      <c r="A9055" s="7" t="s">
        <v>18476</v>
      </c>
      <c r="B9055" s="7"/>
      <c r="C9055" s="10" t="s">
        <v>18477</v>
      </c>
      <c r="D9055" s="7" t="s">
        <v>5</v>
      </c>
      <c r="E9055" s="7" t="s">
        <v>4</v>
      </c>
      <c r="F9055" s="7" t="s">
        <v>18478</v>
      </c>
      <c r="G9055" s="7">
        <v>2000</v>
      </c>
      <c r="H9055" s="7" t="s">
        <v>1377</v>
      </c>
    </row>
    <row r="9056" spans="1:8" ht="30">
      <c r="A9056" s="7" t="s">
        <v>18479</v>
      </c>
      <c r="B9056" s="7"/>
      <c r="C9056" s="10" t="s">
        <v>18480</v>
      </c>
      <c r="D9056" s="7" t="s">
        <v>146</v>
      </c>
      <c r="E9056" s="7" t="s">
        <v>4141</v>
      </c>
      <c r="F9056" s="7" t="s">
        <v>146</v>
      </c>
      <c r="G9056" s="7" t="s">
        <v>16329</v>
      </c>
      <c r="H9056" s="7" t="s">
        <v>556</v>
      </c>
    </row>
    <row r="9057" spans="1:8" ht="69" customHeight="1">
      <c r="A9057" s="7" t="s">
        <v>18481</v>
      </c>
      <c r="B9057" s="7" t="s">
        <v>18482</v>
      </c>
      <c r="C9057" s="10" t="s">
        <v>22627</v>
      </c>
      <c r="D9057" s="7" t="s">
        <v>5</v>
      </c>
      <c r="E9057" s="7" t="s">
        <v>4</v>
      </c>
      <c r="F9057" s="7" t="s">
        <v>5</v>
      </c>
      <c r="G9057" s="7">
        <v>2016</v>
      </c>
      <c r="H9057" s="7" t="s">
        <v>553</v>
      </c>
    </row>
    <row r="9058" spans="1:8" ht="30">
      <c r="A9058" s="7" t="s">
        <v>18483</v>
      </c>
      <c r="B9058" s="7"/>
      <c r="C9058" s="10" t="s">
        <v>18484</v>
      </c>
      <c r="D9058" s="7" t="s">
        <v>19133</v>
      </c>
      <c r="E9058" s="7" t="s">
        <v>4</v>
      </c>
      <c r="F9058" s="7" t="s">
        <v>19127</v>
      </c>
      <c r="G9058" s="7" t="s">
        <v>773</v>
      </c>
      <c r="H9058" s="7" t="s">
        <v>18485</v>
      </c>
    </row>
    <row r="9059" spans="1:8" ht="45">
      <c r="A9059" s="7" t="s">
        <v>18486</v>
      </c>
      <c r="B9059" s="7"/>
      <c r="C9059" s="10" t="s">
        <v>22628</v>
      </c>
      <c r="D9059" s="7" t="s">
        <v>5</v>
      </c>
      <c r="E9059" s="7" t="s">
        <v>4</v>
      </c>
      <c r="F9059" s="7" t="s">
        <v>17059</v>
      </c>
      <c r="G9059" s="7" t="s">
        <v>773</v>
      </c>
      <c r="H9059" s="7" t="s">
        <v>1395</v>
      </c>
    </row>
    <row r="9060" spans="1:8">
      <c r="A9060" s="7" t="s">
        <v>18487</v>
      </c>
      <c r="B9060" s="7" t="s">
        <v>18488</v>
      </c>
      <c r="C9060" s="10" t="s">
        <v>18489</v>
      </c>
      <c r="D9060" s="7" t="s">
        <v>5</v>
      </c>
      <c r="E9060" s="7" t="s">
        <v>4</v>
      </c>
      <c r="F9060" s="7" t="s">
        <v>5</v>
      </c>
      <c r="G9060" s="7">
        <v>2010</v>
      </c>
      <c r="H9060" s="7" t="s">
        <v>445</v>
      </c>
    </row>
    <row r="9061" spans="1:8">
      <c r="A9061" s="7" t="s">
        <v>18490</v>
      </c>
      <c r="B9061" s="7" t="s">
        <v>18491</v>
      </c>
      <c r="C9061" s="10" t="s">
        <v>18492</v>
      </c>
      <c r="D9061" s="7" t="s">
        <v>5</v>
      </c>
      <c r="E9061" s="7" t="s">
        <v>4</v>
      </c>
      <c r="F9061" s="7" t="s">
        <v>5</v>
      </c>
      <c r="G9061" s="7">
        <v>2010</v>
      </c>
      <c r="H9061" s="7" t="s">
        <v>380</v>
      </c>
    </row>
    <row r="9062" spans="1:8">
      <c r="A9062" s="7" t="s">
        <v>18493</v>
      </c>
      <c r="B9062" s="7" t="s">
        <v>18494</v>
      </c>
      <c r="C9062" s="10" t="s">
        <v>18495</v>
      </c>
      <c r="D9062" s="7" t="s">
        <v>5</v>
      </c>
      <c r="E9062" s="7" t="s">
        <v>4</v>
      </c>
      <c r="F9062" s="7" t="s">
        <v>5</v>
      </c>
      <c r="G9062" s="7">
        <v>2010</v>
      </c>
      <c r="H9062" s="7" t="s">
        <v>366</v>
      </c>
    </row>
    <row r="9063" spans="1:8">
      <c r="A9063" s="7" t="s">
        <v>18496</v>
      </c>
      <c r="B9063" s="7" t="s">
        <v>18497</v>
      </c>
      <c r="C9063" s="10" t="s">
        <v>18498</v>
      </c>
      <c r="D9063" s="7" t="s">
        <v>5</v>
      </c>
      <c r="E9063" s="7" t="s">
        <v>4</v>
      </c>
      <c r="F9063" s="7" t="s">
        <v>5</v>
      </c>
      <c r="G9063" s="7">
        <v>2010</v>
      </c>
      <c r="H9063" s="7" t="s">
        <v>556</v>
      </c>
    </row>
    <row r="9064" spans="1:8" ht="30">
      <c r="A9064" s="7" t="s">
        <v>18499</v>
      </c>
      <c r="B9064" s="7" t="s">
        <v>17518</v>
      </c>
      <c r="C9064" s="10" t="s">
        <v>18500</v>
      </c>
      <c r="D9064" s="7" t="s">
        <v>5</v>
      </c>
      <c r="E9064" s="7" t="s">
        <v>4</v>
      </c>
      <c r="F9064" s="7" t="s">
        <v>5</v>
      </c>
      <c r="G9064" s="7">
        <v>2010</v>
      </c>
      <c r="H9064" s="7" t="s">
        <v>83</v>
      </c>
    </row>
    <row r="9065" spans="1:8" ht="30">
      <c r="A9065" s="7" t="s">
        <v>18501</v>
      </c>
      <c r="B9065" s="7" t="s">
        <v>18502</v>
      </c>
      <c r="C9065" s="10" t="s">
        <v>18503</v>
      </c>
      <c r="D9065" s="7" t="s">
        <v>5</v>
      </c>
      <c r="E9065" s="7" t="s">
        <v>4</v>
      </c>
      <c r="F9065" s="7" t="s">
        <v>5</v>
      </c>
      <c r="G9065" s="7">
        <v>2010</v>
      </c>
      <c r="H9065" s="7" t="s">
        <v>366</v>
      </c>
    </row>
    <row r="9066" spans="1:8" ht="30">
      <c r="A9066" s="7" t="s">
        <v>18504</v>
      </c>
      <c r="B9066" s="7" t="s">
        <v>18505</v>
      </c>
      <c r="C9066" s="10" t="s">
        <v>18506</v>
      </c>
      <c r="D9066" s="7" t="s">
        <v>5</v>
      </c>
      <c r="E9066" s="7" t="s">
        <v>4</v>
      </c>
      <c r="F9066" s="7" t="s">
        <v>5</v>
      </c>
      <c r="G9066" s="7">
        <v>2010</v>
      </c>
      <c r="H9066" s="7" t="s">
        <v>352</v>
      </c>
    </row>
    <row r="9067" spans="1:8" ht="60" customHeight="1">
      <c r="A9067" s="7" t="s">
        <v>18507</v>
      </c>
      <c r="B9067" s="7"/>
      <c r="C9067" s="10" t="s">
        <v>22626</v>
      </c>
      <c r="D9067" s="7" t="s">
        <v>5</v>
      </c>
      <c r="E9067" s="7" t="s">
        <v>4</v>
      </c>
      <c r="F9067" s="7" t="s">
        <v>5</v>
      </c>
      <c r="G9067" s="7">
        <v>2006</v>
      </c>
      <c r="H9067" s="7" t="s">
        <v>274</v>
      </c>
    </row>
    <row r="9068" spans="1:8">
      <c r="A9068" s="7" t="s">
        <v>18508</v>
      </c>
      <c r="B9068" s="7"/>
      <c r="C9068" s="10" t="s">
        <v>18509</v>
      </c>
      <c r="D9068" s="7" t="s">
        <v>5</v>
      </c>
      <c r="E9068" s="7" t="s">
        <v>4</v>
      </c>
      <c r="F9068" s="7" t="s">
        <v>5</v>
      </c>
      <c r="G9068" s="7">
        <v>2009</v>
      </c>
      <c r="H9068" s="7" t="s">
        <v>2778</v>
      </c>
    </row>
    <row r="9069" spans="1:8" ht="60" customHeight="1">
      <c r="A9069" s="7" t="s">
        <v>18510</v>
      </c>
      <c r="B9069" s="7"/>
      <c r="C9069" s="10" t="s">
        <v>22699</v>
      </c>
      <c r="D9069" s="7" t="s">
        <v>5</v>
      </c>
      <c r="E9069" s="7" t="s">
        <v>4</v>
      </c>
      <c r="F9069" s="7" t="s">
        <v>5</v>
      </c>
      <c r="G9069" s="7">
        <v>2010</v>
      </c>
      <c r="H9069" s="7" t="s">
        <v>437</v>
      </c>
    </row>
    <row r="9070" spans="1:8" ht="45">
      <c r="A9070" s="7" t="s">
        <v>18511</v>
      </c>
      <c r="B9070" s="7"/>
      <c r="C9070" s="10" t="s">
        <v>18512</v>
      </c>
      <c r="D9070" s="7" t="s">
        <v>149</v>
      </c>
      <c r="E9070" s="7" t="s">
        <v>4</v>
      </c>
      <c r="F9070" s="7" t="s">
        <v>149</v>
      </c>
      <c r="G9070" s="7" t="s">
        <v>16329</v>
      </c>
      <c r="H9070" s="7" t="s">
        <v>531</v>
      </c>
    </row>
    <row r="9071" spans="1:8" ht="45">
      <c r="A9071" s="7" t="s">
        <v>18511</v>
      </c>
      <c r="B9071" s="7"/>
      <c r="C9071" s="10" t="s">
        <v>18512</v>
      </c>
      <c r="D9071" s="7" t="s">
        <v>149</v>
      </c>
      <c r="E9071" s="7" t="s">
        <v>4</v>
      </c>
      <c r="F9071" s="7" t="s">
        <v>149</v>
      </c>
      <c r="G9071" s="7" t="s">
        <v>16329</v>
      </c>
      <c r="H9071" s="7" t="s">
        <v>531</v>
      </c>
    </row>
    <row r="9072" spans="1:8">
      <c r="A9072" s="7" t="s">
        <v>18513</v>
      </c>
      <c r="B9072" s="7"/>
      <c r="C9072" s="10" t="s">
        <v>22621</v>
      </c>
      <c r="D9072" s="7" t="s">
        <v>5</v>
      </c>
      <c r="E9072" s="7" t="s">
        <v>4</v>
      </c>
      <c r="F9072" s="7" t="s">
        <v>5</v>
      </c>
      <c r="G9072" s="7">
        <v>2010</v>
      </c>
      <c r="H9072" s="7" t="s">
        <v>2778</v>
      </c>
    </row>
    <row r="9073" spans="1:8">
      <c r="A9073" s="7" t="s">
        <v>18514</v>
      </c>
      <c r="B9073" s="7" t="s">
        <v>18515</v>
      </c>
      <c r="C9073" s="10" t="s">
        <v>15562</v>
      </c>
      <c r="D9073" s="7" t="s">
        <v>5</v>
      </c>
      <c r="E9073" s="7" t="s">
        <v>4</v>
      </c>
      <c r="F9073" s="7" t="s">
        <v>5</v>
      </c>
      <c r="G9073" s="7">
        <v>2016</v>
      </c>
      <c r="H9073" s="7" t="s">
        <v>340</v>
      </c>
    </row>
    <row r="9074" spans="1:8" ht="45">
      <c r="A9074" s="7" t="s">
        <v>18516</v>
      </c>
      <c r="B9074" s="7"/>
      <c r="C9074" s="10" t="s">
        <v>18517</v>
      </c>
      <c r="D9074" s="7" t="s">
        <v>149</v>
      </c>
      <c r="E9074" s="7" t="s">
        <v>4</v>
      </c>
      <c r="F9074" s="7" t="s">
        <v>149</v>
      </c>
      <c r="G9074" s="7">
        <v>2014</v>
      </c>
      <c r="H9074" s="7" t="s">
        <v>437</v>
      </c>
    </row>
    <row r="9075" spans="1:8">
      <c r="A9075" s="7" t="s">
        <v>18518</v>
      </c>
      <c r="B9075" s="7" t="s">
        <v>18519</v>
      </c>
      <c r="C9075" s="10" t="s">
        <v>18520</v>
      </c>
      <c r="D9075" s="7" t="s">
        <v>5</v>
      </c>
      <c r="E9075" s="7" t="s">
        <v>4</v>
      </c>
      <c r="F9075" s="7" t="s">
        <v>5</v>
      </c>
      <c r="G9075" s="7">
        <v>2006</v>
      </c>
      <c r="H9075" s="7" t="s">
        <v>1506</v>
      </c>
    </row>
    <row r="9076" spans="1:8">
      <c r="A9076" s="7" t="s">
        <v>18518</v>
      </c>
      <c r="B9076" s="7" t="s">
        <v>18519</v>
      </c>
      <c r="C9076" s="10" t="s">
        <v>18520</v>
      </c>
      <c r="D9076" s="7" t="s">
        <v>5</v>
      </c>
      <c r="E9076" s="7" t="s">
        <v>4</v>
      </c>
      <c r="F9076" s="7" t="s">
        <v>5</v>
      </c>
      <c r="G9076" s="7">
        <v>2006</v>
      </c>
      <c r="H9076" s="7" t="s">
        <v>1506</v>
      </c>
    </row>
    <row r="9077" spans="1:8" ht="30">
      <c r="A9077" s="7" t="s">
        <v>18521</v>
      </c>
      <c r="B9077" s="7" t="s">
        <v>18522</v>
      </c>
      <c r="C9077" s="10" t="s">
        <v>18523</v>
      </c>
      <c r="D9077" s="7" t="s">
        <v>146</v>
      </c>
      <c r="E9077" s="7" t="s">
        <v>4141</v>
      </c>
      <c r="F9077" s="7" t="s">
        <v>146</v>
      </c>
      <c r="G9077" s="7">
        <v>2010</v>
      </c>
      <c r="H9077" s="7" t="s">
        <v>3609</v>
      </c>
    </row>
    <row r="9078" spans="1:8" ht="45.75" customHeight="1">
      <c r="A9078" s="7" t="s">
        <v>18524</v>
      </c>
      <c r="B9078" s="7"/>
      <c r="C9078" s="10" t="s">
        <v>22625</v>
      </c>
      <c r="D9078" s="7" t="s">
        <v>5</v>
      </c>
      <c r="E9078" s="7" t="s">
        <v>4</v>
      </c>
      <c r="F9078" s="7" t="s">
        <v>5</v>
      </c>
      <c r="G9078" s="7">
        <v>2006</v>
      </c>
      <c r="H9078" s="7" t="s">
        <v>567</v>
      </c>
    </row>
    <row r="9079" spans="1:8" ht="64.5" customHeight="1">
      <c r="A9079" s="7" t="s">
        <v>18525</v>
      </c>
      <c r="B9079" s="7" t="s">
        <v>18526</v>
      </c>
      <c r="C9079" s="10" t="s">
        <v>22622</v>
      </c>
      <c r="D9079" s="7" t="s">
        <v>149</v>
      </c>
      <c r="E9079" s="7" t="s">
        <v>3974</v>
      </c>
      <c r="F9079" s="7" t="s">
        <v>149</v>
      </c>
      <c r="G9079" s="7">
        <v>2009</v>
      </c>
      <c r="H9079" s="7" t="s">
        <v>1523</v>
      </c>
    </row>
    <row r="9080" spans="1:8" ht="30">
      <c r="A9080" s="7" t="s">
        <v>18527</v>
      </c>
      <c r="B9080" s="7" t="s">
        <v>18528</v>
      </c>
      <c r="C9080" s="10" t="s">
        <v>18529</v>
      </c>
      <c r="D9080" s="7" t="s">
        <v>5</v>
      </c>
      <c r="E9080" s="7" t="s">
        <v>3974</v>
      </c>
      <c r="F9080" s="7" t="s">
        <v>5</v>
      </c>
      <c r="G9080" s="7">
        <v>2016</v>
      </c>
      <c r="H9080" s="7" t="s">
        <v>1529</v>
      </c>
    </row>
    <row r="9081" spans="1:8" ht="45">
      <c r="A9081" s="7" t="s">
        <v>18530</v>
      </c>
      <c r="B9081" s="7" t="s">
        <v>18531</v>
      </c>
      <c r="C9081" s="10" t="s">
        <v>22623</v>
      </c>
      <c r="D9081" s="7" t="s">
        <v>149</v>
      </c>
      <c r="E9081" s="7" t="s">
        <v>3974</v>
      </c>
      <c r="F9081" s="7" t="s">
        <v>149</v>
      </c>
      <c r="G9081" s="7">
        <v>2005</v>
      </c>
      <c r="H9081" s="7" t="s">
        <v>907</v>
      </c>
    </row>
    <row r="9082" spans="1:8" ht="45">
      <c r="A9082" s="7" t="s">
        <v>18532</v>
      </c>
      <c r="B9082" s="7" t="s">
        <v>18533</v>
      </c>
      <c r="C9082" s="10" t="s">
        <v>22624</v>
      </c>
      <c r="D9082" s="7" t="s">
        <v>149</v>
      </c>
      <c r="E9082" s="7" t="s">
        <v>3974</v>
      </c>
      <c r="F9082" s="7" t="s">
        <v>149</v>
      </c>
      <c r="G9082" s="7">
        <v>2006</v>
      </c>
      <c r="H9082" s="7" t="s">
        <v>486</v>
      </c>
    </row>
    <row r="9083" spans="1:8" ht="30">
      <c r="A9083" s="7" t="s">
        <v>18534</v>
      </c>
      <c r="B9083" s="7" t="s">
        <v>18535</v>
      </c>
      <c r="C9083" s="10" t="s">
        <v>18536</v>
      </c>
      <c r="D9083" s="7" t="s">
        <v>5</v>
      </c>
      <c r="E9083" s="7" t="s">
        <v>4</v>
      </c>
      <c r="F9083" s="7" t="s">
        <v>5</v>
      </c>
      <c r="G9083" s="7" t="s">
        <v>4096</v>
      </c>
      <c r="H9083" s="7" t="s">
        <v>816</v>
      </c>
    </row>
    <row r="9084" spans="1:8" ht="45">
      <c r="A9084" s="7" t="s">
        <v>18537</v>
      </c>
      <c r="B9084" s="7" t="s">
        <v>18538</v>
      </c>
      <c r="C9084" s="10" t="s">
        <v>22319</v>
      </c>
      <c r="D9084" s="7" t="s">
        <v>149</v>
      </c>
      <c r="E9084" s="7" t="s">
        <v>3974</v>
      </c>
      <c r="F9084" s="7" t="s">
        <v>149</v>
      </c>
      <c r="G9084" s="7">
        <v>2007</v>
      </c>
      <c r="H9084" s="7" t="s">
        <v>123</v>
      </c>
    </row>
    <row r="9085" spans="1:8" ht="59.25" customHeight="1">
      <c r="A9085" s="7" t="s">
        <v>18539</v>
      </c>
      <c r="B9085" s="7" t="s">
        <v>18540</v>
      </c>
      <c r="C9085" s="10" t="s">
        <v>22318</v>
      </c>
      <c r="D9085" s="7" t="s">
        <v>149</v>
      </c>
      <c r="E9085" s="7" t="s">
        <v>3974</v>
      </c>
      <c r="F9085" s="7" t="s">
        <v>149</v>
      </c>
      <c r="G9085" s="7">
        <v>2005</v>
      </c>
      <c r="H9085" s="7" t="s">
        <v>254</v>
      </c>
    </row>
    <row r="9086" spans="1:8" ht="45">
      <c r="A9086" s="7" t="s">
        <v>18541</v>
      </c>
      <c r="B9086" s="7" t="s">
        <v>18542</v>
      </c>
      <c r="C9086" s="10" t="s">
        <v>22317</v>
      </c>
      <c r="D9086" s="7" t="s">
        <v>149</v>
      </c>
      <c r="E9086" s="7" t="s">
        <v>3974</v>
      </c>
      <c r="F9086" s="7" t="s">
        <v>149</v>
      </c>
      <c r="G9086" s="7">
        <v>2005</v>
      </c>
      <c r="H9086" s="7" t="s">
        <v>3279</v>
      </c>
    </row>
    <row r="9087" spans="1:8" ht="45">
      <c r="A9087" s="7" t="s">
        <v>18543</v>
      </c>
      <c r="B9087" s="7" t="s">
        <v>18544</v>
      </c>
      <c r="C9087" s="10" t="s">
        <v>22316</v>
      </c>
      <c r="D9087" s="7" t="s">
        <v>149</v>
      </c>
      <c r="E9087" s="7" t="s">
        <v>3974</v>
      </c>
      <c r="F9087" s="7" t="s">
        <v>149</v>
      </c>
      <c r="G9087" s="7">
        <v>2009</v>
      </c>
      <c r="H9087" s="7" t="s">
        <v>816</v>
      </c>
    </row>
    <row r="9088" spans="1:8">
      <c r="A9088" s="7" t="s">
        <v>18545</v>
      </c>
      <c r="B9088" s="7" t="s">
        <v>18546</v>
      </c>
      <c r="C9088" s="10" t="s">
        <v>18547</v>
      </c>
      <c r="D9088" s="7" t="s">
        <v>5</v>
      </c>
      <c r="E9088" s="7" t="s">
        <v>4</v>
      </c>
      <c r="F9088" s="7" t="s">
        <v>5</v>
      </c>
      <c r="G9088" s="7">
        <v>2009</v>
      </c>
      <c r="H9088" s="7" t="s">
        <v>14</v>
      </c>
    </row>
    <row r="9089" spans="1:10" ht="62.25" customHeight="1">
      <c r="A9089" s="7" t="s">
        <v>18548</v>
      </c>
      <c r="B9089" s="7"/>
      <c r="C9089" s="10" t="s">
        <v>22315</v>
      </c>
      <c r="D9089" s="7" t="s">
        <v>5</v>
      </c>
      <c r="E9089" s="7" t="s">
        <v>4</v>
      </c>
      <c r="F9089" s="7" t="s">
        <v>5</v>
      </c>
      <c r="G9089" s="7" t="s">
        <v>4096</v>
      </c>
      <c r="H9089" s="7" t="s">
        <v>3277</v>
      </c>
    </row>
    <row r="9090" spans="1:10">
      <c r="A9090" s="7" t="s">
        <v>18549</v>
      </c>
      <c r="B9090" s="7"/>
      <c r="C9090" s="10" t="s">
        <v>22314</v>
      </c>
      <c r="D9090" s="7" t="s">
        <v>5</v>
      </c>
      <c r="E9090" s="7" t="s">
        <v>4</v>
      </c>
      <c r="F9090" s="7" t="s">
        <v>5</v>
      </c>
      <c r="G9090" s="7">
        <v>2000</v>
      </c>
      <c r="H9090" s="7" t="s">
        <v>2778</v>
      </c>
    </row>
    <row r="9091" spans="1:10" ht="79.5" customHeight="1">
      <c r="A9091" s="7" t="s">
        <v>18550</v>
      </c>
      <c r="B9091" s="7"/>
      <c r="C9091" s="10" t="s">
        <v>22313</v>
      </c>
      <c r="D9091" s="7" t="s">
        <v>5</v>
      </c>
      <c r="E9091" s="7" t="s">
        <v>4</v>
      </c>
      <c r="F9091" s="7" t="s">
        <v>5</v>
      </c>
      <c r="G9091" s="7">
        <v>1999</v>
      </c>
      <c r="H9091" s="7" t="s">
        <v>2778</v>
      </c>
    </row>
    <row r="9092" spans="1:10" ht="15" customHeight="1">
      <c r="A9092" s="7" t="s">
        <v>18551</v>
      </c>
      <c r="B9092" s="7"/>
      <c r="C9092" s="10" t="s">
        <v>18552</v>
      </c>
      <c r="D9092" s="7" t="s">
        <v>5</v>
      </c>
      <c r="E9092" s="7" t="s">
        <v>4</v>
      </c>
      <c r="F9092" s="7" t="s">
        <v>5</v>
      </c>
      <c r="G9092" s="7">
        <v>2000</v>
      </c>
      <c r="H9092" s="7" t="s">
        <v>401</v>
      </c>
    </row>
    <row r="9093" spans="1:10" ht="30">
      <c r="A9093" s="7" t="s">
        <v>18553</v>
      </c>
      <c r="B9093" s="7" t="s">
        <v>18554</v>
      </c>
      <c r="C9093" s="10" t="s">
        <v>18555</v>
      </c>
      <c r="D9093" s="7" t="s">
        <v>5</v>
      </c>
      <c r="E9093" s="7" t="s">
        <v>4</v>
      </c>
      <c r="F9093" s="7" t="s">
        <v>5</v>
      </c>
      <c r="G9093" s="7">
        <v>2006</v>
      </c>
      <c r="H9093" s="7" t="s">
        <v>437</v>
      </c>
    </row>
    <row r="9094" spans="1:10">
      <c r="A9094" s="7" t="s">
        <v>18556</v>
      </c>
      <c r="B9094" s="7"/>
      <c r="C9094" s="10" t="s">
        <v>22312</v>
      </c>
      <c r="D9094" s="7" t="s">
        <v>5</v>
      </c>
      <c r="E9094" s="7" t="s">
        <v>4</v>
      </c>
      <c r="F9094" s="7" t="s">
        <v>5</v>
      </c>
      <c r="G9094" s="7">
        <v>2009</v>
      </c>
      <c r="H9094" s="7" t="s">
        <v>1296</v>
      </c>
    </row>
    <row r="9095" spans="1:10" ht="45">
      <c r="A9095" s="7" t="s">
        <v>18557</v>
      </c>
      <c r="B9095" s="7" t="s">
        <v>18558</v>
      </c>
      <c r="C9095" s="10" t="s">
        <v>18559</v>
      </c>
      <c r="D9095" s="7" t="s">
        <v>149</v>
      </c>
      <c r="E9095" s="7" t="s">
        <v>3974</v>
      </c>
      <c r="F9095" s="7" t="s">
        <v>10354</v>
      </c>
      <c r="G9095" s="7">
        <v>2010</v>
      </c>
      <c r="H9095" s="7" t="s">
        <v>1070</v>
      </c>
    </row>
    <row r="9096" spans="1:10" ht="30">
      <c r="A9096" s="7" t="s">
        <v>18560</v>
      </c>
      <c r="B9096" s="7"/>
      <c r="C9096" s="10" t="s">
        <v>18561</v>
      </c>
      <c r="D9096" s="7" t="s">
        <v>5</v>
      </c>
      <c r="E9096" s="7" t="s">
        <v>4</v>
      </c>
      <c r="F9096" s="7" t="s">
        <v>5</v>
      </c>
      <c r="G9096" s="7">
        <v>2002</v>
      </c>
      <c r="H9096" s="7" t="s">
        <v>66</v>
      </c>
    </row>
    <row r="9097" spans="1:10" ht="45">
      <c r="A9097" s="7" t="s">
        <v>18562</v>
      </c>
      <c r="B9097" s="7" t="s">
        <v>18563</v>
      </c>
      <c r="C9097" s="10" t="s">
        <v>18564</v>
      </c>
      <c r="D9097" s="7" t="s">
        <v>5</v>
      </c>
      <c r="E9097" s="7" t="s">
        <v>4</v>
      </c>
      <c r="F9097" s="7" t="s">
        <v>5</v>
      </c>
      <c r="G9097" s="7">
        <v>2012</v>
      </c>
      <c r="H9097" s="7" t="s">
        <v>346</v>
      </c>
    </row>
    <row r="9098" spans="1:10" ht="64.5" customHeight="1">
      <c r="A9098" s="7" t="s">
        <v>18565</v>
      </c>
      <c r="B9098" s="7" t="s">
        <v>18566</v>
      </c>
      <c r="C9098" s="10" t="s">
        <v>22299</v>
      </c>
      <c r="D9098" s="7" t="s">
        <v>5</v>
      </c>
      <c r="E9098" s="7" t="s">
        <v>4</v>
      </c>
      <c r="F9098" s="7" t="s">
        <v>5</v>
      </c>
      <c r="G9098" s="7">
        <v>2009</v>
      </c>
      <c r="H9098" s="7" t="s">
        <v>4052</v>
      </c>
      <c r="J9098" s="49"/>
    </row>
    <row r="9099" spans="1:10">
      <c r="A9099" s="7" t="s">
        <v>18567</v>
      </c>
      <c r="B9099" s="7"/>
      <c r="C9099" s="10" t="s">
        <v>18568</v>
      </c>
      <c r="D9099" s="7" t="s">
        <v>5</v>
      </c>
      <c r="E9099" s="7" t="s">
        <v>4</v>
      </c>
      <c r="F9099" s="7" t="s">
        <v>5</v>
      </c>
      <c r="G9099" s="7">
        <v>2009</v>
      </c>
      <c r="H9099" s="7" t="s">
        <v>2778</v>
      </c>
      <c r="J9099" s="24"/>
    </row>
    <row r="9100" spans="1:10" ht="30">
      <c r="A9100" s="7" t="s">
        <v>18569</v>
      </c>
      <c r="B9100" s="7" t="s">
        <v>18570</v>
      </c>
      <c r="C9100" s="10" t="s">
        <v>18571</v>
      </c>
      <c r="D9100" s="7" t="s">
        <v>146</v>
      </c>
      <c r="E9100" s="7" t="s">
        <v>4141</v>
      </c>
      <c r="F9100" s="7" t="s">
        <v>146</v>
      </c>
      <c r="G9100" s="7">
        <v>2006</v>
      </c>
      <c r="H9100" s="7" t="s">
        <v>268</v>
      </c>
      <c r="J9100" s="24"/>
    </row>
    <row r="9101" spans="1:10" ht="60" customHeight="1">
      <c r="A9101" s="7" t="s">
        <v>18572</v>
      </c>
      <c r="B9101" s="7" t="s">
        <v>18573</v>
      </c>
      <c r="C9101" s="10" t="s">
        <v>22300</v>
      </c>
      <c r="D9101" s="7" t="s">
        <v>5</v>
      </c>
      <c r="E9101" s="7" t="s">
        <v>4</v>
      </c>
      <c r="F9101" s="7" t="s">
        <v>5</v>
      </c>
      <c r="G9101" s="7" t="s">
        <v>4096</v>
      </c>
      <c r="H9101" s="7" t="s">
        <v>254</v>
      </c>
      <c r="J9101" s="49"/>
    </row>
    <row r="9102" spans="1:10">
      <c r="A9102" s="7" t="s">
        <v>18574</v>
      </c>
      <c r="B9102" s="7" t="s">
        <v>18575</v>
      </c>
      <c r="C9102" s="10" t="s">
        <v>22301</v>
      </c>
      <c r="D9102" s="7" t="s">
        <v>5</v>
      </c>
      <c r="E9102" s="7" t="s">
        <v>4</v>
      </c>
      <c r="F9102" s="7" t="s">
        <v>5</v>
      </c>
      <c r="G9102" s="7">
        <v>2012</v>
      </c>
      <c r="H9102" s="7" t="s">
        <v>1882</v>
      </c>
      <c r="J9102" s="49"/>
    </row>
    <row r="9103" spans="1:10" ht="45" customHeight="1">
      <c r="A9103" s="7" t="s">
        <v>18576</v>
      </c>
      <c r="B9103" s="7" t="s">
        <v>18577</v>
      </c>
      <c r="C9103" s="10" t="s">
        <v>22302</v>
      </c>
      <c r="D9103" s="7" t="s">
        <v>146</v>
      </c>
      <c r="E9103" s="7" t="s">
        <v>4141</v>
      </c>
      <c r="F9103" s="7" t="s">
        <v>146</v>
      </c>
      <c r="G9103" s="7">
        <v>2001</v>
      </c>
      <c r="H9103" s="7" t="s">
        <v>148</v>
      </c>
      <c r="J9103" s="49"/>
    </row>
    <row r="9104" spans="1:10" ht="30">
      <c r="A9104" s="7" t="s">
        <v>18578</v>
      </c>
      <c r="B9104" s="7"/>
      <c r="C9104" s="10" t="s">
        <v>18579</v>
      </c>
      <c r="D9104" s="7" t="s">
        <v>146</v>
      </c>
      <c r="E9104" s="7" t="s">
        <v>4141</v>
      </c>
      <c r="F9104" s="7" t="s">
        <v>146</v>
      </c>
      <c r="G9104" s="7">
        <v>2005</v>
      </c>
      <c r="H9104" s="7" t="s">
        <v>114</v>
      </c>
      <c r="J9104" s="24"/>
    </row>
    <row r="9105" spans="1:10" ht="81.75" customHeight="1">
      <c r="A9105" s="7" t="s">
        <v>18580</v>
      </c>
      <c r="B9105" s="7" t="s">
        <v>18581</v>
      </c>
      <c r="C9105" s="10" t="s">
        <v>22303</v>
      </c>
      <c r="D9105" s="7" t="s">
        <v>18582</v>
      </c>
      <c r="E9105" s="7" t="s">
        <v>4</v>
      </c>
      <c r="F9105" s="7" t="s">
        <v>18582</v>
      </c>
      <c r="G9105" s="7">
        <v>2011</v>
      </c>
      <c r="H9105" s="7" t="s">
        <v>2230</v>
      </c>
      <c r="J9105" s="49"/>
    </row>
    <row r="9106" spans="1:10" ht="59.25" customHeight="1">
      <c r="A9106" s="7" t="s">
        <v>18583</v>
      </c>
      <c r="B9106" s="7"/>
      <c r="C9106" s="10" t="s">
        <v>22304</v>
      </c>
      <c r="D9106" s="7" t="s">
        <v>5</v>
      </c>
      <c r="E9106" s="7" t="s">
        <v>4</v>
      </c>
      <c r="F9106" s="7" t="s">
        <v>5</v>
      </c>
      <c r="G9106" s="7">
        <v>2012</v>
      </c>
      <c r="H9106" s="7" t="s">
        <v>274</v>
      </c>
      <c r="J9106" s="49"/>
    </row>
    <row r="9107" spans="1:10" ht="65.25" customHeight="1">
      <c r="A9107" s="7" t="s">
        <v>18584</v>
      </c>
      <c r="B9107" s="7"/>
      <c r="C9107" s="10" t="s">
        <v>22305</v>
      </c>
      <c r="D9107" s="7" t="s">
        <v>5</v>
      </c>
      <c r="E9107" s="7" t="s">
        <v>4</v>
      </c>
      <c r="F9107" s="7" t="s">
        <v>5</v>
      </c>
      <c r="G9107" s="7">
        <v>2012</v>
      </c>
      <c r="H9107" s="7" t="s">
        <v>346</v>
      </c>
      <c r="J9107" s="49"/>
    </row>
    <row r="9108" spans="1:10" ht="83.25" customHeight="1">
      <c r="A9108" s="7" t="s">
        <v>18585</v>
      </c>
      <c r="B9108" s="7" t="s">
        <v>18586</v>
      </c>
      <c r="C9108" s="10" t="s">
        <v>22306</v>
      </c>
      <c r="D9108" s="7" t="s">
        <v>18582</v>
      </c>
      <c r="E9108" s="7" t="s">
        <v>4</v>
      </c>
      <c r="F9108" s="7" t="s">
        <v>18582</v>
      </c>
      <c r="G9108" s="7">
        <v>2010</v>
      </c>
      <c r="H9108" s="7" t="s">
        <v>2230</v>
      </c>
      <c r="J9108" s="49"/>
    </row>
    <row r="9109" spans="1:10" ht="60" customHeight="1">
      <c r="A9109" s="7" t="s">
        <v>18587</v>
      </c>
      <c r="B9109" s="7"/>
      <c r="C9109" s="10" t="s">
        <v>22307</v>
      </c>
      <c r="D9109" s="7" t="s">
        <v>5</v>
      </c>
      <c r="E9109" s="7" t="s">
        <v>4</v>
      </c>
      <c r="F9109" s="7" t="s">
        <v>5</v>
      </c>
      <c r="G9109" s="7" t="s">
        <v>4096</v>
      </c>
      <c r="H9109" s="7" t="s">
        <v>1268</v>
      </c>
      <c r="J9109" s="49"/>
    </row>
    <row r="9110" spans="1:10" ht="105" customHeight="1">
      <c r="A9110" s="7" t="s">
        <v>18588</v>
      </c>
      <c r="B9110" s="7"/>
      <c r="C9110" s="10" t="s">
        <v>22308</v>
      </c>
      <c r="D9110" s="7" t="s">
        <v>146</v>
      </c>
      <c r="E9110" s="7" t="s">
        <v>4141</v>
      </c>
      <c r="F9110" s="7" t="s">
        <v>146</v>
      </c>
      <c r="G9110" s="7">
        <v>2007</v>
      </c>
      <c r="H9110" s="7" t="s">
        <v>445</v>
      </c>
      <c r="J9110" s="49"/>
    </row>
    <row r="9111" spans="1:10" ht="45">
      <c r="A9111" s="7" t="s">
        <v>18589</v>
      </c>
      <c r="B9111" s="7"/>
      <c r="C9111" s="10" t="s">
        <v>18590</v>
      </c>
      <c r="D9111" s="7" t="s">
        <v>149</v>
      </c>
      <c r="E9111" s="7" t="s">
        <v>3974</v>
      </c>
      <c r="F9111" s="7" t="s">
        <v>149</v>
      </c>
      <c r="G9111" s="7">
        <v>2007</v>
      </c>
      <c r="H9111" s="7" t="s">
        <v>15761</v>
      </c>
      <c r="J9111" s="24"/>
    </row>
    <row r="9112" spans="1:10" ht="75" customHeight="1">
      <c r="A9112" s="7" t="s">
        <v>18591</v>
      </c>
      <c r="B9112" s="7"/>
      <c r="C9112" s="10" t="s">
        <v>22309</v>
      </c>
      <c r="D9112" s="7" t="s">
        <v>149</v>
      </c>
      <c r="E9112" s="7" t="s">
        <v>3974</v>
      </c>
      <c r="F9112" s="7" t="s">
        <v>149</v>
      </c>
      <c r="G9112" s="7">
        <v>1999</v>
      </c>
      <c r="H9112" s="7" t="s">
        <v>18592</v>
      </c>
      <c r="J9112" s="49"/>
    </row>
    <row r="9113" spans="1:10" ht="60" customHeight="1">
      <c r="A9113" s="7" t="s">
        <v>18593</v>
      </c>
      <c r="B9113" s="7"/>
      <c r="C9113" s="10" t="s">
        <v>22310</v>
      </c>
      <c r="D9113" s="7" t="s">
        <v>149</v>
      </c>
      <c r="E9113" s="7" t="s">
        <v>3974</v>
      </c>
      <c r="F9113" s="7" t="s">
        <v>149</v>
      </c>
      <c r="G9113" s="7">
        <v>2010</v>
      </c>
      <c r="H9113" s="7" t="s">
        <v>2272</v>
      </c>
      <c r="J9113" s="49"/>
    </row>
    <row r="9114" spans="1:10" ht="60" customHeight="1">
      <c r="A9114" s="7" t="s">
        <v>18593</v>
      </c>
      <c r="B9114" s="7"/>
      <c r="C9114" s="10" t="s">
        <v>22310</v>
      </c>
      <c r="D9114" s="7" t="s">
        <v>149</v>
      </c>
      <c r="E9114" s="7" t="s">
        <v>3974</v>
      </c>
      <c r="F9114" s="7" t="s">
        <v>149</v>
      </c>
      <c r="G9114" s="7">
        <v>2010</v>
      </c>
      <c r="H9114" s="7" t="s">
        <v>2272</v>
      </c>
      <c r="J9114" s="49"/>
    </row>
    <row r="9115" spans="1:10" ht="77.25" customHeight="1">
      <c r="A9115" s="7" t="s">
        <v>18594</v>
      </c>
      <c r="B9115" s="7"/>
      <c r="C9115" s="10" t="s">
        <v>22311</v>
      </c>
      <c r="D9115" s="7" t="s">
        <v>149</v>
      </c>
      <c r="E9115" s="7" t="s">
        <v>3974</v>
      </c>
      <c r="F9115" s="7" t="s">
        <v>149</v>
      </c>
      <c r="G9115" s="7">
        <v>2011</v>
      </c>
      <c r="H9115" s="7" t="s">
        <v>816</v>
      </c>
      <c r="J9115" s="49"/>
    </row>
    <row r="9116" spans="1:10" ht="30">
      <c r="A9116" s="7" t="s">
        <v>18595</v>
      </c>
      <c r="B9116" s="7"/>
      <c r="C9116" s="10" t="s">
        <v>17836</v>
      </c>
      <c r="D9116" s="7" t="s">
        <v>18582</v>
      </c>
      <c r="E9116" s="7" t="s">
        <v>4</v>
      </c>
      <c r="F9116" s="7" t="s">
        <v>18582</v>
      </c>
      <c r="G9116" s="7">
        <v>2008</v>
      </c>
      <c r="H9116" s="7" t="s">
        <v>4251</v>
      </c>
      <c r="J9116" s="24"/>
    </row>
    <row r="9117" spans="1:10" ht="70.5" customHeight="1">
      <c r="A9117" s="7" t="s">
        <v>18596</v>
      </c>
      <c r="B9117" s="7" t="s">
        <v>18597</v>
      </c>
      <c r="C9117" s="10" t="s">
        <v>22298</v>
      </c>
      <c r="D9117" s="7" t="s">
        <v>149</v>
      </c>
      <c r="E9117" s="7" t="s">
        <v>3974</v>
      </c>
      <c r="F9117" s="7" t="s">
        <v>149</v>
      </c>
      <c r="G9117" s="7">
        <v>2006</v>
      </c>
      <c r="H9117" s="7" t="s">
        <v>816</v>
      </c>
      <c r="J9117" s="49"/>
    </row>
    <row r="9118" spans="1:10" ht="45">
      <c r="A9118" s="7" t="s">
        <v>18598</v>
      </c>
      <c r="B9118" s="7" t="s">
        <v>18599</v>
      </c>
      <c r="C9118" s="10" t="s">
        <v>22266</v>
      </c>
      <c r="D9118" s="7" t="s">
        <v>149</v>
      </c>
      <c r="E9118" s="7" t="s">
        <v>3974</v>
      </c>
      <c r="F9118" s="7" t="s">
        <v>149</v>
      </c>
      <c r="G9118" s="7">
        <v>2010</v>
      </c>
      <c r="H9118" s="7" t="s">
        <v>3399</v>
      </c>
      <c r="J9118" s="49"/>
    </row>
    <row r="9119" spans="1:10" ht="90" customHeight="1">
      <c r="A9119" s="7" t="s">
        <v>18600</v>
      </c>
      <c r="B9119" s="7" t="s">
        <v>18601</v>
      </c>
      <c r="C9119" s="10" t="s">
        <v>22286</v>
      </c>
      <c r="D9119" s="7" t="s">
        <v>5</v>
      </c>
      <c r="E9119" s="7" t="s">
        <v>4</v>
      </c>
      <c r="F9119" s="7" t="s">
        <v>5</v>
      </c>
      <c r="G9119" s="7">
        <v>2015</v>
      </c>
      <c r="H9119" s="7" t="s">
        <v>1268</v>
      </c>
      <c r="J9119" s="49"/>
    </row>
    <row r="9120" spans="1:10">
      <c r="A9120" s="7" t="s">
        <v>18602</v>
      </c>
      <c r="B9120" s="7"/>
      <c r="C9120" s="10" t="s">
        <v>18603</v>
      </c>
      <c r="D9120" s="7" t="s">
        <v>5</v>
      </c>
      <c r="E9120" s="7" t="s">
        <v>4</v>
      </c>
      <c r="F9120" s="7" t="s">
        <v>5</v>
      </c>
      <c r="G9120" s="7">
        <v>2011</v>
      </c>
      <c r="H9120" s="7" t="s">
        <v>2230</v>
      </c>
      <c r="J9120" s="24"/>
    </row>
    <row r="9121" spans="1:10">
      <c r="A9121" s="7" t="s">
        <v>18604</v>
      </c>
      <c r="B9121" s="7" t="s">
        <v>18605</v>
      </c>
      <c r="C9121" s="10" t="s">
        <v>18606</v>
      </c>
      <c r="D9121" s="7" t="s">
        <v>5</v>
      </c>
      <c r="E9121" s="7" t="s">
        <v>4</v>
      </c>
      <c r="F9121" s="7" t="s">
        <v>5</v>
      </c>
      <c r="G9121" s="7">
        <v>2001</v>
      </c>
      <c r="H9121" s="7" t="s">
        <v>2778</v>
      </c>
      <c r="J9121" s="24"/>
    </row>
    <row r="9122" spans="1:10" ht="60" customHeight="1">
      <c r="A9122" s="7" t="s">
        <v>18607</v>
      </c>
      <c r="B9122" s="7" t="s">
        <v>18608</v>
      </c>
      <c r="C9122" s="10" t="s">
        <v>22287</v>
      </c>
      <c r="D9122" s="7" t="s">
        <v>5</v>
      </c>
      <c r="E9122" s="7" t="s">
        <v>4</v>
      </c>
      <c r="F9122" s="7" t="s">
        <v>5</v>
      </c>
      <c r="G9122" s="7">
        <v>2014</v>
      </c>
      <c r="H9122" s="7" t="s">
        <v>2741</v>
      </c>
      <c r="J9122" s="49"/>
    </row>
    <row r="9123" spans="1:10">
      <c r="A9123" s="7" t="s">
        <v>18609</v>
      </c>
      <c r="B9123" s="7"/>
      <c r="C9123" s="10" t="s">
        <v>18610</v>
      </c>
      <c r="D9123" s="7" t="s">
        <v>5</v>
      </c>
      <c r="E9123" s="7" t="s">
        <v>4</v>
      </c>
      <c r="F9123" s="7" t="s">
        <v>5</v>
      </c>
      <c r="G9123" s="7">
        <v>2002</v>
      </c>
      <c r="H9123" s="7" t="s">
        <v>1091</v>
      </c>
      <c r="J9123" s="24"/>
    </row>
    <row r="9124" spans="1:10" ht="53.25" customHeight="1">
      <c r="A9124" s="7" t="s">
        <v>18611</v>
      </c>
      <c r="B9124" s="7"/>
      <c r="C9124" s="10" t="s">
        <v>22288</v>
      </c>
      <c r="D9124" s="7" t="s">
        <v>5</v>
      </c>
      <c r="E9124" s="7" t="s">
        <v>4</v>
      </c>
      <c r="F9124" s="7" t="s">
        <v>5</v>
      </c>
      <c r="G9124" s="7">
        <v>2006</v>
      </c>
      <c r="H9124" s="7" t="s">
        <v>2778</v>
      </c>
      <c r="J9124" s="49"/>
    </row>
    <row r="9125" spans="1:10" ht="56.25" customHeight="1">
      <c r="A9125" s="7" t="s">
        <v>18612</v>
      </c>
      <c r="B9125" s="7" t="s">
        <v>10959</v>
      </c>
      <c r="C9125" s="10" t="s">
        <v>22289</v>
      </c>
      <c r="D9125" s="7" t="s">
        <v>146</v>
      </c>
      <c r="E9125" s="7" t="s">
        <v>4141</v>
      </c>
      <c r="F9125" s="7" t="s">
        <v>146</v>
      </c>
      <c r="G9125" s="7">
        <v>1997</v>
      </c>
      <c r="H9125" s="7" t="s">
        <v>92</v>
      </c>
      <c r="J9125" s="49"/>
    </row>
    <row r="9126" spans="1:10" ht="57.75" customHeight="1">
      <c r="A9126" s="7" t="s">
        <v>18613</v>
      </c>
      <c r="B9126" s="7" t="s">
        <v>18614</v>
      </c>
      <c r="C9126" s="10" t="s">
        <v>22297</v>
      </c>
      <c r="D9126" s="7" t="s">
        <v>146</v>
      </c>
      <c r="E9126" s="7" t="s">
        <v>4141</v>
      </c>
      <c r="F9126" s="7" t="s">
        <v>146</v>
      </c>
      <c r="G9126" s="7">
        <v>1996</v>
      </c>
      <c r="H9126" s="7" t="s">
        <v>550</v>
      </c>
      <c r="J9126" s="49"/>
    </row>
    <row r="9127" spans="1:10" ht="121.5" customHeight="1">
      <c r="A9127" s="7" t="s">
        <v>18615</v>
      </c>
      <c r="B9127" s="7" t="s">
        <v>18616</v>
      </c>
      <c r="C9127" s="10" t="s">
        <v>22290</v>
      </c>
      <c r="D9127" s="7" t="s">
        <v>149</v>
      </c>
      <c r="E9127" s="7" t="s">
        <v>3974</v>
      </c>
      <c r="F9127" s="7" t="s">
        <v>149</v>
      </c>
      <c r="G9127" s="7">
        <v>2011</v>
      </c>
      <c r="H9127" s="7" t="s">
        <v>254</v>
      </c>
      <c r="J9127" s="49"/>
    </row>
    <row r="9128" spans="1:10" ht="59.25" customHeight="1">
      <c r="A9128" s="7" t="s">
        <v>18617</v>
      </c>
      <c r="B9128" s="7" t="s">
        <v>18618</v>
      </c>
      <c r="C9128" s="10" t="s">
        <v>22291</v>
      </c>
      <c r="D9128" s="7" t="s">
        <v>18582</v>
      </c>
      <c r="E9128" s="7" t="s">
        <v>4</v>
      </c>
      <c r="F9128" s="7" t="s">
        <v>2202</v>
      </c>
      <c r="G9128" s="7">
        <v>2001</v>
      </c>
      <c r="H9128" s="7" t="s">
        <v>4682</v>
      </c>
      <c r="J9128" s="49"/>
    </row>
    <row r="9129" spans="1:10" ht="75" customHeight="1">
      <c r="A9129" s="7" t="s">
        <v>18619</v>
      </c>
      <c r="B9129" s="7" t="s">
        <v>3945</v>
      </c>
      <c r="C9129" s="10" t="s">
        <v>22292</v>
      </c>
      <c r="D9129" s="7" t="s">
        <v>18582</v>
      </c>
      <c r="E9129" s="7" t="s">
        <v>4</v>
      </c>
      <c r="F9129" s="7" t="s">
        <v>2202</v>
      </c>
      <c r="G9129" s="7">
        <v>2001</v>
      </c>
      <c r="H9129" s="7" t="s">
        <v>3946</v>
      </c>
      <c r="J9129" s="49"/>
    </row>
    <row r="9130" spans="1:10" ht="70.5" customHeight="1">
      <c r="A9130" s="7" t="s">
        <v>18620</v>
      </c>
      <c r="B9130" s="7"/>
      <c r="C9130" s="10" t="s">
        <v>22293</v>
      </c>
      <c r="D9130" s="7" t="s">
        <v>149</v>
      </c>
      <c r="E9130" s="7" t="s">
        <v>3974</v>
      </c>
      <c r="F9130" s="7" t="s">
        <v>149</v>
      </c>
      <c r="G9130" s="7" t="s">
        <v>4096</v>
      </c>
      <c r="H9130" s="7" t="s">
        <v>783</v>
      </c>
      <c r="J9130" s="49"/>
    </row>
    <row r="9131" spans="1:10" ht="61.5" customHeight="1">
      <c r="A9131" s="7" t="s">
        <v>18621</v>
      </c>
      <c r="B9131" s="7" t="s">
        <v>18622</v>
      </c>
      <c r="C9131" s="10" t="s">
        <v>22294</v>
      </c>
      <c r="D9131" s="7" t="s">
        <v>146</v>
      </c>
      <c r="E9131" s="7" t="s">
        <v>4141</v>
      </c>
      <c r="F9131" s="7" t="s">
        <v>146</v>
      </c>
      <c r="G9131" s="7">
        <v>2002</v>
      </c>
      <c r="H9131" s="7" t="s">
        <v>14</v>
      </c>
      <c r="J9131" s="49"/>
    </row>
    <row r="9132" spans="1:10">
      <c r="A9132" s="7" t="s">
        <v>18623</v>
      </c>
      <c r="B9132" s="7"/>
      <c r="C9132" s="10" t="s">
        <v>18624</v>
      </c>
      <c r="D9132" s="7" t="s">
        <v>5</v>
      </c>
      <c r="E9132" s="7" t="s">
        <v>4</v>
      </c>
      <c r="F9132" s="7" t="s">
        <v>5</v>
      </c>
      <c r="G9132" s="7">
        <v>2000</v>
      </c>
      <c r="H9132" s="7" t="s">
        <v>2778</v>
      </c>
      <c r="J9132" s="24"/>
    </row>
    <row r="9133" spans="1:10" ht="49.5" customHeight="1">
      <c r="A9133" s="7" t="s">
        <v>18625</v>
      </c>
      <c r="B9133" s="7" t="s">
        <v>18626</v>
      </c>
      <c r="C9133" s="10" t="s">
        <v>22295</v>
      </c>
      <c r="D9133" s="7" t="s">
        <v>5</v>
      </c>
      <c r="E9133" s="7" t="s">
        <v>4</v>
      </c>
      <c r="F9133" s="7" t="s">
        <v>5</v>
      </c>
      <c r="G9133" s="7">
        <v>1999</v>
      </c>
      <c r="H9133" s="7" t="s">
        <v>18627</v>
      </c>
      <c r="J9133" s="49"/>
    </row>
    <row r="9134" spans="1:10" ht="60" customHeight="1">
      <c r="A9134" s="7" t="s">
        <v>18628</v>
      </c>
      <c r="B9134" s="7" t="s">
        <v>18629</v>
      </c>
      <c r="C9134" s="10" t="s">
        <v>22296</v>
      </c>
      <c r="D9134" s="7" t="s">
        <v>5</v>
      </c>
      <c r="E9134" s="7" t="s">
        <v>4</v>
      </c>
      <c r="F9134" s="7" t="s">
        <v>5</v>
      </c>
      <c r="G9134" s="7">
        <v>2007</v>
      </c>
      <c r="H9134" s="7" t="s">
        <v>18630</v>
      </c>
      <c r="J9134" s="49"/>
    </row>
    <row r="9135" spans="1:10" ht="30">
      <c r="A9135" s="7" t="s">
        <v>18631</v>
      </c>
      <c r="B9135" s="7" t="s">
        <v>18632</v>
      </c>
      <c r="C9135" s="10" t="s">
        <v>18633</v>
      </c>
      <c r="D9135" s="7" t="s">
        <v>146</v>
      </c>
      <c r="E9135" s="7" t="s">
        <v>4141</v>
      </c>
      <c r="F9135" s="7" t="s">
        <v>146</v>
      </c>
      <c r="G9135" s="7">
        <v>2010</v>
      </c>
      <c r="H9135" s="7" t="s">
        <v>4723</v>
      </c>
      <c r="J9135" s="24"/>
    </row>
    <row r="9136" spans="1:10">
      <c r="A9136" s="7" t="s">
        <v>18634</v>
      </c>
      <c r="B9136" s="7"/>
      <c r="C9136" s="10" t="s">
        <v>18635</v>
      </c>
      <c r="D9136" s="7" t="s">
        <v>5</v>
      </c>
      <c r="E9136" s="7" t="s">
        <v>4</v>
      </c>
      <c r="F9136" s="7" t="s">
        <v>5</v>
      </c>
      <c r="G9136" s="7">
        <v>2002</v>
      </c>
      <c r="H9136" s="7" t="s">
        <v>352</v>
      </c>
      <c r="J9136" s="24"/>
    </row>
    <row r="9137" spans="1:10" ht="30">
      <c r="A9137" s="7" t="s">
        <v>18636</v>
      </c>
      <c r="B9137" s="7" t="s">
        <v>18637</v>
      </c>
      <c r="C9137" s="10" t="s">
        <v>18638</v>
      </c>
      <c r="D9137" s="7" t="s">
        <v>146</v>
      </c>
      <c r="E9137" s="7" t="s">
        <v>4141</v>
      </c>
      <c r="F9137" s="7" t="s">
        <v>146</v>
      </c>
      <c r="G9137" s="7">
        <v>2008</v>
      </c>
      <c r="H9137" s="7" t="s">
        <v>348</v>
      </c>
      <c r="J9137" s="24"/>
    </row>
    <row r="9138" spans="1:10" ht="30">
      <c r="A9138" s="7" t="s">
        <v>18639</v>
      </c>
      <c r="B9138" s="7" t="s">
        <v>18640</v>
      </c>
      <c r="C9138" s="10" t="s">
        <v>22275</v>
      </c>
      <c r="D9138" s="7" t="s">
        <v>5</v>
      </c>
      <c r="E9138" s="7" t="s">
        <v>4</v>
      </c>
      <c r="F9138" s="7" t="s">
        <v>5</v>
      </c>
      <c r="G9138" s="7">
        <v>2006</v>
      </c>
      <c r="H9138" s="7" t="s">
        <v>254</v>
      </c>
      <c r="J9138" s="49"/>
    </row>
    <row r="9139" spans="1:10" ht="30">
      <c r="A9139" s="7" t="s">
        <v>18641</v>
      </c>
      <c r="B9139" s="7"/>
      <c r="C9139" s="10" t="s">
        <v>22276</v>
      </c>
      <c r="D9139" s="7" t="s">
        <v>5</v>
      </c>
      <c r="E9139" s="7" t="s">
        <v>4</v>
      </c>
      <c r="F9139" s="7" t="s">
        <v>5</v>
      </c>
      <c r="G9139" s="7">
        <v>2000</v>
      </c>
      <c r="H9139" s="7" t="s">
        <v>2778</v>
      </c>
      <c r="J9139" s="49"/>
    </row>
    <row r="9140" spans="1:10" ht="30">
      <c r="A9140" s="7" t="s">
        <v>18642</v>
      </c>
      <c r="B9140" s="7"/>
      <c r="C9140" s="10" t="s">
        <v>22277</v>
      </c>
      <c r="D9140" s="7" t="s">
        <v>146</v>
      </c>
      <c r="E9140" s="7" t="s">
        <v>4141</v>
      </c>
      <c r="F9140" s="7" t="s">
        <v>146</v>
      </c>
      <c r="G9140" s="7">
        <v>2000</v>
      </c>
      <c r="H9140" s="7" t="s">
        <v>445</v>
      </c>
      <c r="J9140" s="49"/>
    </row>
    <row r="9141" spans="1:10" ht="30">
      <c r="A9141" s="7" t="s">
        <v>18643</v>
      </c>
      <c r="B9141" s="7"/>
      <c r="C9141" s="10" t="s">
        <v>22278</v>
      </c>
      <c r="D9141" s="7" t="s">
        <v>146</v>
      </c>
      <c r="E9141" s="7" t="s">
        <v>4141</v>
      </c>
      <c r="F9141" s="7" t="s">
        <v>146</v>
      </c>
      <c r="G9141" s="7">
        <v>2000</v>
      </c>
      <c r="H9141" s="7" t="s">
        <v>66</v>
      </c>
      <c r="J9141" s="49"/>
    </row>
    <row r="9142" spans="1:10" ht="105" customHeight="1">
      <c r="A9142" s="7" t="s">
        <v>18644</v>
      </c>
      <c r="B9142" s="7"/>
      <c r="C9142" s="10" t="s">
        <v>22279</v>
      </c>
      <c r="D9142" s="7" t="s">
        <v>146</v>
      </c>
      <c r="E9142" s="7" t="s">
        <v>4141</v>
      </c>
      <c r="F9142" s="7" t="s">
        <v>146</v>
      </c>
      <c r="G9142" s="7">
        <v>2000</v>
      </c>
      <c r="H9142" s="7" t="s">
        <v>556</v>
      </c>
      <c r="J9142" s="49"/>
    </row>
    <row r="9143" spans="1:10" ht="30">
      <c r="A9143" s="7" t="s">
        <v>18645</v>
      </c>
      <c r="B9143" s="7"/>
      <c r="C9143" s="10" t="s">
        <v>22280</v>
      </c>
      <c r="D9143" s="7" t="s">
        <v>146</v>
      </c>
      <c r="E9143" s="7" t="s">
        <v>4141</v>
      </c>
      <c r="F9143" s="7" t="s">
        <v>146</v>
      </c>
      <c r="G9143" s="7">
        <v>2000</v>
      </c>
      <c r="H9143" s="7" t="s">
        <v>346</v>
      </c>
      <c r="J9143" s="49"/>
    </row>
    <row r="9144" spans="1:10" ht="75" customHeight="1">
      <c r="A9144" s="7" t="s">
        <v>18646</v>
      </c>
      <c r="B9144" s="7"/>
      <c r="C9144" s="10" t="s">
        <v>22281</v>
      </c>
      <c r="D9144" s="7" t="s">
        <v>146</v>
      </c>
      <c r="E9144" s="7" t="s">
        <v>4141</v>
      </c>
      <c r="F9144" s="7" t="s">
        <v>146</v>
      </c>
      <c r="G9144" s="7">
        <v>2000</v>
      </c>
      <c r="H9144" s="7" t="s">
        <v>816</v>
      </c>
      <c r="J9144" s="49"/>
    </row>
    <row r="9145" spans="1:10" ht="90">
      <c r="A9145" s="7" t="s">
        <v>18647</v>
      </c>
      <c r="B9145" s="7"/>
      <c r="C9145" s="10" t="s">
        <v>18648</v>
      </c>
      <c r="D9145" s="7"/>
      <c r="E9145" s="7"/>
      <c r="F9145" s="7" t="s">
        <v>13361</v>
      </c>
      <c r="G9145" s="7">
        <v>2000</v>
      </c>
      <c r="H9145" s="7" t="s">
        <v>279</v>
      </c>
      <c r="J9145" s="24"/>
    </row>
    <row r="9146" spans="1:10" ht="105">
      <c r="A9146" s="7" t="s">
        <v>18649</v>
      </c>
      <c r="B9146" s="7" t="s">
        <v>18650</v>
      </c>
      <c r="C9146" s="10" t="s">
        <v>22282</v>
      </c>
      <c r="D9146" s="7"/>
      <c r="E9146" s="7" t="s">
        <v>4</v>
      </c>
      <c r="F9146" s="7" t="s">
        <v>18651</v>
      </c>
      <c r="G9146" s="7">
        <v>2012</v>
      </c>
      <c r="H9146" s="7" t="s">
        <v>10763</v>
      </c>
      <c r="J9146" s="49"/>
    </row>
    <row r="9147" spans="1:10" ht="75" customHeight="1">
      <c r="A9147" s="7" t="s">
        <v>18652</v>
      </c>
      <c r="B9147" s="7" t="s">
        <v>18653</v>
      </c>
      <c r="C9147" s="10" t="s">
        <v>22283</v>
      </c>
      <c r="D9147" s="7" t="s">
        <v>146</v>
      </c>
      <c r="E9147" s="7" t="s">
        <v>4141</v>
      </c>
      <c r="F9147" s="7" t="s">
        <v>18654</v>
      </c>
      <c r="G9147" s="7">
        <v>2004</v>
      </c>
      <c r="H9147" s="7" t="s">
        <v>529</v>
      </c>
      <c r="J9147" s="49"/>
    </row>
    <row r="9148" spans="1:10" ht="60" customHeight="1">
      <c r="A9148" s="7" t="s">
        <v>18655</v>
      </c>
      <c r="B9148" s="7"/>
      <c r="C9148" s="10" t="s">
        <v>22284</v>
      </c>
      <c r="D9148" s="7"/>
      <c r="E9148" s="7" t="s">
        <v>4141</v>
      </c>
      <c r="F9148" s="7" t="s">
        <v>146</v>
      </c>
      <c r="G9148" s="7">
        <v>2013</v>
      </c>
      <c r="H9148" s="7" t="s">
        <v>1443</v>
      </c>
      <c r="J9148" s="49" t="s">
        <v>22273</v>
      </c>
    </row>
    <row r="9149" spans="1:10" ht="60" customHeight="1">
      <c r="A9149" s="7" t="s">
        <v>18656</v>
      </c>
      <c r="B9149" s="7" t="s">
        <v>18657</v>
      </c>
      <c r="C9149" s="10" t="s">
        <v>22285</v>
      </c>
      <c r="D9149" s="7"/>
      <c r="E9149" s="7" t="s">
        <v>4</v>
      </c>
      <c r="F9149" s="7" t="s">
        <v>9462</v>
      </c>
      <c r="G9149" s="7">
        <v>2015</v>
      </c>
      <c r="H9149" s="7" t="s">
        <v>18658</v>
      </c>
      <c r="J9149" s="49" t="s">
        <v>22274</v>
      </c>
    </row>
    <row r="9150" spans="1:10" ht="30">
      <c r="A9150" s="7" t="s">
        <v>18659</v>
      </c>
      <c r="B9150" s="7" t="s">
        <v>18660</v>
      </c>
      <c r="C9150" s="10" t="s">
        <v>18661</v>
      </c>
      <c r="D9150" s="7"/>
      <c r="E9150" s="7" t="s">
        <v>4</v>
      </c>
      <c r="F9150" s="7" t="s">
        <v>9462</v>
      </c>
      <c r="G9150" s="7">
        <v>2015</v>
      </c>
      <c r="H9150" s="7" t="s">
        <v>5026</v>
      </c>
      <c r="J9150" s="24"/>
    </row>
    <row r="9151" spans="1:10" ht="30">
      <c r="A9151" s="7" t="s">
        <v>18659</v>
      </c>
      <c r="B9151" s="7" t="s">
        <v>18660</v>
      </c>
      <c r="C9151" s="10" t="s">
        <v>18661</v>
      </c>
      <c r="D9151" s="7"/>
      <c r="E9151" s="7" t="s">
        <v>4</v>
      </c>
      <c r="F9151" s="7" t="s">
        <v>9462</v>
      </c>
      <c r="G9151" s="7">
        <v>2015</v>
      </c>
      <c r="H9151" s="7" t="s">
        <v>5026</v>
      </c>
      <c r="J9151" s="24"/>
    </row>
    <row r="9152" spans="1:10" ht="105" customHeight="1">
      <c r="A9152" s="7" t="s">
        <v>18662</v>
      </c>
      <c r="B9152" s="7" t="s">
        <v>18663</v>
      </c>
      <c r="C9152" s="10" t="s">
        <v>22261</v>
      </c>
      <c r="D9152" s="7"/>
      <c r="E9152" s="7" t="s">
        <v>4</v>
      </c>
      <c r="F9152" s="7" t="s">
        <v>17523</v>
      </c>
      <c r="G9152" s="7">
        <v>2012</v>
      </c>
      <c r="H9152" s="7" t="s">
        <v>2408</v>
      </c>
      <c r="J9152" s="49"/>
    </row>
    <row r="9153" spans="1:10" ht="90" customHeight="1">
      <c r="A9153" s="7" t="s">
        <v>18664</v>
      </c>
      <c r="B9153" s="7"/>
      <c r="C9153" s="10" t="s">
        <v>22262</v>
      </c>
      <c r="D9153" s="7"/>
      <c r="E9153" s="7"/>
      <c r="F9153" s="7" t="s">
        <v>3890</v>
      </c>
      <c r="G9153" s="7">
        <v>2005</v>
      </c>
      <c r="H9153" s="7" t="s">
        <v>83</v>
      </c>
      <c r="J9153" s="49"/>
    </row>
    <row r="9154" spans="1:10" ht="105" customHeight="1">
      <c r="A9154" s="7" t="s">
        <v>18665</v>
      </c>
      <c r="B9154" s="7" t="s">
        <v>18666</v>
      </c>
      <c r="C9154" s="10" t="s">
        <v>22263</v>
      </c>
      <c r="D9154" s="7"/>
      <c r="E9154" s="7" t="s">
        <v>4</v>
      </c>
      <c r="F9154" s="7" t="s">
        <v>2796</v>
      </c>
      <c r="G9154" s="7">
        <v>2005</v>
      </c>
      <c r="H9154" s="7" t="s">
        <v>18667</v>
      </c>
      <c r="J9154" s="49"/>
    </row>
    <row r="9155" spans="1:10" ht="195" customHeight="1">
      <c r="A9155" s="7" t="s">
        <v>18668</v>
      </c>
      <c r="B9155" s="7"/>
      <c r="C9155" s="10" t="s">
        <v>22264</v>
      </c>
      <c r="D9155" s="7"/>
      <c r="E9155" s="7"/>
      <c r="F9155" s="7" t="s">
        <v>18669</v>
      </c>
      <c r="G9155" s="7">
        <v>2008</v>
      </c>
      <c r="H9155" s="7" t="s">
        <v>74</v>
      </c>
      <c r="J9155" s="49"/>
    </row>
    <row r="9156" spans="1:10" ht="30">
      <c r="A9156" s="7" t="s">
        <v>18670</v>
      </c>
      <c r="B9156" s="7" t="s">
        <v>18671</v>
      </c>
      <c r="C9156" s="10" t="s">
        <v>22265</v>
      </c>
      <c r="D9156" s="7"/>
      <c r="E9156" s="7"/>
      <c r="F9156" s="7" t="s">
        <v>146</v>
      </c>
      <c r="G9156" s="7">
        <v>2011</v>
      </c>
      <c r="H9156" s="7" t="s">
        <v>18672</v>
      </c>
      <c r="J9156" s="49"/>
    </row>
    <row r="9157" spans="1:10" ht="60">
      <c r="A9157" s="7" t="s">
        <v>18673</v>
      </c>
      <c r="B9157" s="7"/>
      <c r="C9157" s="10" t="s">
        <v>22266</v>
      </c>
      <c r="D9157" s="7"/>
      <c r="E9157" s="7" t="s">
        <v>147</v>
      </c>
      <c r="F9157" s="7" t="s">
        <v>10862</v>
      </c>
      <c r="G9157" s="7">
        <v>1997</v>
      </c>
      <c r="H9157" s="7" t="s">
        <v>103</v>
      </c>
      <c r="J9157" s="49"/>
    </row>
    <row r="9158" spans="1:10" ht="60">
      <c r="A9158" s="7" t="s">
        <v>18674</v>
      </c>
      <c r="B9158" s="7" t="s">
        <v>18675</v>
      </c>
      <c r="C9158" s="10" t="s">
        <v>22267</v>
      </c>
      <c r="D9158" s="7"/>
      <c r="E9158" s="7" t="s">
        <v>2739</v>
      </c>
      <c r="F9158" s="7" t="s">
        <v>4851</v>
      </c>
      <c r="G9158" s="7">
        <v>2013</v>
      </c>
      <c r="H9158" s="7" t="s">
        <v>1925</v>
      </c>
      <c r="J9158" s="49"/>
    </row>
    <row r="9159" spans="1:10" ht="90" customHeight="1">
      <c r="A9159" s="7" t="s">
        <v>18676</v>
      </c>
      <c r="B9159" s="7"/>
      <c r="C9159" s="10" t="s">
        <v>22268</v>
      </c>
      <c r="D9159" s="7"/>
      <c r="E9159" s="7" t="s">
        <v>4141</v>
      </c>
      <c r="F9159" s="7" t="s">
        <v>146</v>
      </c>
      <c r="G9159" s="7">
        <v>2003</v>
      </c>
      <c r="H9159" s="7" t="s">
        <v>100</v>
      </c>
      <c r="J9159" s="49"/>
    </row>
    <row r="9160" spans="1:10" ht="135" customHeight="1">
      <c r="A9160" s="7" t="s">
        <v>18677</v>
      </c>
      <c r="B9160" s="7"/>
      <c r="C9160" s="10" t="s">
        <v>22269</v>
      </c>
      <c r="D9160" s="7"/>
      <c r="E9160" s="7" t="s">
        <v>4141</v>
      </c>
      <c r="F9160" s="7" t="s">
        <v>18678</v>
      </c>
      <c r="G9160" s="7">
        <v>2003</v>
      </c>
      <c r="H9160" s="7" t="s">
        <v>748</v>
      </c>
      <c r="J9160" s="49"/>
    </row>
    <row r="9161" spans="1:10" ht="90">
      <c r="A9161" s="7" t="s">
        <v>18679</v>
      </c>
      <c r="B9161" s="7"/>
      <c r="C9161" s="10" t="s">
        <v>22270</v>
      </c>
      <c r="D9161" s="7"/>
      <c r="E9161" s="7"/>
      <c r="F9161" s="7" t="s">
        <v>13361</v>
      </c>
      <c r="G9161" s="7" t="s">
        <v>121</v>
      </c>
      <c r="H9161" s="7" t="s">
        <v>366</v>
      </c>
      <c r="J9161" s="49"/>
    </row>
    <row r="9162" spans="1:10" ht="53.25" customHeight="1">
      <c r="A9162" s="7" t="s">
        <v>18680</v>
      </c>
      <c r="B9162" s="7" t="s">
        <v>18681</v>
      </c>
      <c r="C9162" s="10" t="s">
        <v>22271</v>
      </c>
      <c r="D9162" s="7"/>
      <c r="E9162" s="7" t="s">
        <v>4141</v>
      </c>
      <c r="F9162" s="7" t="s">
        <v>146</v>
      </c>
      <c r="G9162" s="7">
        <v>2013</v>
      </c>
      <c r="H9162" s="7" t="s">
        <v>254</v>
      </c>
      <c r="J9162" s="49"/>
    </row>
    <row r="9163" spans="1:10" ht="30">
      <c r="A9163" s="7" t="s">
        <v>18682</v>
      </c>
      <c r="B9163" s="7" t="s">
        <v>18683</v>
      </c>
      <c r="C9163" s="10" t="s">
        <v>22272</v>
      </c>
      <c r="D9163" s="7"/>
      <c r="E9163" s="7"/>
      <c r="F9163" s="7" t="s">
        <v>146</v>
      </c>
      <c r="G9163" s="7">
        <v>2011</v>
      </c>
      <c r="H9163" s="7" t="s">
        <v>3192</v>
      </c>
      <c r="J9163" s="49"/>
    </row>
    <row r="9164" spans="1:10" ht="30">
      <c r="A9164" s="7" t="s">
        <v>18684</v>
      </c>
      <c r="B9164" s="7"/>
      <c r="C9164" s="10" t="s">
        <v>18685</v>
      </c>
      <c r="D9164" s="7"/>
      <c r="E9164" s="7" t="s">
        <v>11447</v>
      </c>
      <c r="F9164" s="7" t="s">
        <v>146</v>
      </c>
      <c r="G9164" s="7">
        <v>2003</v>
      </c>
      <c r="H9164" s="7" t="s">
        <v>12584</v>
      </c>
      <c r="J9164" s="24"/>
    </row>
    <row r="9165" spans="1:10" ht="30">
      <c r="A9165" s="7" t="s">
        <v>18686</v>
      </c>
      <c r="B9165" s="7" t="s">
        <v>18687</v>
      </c>
      <c r="C9165" s="10" t="s">
        <v>18688</v>
      </c>
      <c r="D9165" s="7"/>
      <c r="E9165" s="7" t="s">
        <v>8223</v>
      </c>
      <c r="F9165" s="7" t="s">
        <v>146</v>
      </c>
      <c r="G9165" s="7">
        <v>2006</v>
      </c>
      <c r="H9165" s="7" t="s">
        <v>398</v>
      </c>
      <c r="J9165" s="24"/>
    </row>
    <row r="9166" spans="1:10" ht="165" customHeight="1">
      <c r="A9166" s="7" t="s">
        <v>18689</v>
      </c>
      <c r="B9166" s="7"/>
      <c r="C9166" s="10" t="s">
        <v>19563</v>
      </c>
      <c r="D9166" s="7"/>
      <c r="E9166" s="7" t="s">
        <v>4141</v>
      </c>
      <c r="F9166" s="7" t="s">
        <v>146</v>
      </c>
      <c r="G9166" s="7" t="s">
        <v>121</v>
      </c>
      <c r="H9166" s="7" t="s">
        <v>2263</v>
      </c>
      <c r="J9166" s="49"/>
    </row>
    <row r="9167" spans="1:10" ht="120" customHeight="1">
      <c r="A9167" s="7" t="s">
        <v>18690</v>
      </c>
      <c r="B9167" s="7"/>
      <c r="C9167" s="10" t="s">
        <v>19564</v>
      </c>
      <c r="D9167" s="7"/>
      <c r="E9167" s="7"/>
      <c r="F9167" s="7" t="s">
        <v>146</v>
      </c>
      <c r="G9167" s="7">
        <v>2013</v>
      </c>
      <c r="H9167" s="7" t="s">
        <v>66</v>
      </c>
      <c r="J9167" s="49"/>
    </row>
    <row r="9168" spans="1:10" ht="75">
      <c r="A9168" s="7" t="s">
        <v>18691</v>
      </c>
      <c r="B9168" s="7" t="s">
        <v>18692</v>
      </c>
      <c r="C9168" s="10" t="s">
        <v>18693</v>
      </c>
      <c r="D9168" s="7"/>
      <c r="E9168" s="7" t="s">
        <v>8186</v>
      </c>
      <c r="F9168" s="7" t="s">
        <v>18694</v>
      </c>
      <c r="G9168" s="7">
        <v>2002</v>
      </c>
      <c r="H9168" s="7" t="s">
        <v>18695</v>
      </c>
    </row>
    <row r="9169" spans="1:8" ht="45">
      <c r="A9169" s="7" t="s">
        <v>18696</v>
      </c>
      <c r="B9169" s="7" t="s">
        <v>18697</v>
      </c>
      <c r="C9169" s="10" t="s">
        <v>18698</v>
      </c>
      <c r="D9169" s="7"/>
      <c r="E9169" s="7" t="s">
        <v>4141</v>
      </c>
      <c r="F9169" s="7" t="s">
        <v>8716</v>
      </c>
      <c r="G9169" s="7">
        <v>2004</v>
      </c>
      <c r="H9169" s="7" t="s">
        <v>567</v>
      </c>
    </row>
    <row r="9170" spans="1:8" ht="75">
      <c r="A9170" s="7" t="s">
        <v>18699</v>
      </c>
      <c r="B9170" s="7" t="s">
        <v>18700</v>
      </c>
      <c r="C9170" s="10" t="s">
        <v>18701</v>
      </c>
      <c r="D9170" s="7"/>
      <c r="E9170" s="7" t="s">
        <v>4</v>
      </c>
      <c r="F9170" s="7" t="s">
        <v>18702</v>
      </c>
      <c r="G9170" s="7">
        <v>2008</v>
      </c>
      <c r="H9170" s="7" t="s">
        <v>3484</v>
      </c>
    </row>
    <row r="9171" spans="1:8" ht="75">
      <c r="A9171" s="7" t="s">
        <v>18703</v>
      </c>
      <c r="B9171" s="7" t="s">
        <v>18704</v>
      </c>
      <c r="C9171" s="10" t="s">
        <v>18705</v>
      </c>
      <c r="D9171" s="7"/>
      <c r="E9171" s="7" t="s">
        <v>4</v>
      </c>
      <c r="F9171" s="7" t="s">
        <v>18702</v>
      </c>
      <c r="G9171" s="7">
        <v>2008</v>
      </c>
      <c r="H9171" s="7" t="s">
        <v>1200</v>
      </c>
    </row>
    <row r="9172" spans="1:8" ht="135">
      <c r="A9172" s="7" t="s">
        <v>18706</v>
      </c>
      <c r="B9172" s="7" t="s">
        <v>18707</v>
      </c>
      <c r="C9172" s="10" t="s">
        <v>18708</v>
      </c>
      <c r="D9172" s="7" t="s">
        <v>5</v>
      </c>
      <c r="E9172" s="7" t="s">
        <v>4</v>
      </c>
      <c r="F9172" s="7" t="s">
        <v>18709</v>
      </c>
      <c r="G9172" s="7">
        <v>2008</v>
      </c>
      <c r="H9172" s="7" t="s">
        <v>5699</v>
      </c>
    </row>
    <row r="9173" spans="1:8" ht="135">
      <c r="A9173" s="7" t="s">
        <v>18706</v>
      </c>
      <c r="B9173" s="7" t="s">
        <v>18707</v>
      </c>
      <c r="C9173" s="10" t="s">
        <v>18708</v>
      </c>
      <c r="D9173" s="7" t="s">
        <v>5</v>
      </c>
      <c r="E9173" s="7" t="s">
        <v>4</v>
      </c>
      <c r="F9173" s="7" t="s">
        <v>18709</v>
      </c>
      <c r="G9173" s="7">
        <v>2008</v>
      </c>
      <c r="H9173" s="7" t="s">
        <v>5699</v>
      </c>
    </row>
    <row r="9174" spans="1:8" ht="135">
      <c r="A9174" s="7" t="s">
        <v>18710</v>
      </c>
      <c r="B9174" s="7" t="s">
        <v>18711</v>
      </c>
      <c r="C9174" s="10" t="s">
        <v>19565</v>
      </c>
      <c r="D9174" s="7" t="s">
        <v>5</v>
      </c>
      <c r="E9174" s="7" t="s">
        <v>4</v>
      </c>
      <c r="F9174" s="7" t="s">
        <v>18709</v>
      </c>
      <c r="G9174" s="7">
        <v>2008</v>
      </c>
      <c r="H9174" s="7" t="s">
        <v>1200</v>
      </c>
    </row>
    <row r="9175" spans="1:8" ht="135">
      <c r="A9175" s="7" t="s">
        <v>18712</v>
      </c>
      <c r="B9175" s="7" t="s">
        <v>18713</v>
      </c>
      <c r="C9175" s="10" t="s">
        <v>19566</v>
      </c>
      <c r="D9175" s="7" t="s">
        <v>5</v>
      </c>
      <c r="E9175" s="7" t="s">
        <v>4</v>
      </c>
      <c r="F9175" s="7" t="s">
        <v>18709</v>
      </c>
      <c r="G9175" s="7">
        <v>2008</v>
      </c>
      <c r="H9175" s="7" t="s">
        <v>1200</v>
      </c>
    </row>
    <row r="9176" spans="1:8" ht="135">
      <c r="A9176" s="7" t="s">
        <v>18714</v>
      </c>
      <c r="B9176" s="7" t="s">
        <v>18715</v>
      </c>
      <c r="C9176" s="10" t="s">
        <v>19567</v>
      </c>
      <c r="D9176" s="7" t="s">
        <v>5</v>
      </c>
      <c r="E9176" s="7" t="s">
        <v>4</v>
      </c>
      <c r="F9176" s="7" t="s">
        <v>18709</v>
      </c>
      <c r="G9176" s="7">
        <v>2008</v>
      </c>
      <c r="H9176" s="7" t="s">
        <v>1200</v>
      </c>
    </row>
    <row r="9177" spans="1:8" ht="135">
      <c r="A9177" s="7" t="s">
        <v>18716</v>
      </c>
      <c r="B9177" s="7" t="s">
        <v>18717</v>
      </c>
      <c r="C9177" s="10" t="s">
        <v>19568</v>
      </c>
      <c r="D9177" s="7" t="s">
        <v>5</v>
      </c>
      <c r="E9177" s="7" t="s">
        <v>4</v>
      </c>
      <c r="F9177" s="7" t="s">
        <v>18709</v>
      </c>
      <c r="G9177" s="7">
        <v>2008</v>
      </c>
      <c r="H9177" s="7" t="s">
        <v>1200</v>
      </c>
    </row>
    <row r="9178" spans="1:8" ht="135">
      <c r="A9178" s="7" t="s">
        <v>18718</v>
      </c>
      <c r="B9178" s="7" t="s">
        <v>18719</v>
      </c>
      <c r="C9178" s="10" t="s">
        <v>19569</v>
      </c>
      <c r="D9178" s="7" t="s">
        <v>5</v>
      </c>
      <c r="E9178" s="7" t="s">
        <v>4</v>
      </c>
      <c r="F9178" s="7" t="s">
        <v>18709</v>
      </c>
      <c r="G9178" s="7">
        <v>2008</v>
      </c>
      <c r="H9178" s="7" t="s">
        <v>1200</v>
      </c>
    </row>
    <row r="9179" spans="1:8" ht="135">
      <c r="A9179" s="7" t="s">
        <v>18720</v>
      </c>
      <c r="B9179" s="7" t="s">
        <v>18721</v>
      </c>
      <c r="C9179" s="10" t="s">
        <v>19570</v>
      </c>
      <c r="D9179" s="7" t="s">
        <v>5</v>
      </c>
      <c r="E9179" s="7" t="s">
        <v>4</v>
      </c>
      <c r="F9179" s="7" t="s">
        <v>18709</v>
      </c>
      <c r="G9179" s="7">
        <v>2008</v>
      </c>
      <c r="H9179" s="7" t="s">
        <v>1200</v>
      </c>
    </row>
    <row r="9180" spans="1:8" ht="135">
      <c r="A9180" s="7" t="s">
        <v>18722</v>
      </c>
      <c r="B9180" s="7" t="s">
        <v>18723</v>
      </c>
      <c r="C9180" s="10" t="s">
        <v>19571</v>
      </c>
      <c r="D9180" s="7" t="s">
        <v>5</v>
      </c>
      <c r="E9180" s="7" t="s">
        <v>4</v>
      </c>
      <c r="F9180" s="7" t="s">
        <v>18709</v>
      </c>
      <c r="G9180" s="7">
        <v>2008</v>
      </c>
      <c r="H9180" s="7" t="s">
        <v>1200</v>
      </c>
    </row>
    <row r="9181" spans="1:8" ht="135">
      <c r="A9181" s="7" t="s">
        <v>18724</v>
      </c>
      <c r="B9181" s="7" t="s">
        <v>18725</v>
      </c>
      <c r="C9181" s="10" t="s">
        <v>19572</v>
      </c>
      <c r="D9181" s="7" t="s">
        <v>5</v>
      </c>
      <c r="E9181" s="7" t="s">
        <v>4</v>
      </c>
      <c r="F9181" s="7" t="s">
        <v>18709</v>
      </c>
      <c r="G9181" s="7">
        <v>2008</v>
      </c>
      <c r="H9181" s="7" t="s">
        <v>1200</v>
      </c>
    </row>
    <row r="9182" spans="1:8" ht="135">
      <c r="A9182" s="7" t="s">
        <v>18726</v>
      </c>
      <c r="B9182" s="7" t="s">
        <v>18727</v>
      </c>
      <c r="C9182" s="10" t="s">
        <v>19573</v>
      </c>
      <c r="D9182" s="7" t="s">
        <v>5</v>
      </c>
      <c r="E9182" s="7" t="s">
        <v>4</v>
      </c>
      <c r="F9182" s="7" t="s">
        <v>18709</v>
      </c>
      <c r="G9182" s="7">
        <v>2008</v>
      </c>
      <c r="H9182" s="7" t="s">
        <v>1200</v>
      </c>
    </row>
    <row r="9183" spans="1:8" ht="135">
      <c r="A9183" s="7" t="s">
        <v>18728</v>
      </c>
      <c r="B9183" s="7" t="s">
        <v>18729</v>
      </c>
      <c r="C9183" s="10" t="s">
        <v>19574</v>
      </c>
      <c r="D9183" s="7" t="s">
        <v>5</v>
      </c>
      <c r="E9183" s="7" t="s">
        <v>4</v>
      </c>
      <c r="F9183" s="7" t="s">
        <v>18709</v>
      </c>
      <c r="G9183" s="7">
        <v>2008</v>
      </c>
      <c r="H9183" s="7" t="s">
        <v>1200</v>
      </c>
    </row>
    <row r="9184" spans="1:8" ht="135">
      <c r="A9184" s="7" t="s">
        <v>18730</v>
      </c>
      <c r="B9184" s="7" t="s">
        <v>18731</v>
      </c>
      <c r="C9184" s="10" t="s">
        <v>19575</v>
      </c>
      <c r="D9184" s="7" t="s">
        <v>5</v>
      </c>
      <c r="E9184" s="7" t="s">
        <v>4</v>
      </c>
      <c r="F9184" s="7" t="s">
        <v>18709</v>
      </c>
      <c r="G9184" s="7">
        <v>2008</v>
      </c>
      <c r="H9184" s="7" t="s">
        <v>1200</v>
      </c>
    </row>
    <row r="9185" spans="1:8" ht="135">
      <c r="A9185" s="7" t="s">
        <v>18732</v>
      </c>
      <c r="B9185" s="7" t="s">
        <v>18733</v>
      </c>
      <c r="C9185" s="10" t="s">
        <v>19576</v>
      </c>
      <c r="D9185" s="7" t="s">
        <v>5</v>
      </c>
      <c r="E9185" s="7" t="s">
        <v>4</v>
      </c>
      <c r="F9185" s="7" t="s">
        <v>18709</v>
      </c>
      <c r="G9185" s="7">
        <v>2008</v>
      </c>
      <c r="H9185" s="7" t="s">
        <v>1200</v>
      </c>
    </row>
    <row r="9186" spans="1:8" ht="135">
      <c r="A9186" s="7" t="s">
        <v>18734</v>
      </c>
      <c r="B9186" s="7" t="s">
        <v>18735</v>
      </c>
      <c r="C9186" s="10" t="s">
        <v>19577</v>
      </c>
      <c r="D9186" s="7" t="s">
        <v>5</v>
      </c>
      <c r="E9186" s="7" t="s">
        <v>4</v>
      </c>
      <c r="F9186" s="7" t="s">
        <v>18709</v>
      </c>
      <c r="G9186" s="7">
        <v>2008</v>
      </c>
      <c r="H9186" s="7" t="s">
        <v>1200</v>
      </c>
    </row>
    <row r="9187" spans="1:8" ht="135">
      <c r="A9187" s="7" t="s">
        <v>18736</v>
      </c>
      <c r="B9187" s="7" t="s">
        <v>18737</v>
      </c>
      <c r="C9187" s="10" t="s">
        <v>19578</v>
      </c>
      <c r="D9187" s="7" t="s">
        <v>5</v>
      </c>
      <c r="E9187" s="7" t="s">
        <v>4</v>
      </c>
      <c r="F9187" s="7" t="s">
        <v>18709</v>
      </c>
      <c r="G9187" s="7">
        <v>2008</v>
      </c>
      <c r="H9187" s="7" t="s">
        <v>1200</v>
      </c>
    </row>
    <row r="9188" spans="1:8" ht="135">
      <c r="A9188" s="7" t="s">
        <v>18738</v>
      </c>
      <c r="B9188" s="7" t="s">
        <v>18739</v>
      </c>
      <c r="C9188" s="10" t="s">
        <v>19579</v>
      </c>
      <c r="D9188" s="7" t="s">
        <v>5</v>
      </c>
      <c r="E9188" s="7" t="s">
        <v>4</v>
      </c>
      <c r="F9188" s="7" t="s">
        <v>18709</v>
      </c>
      <c r="G9188" s="7">
        <v>2008</v>
      </c>
      <c r="H9188" s="7" t="s">
        <v>1200</v>
      </c>
    </row>
    <row r="9189" spans="1:8" ht="135">
      <c r="A9189" s="7" t="s">
        <v>18740</v>
      </c>
      <c r="B9189" s="7" t="s">
        <v>18741</v>
      </c>
      <c r="C9189" s="10" t="s">
        <v>19580</v>
      </c>
      <c r="D9189" s="7" t="s">
        <v>5</v>
      </c>
      <c r="E9189" s="7" t="s">
        <v>4</v>
      </c>
      <c r="F9189" s="7" t="s">
        <v>18709</v>
      </c>
      <c r="G9189" s="7">
        <v>2008</v>
      </c>
      <c r="H9189" s="7" t="s">
        <v>1200</v>
      </c>
    </row>
    <row r="9190" spans="1:8" ht="135">
      <c r="A9190" s="7" t="s">
        <v>18742</v>
      </c>
      <c r="B9190" s="7" t="s">
        <v>18743</v>
      </c>
      <c r="C9190" s="10" t="s">
        <v>19581</v>
      </c>
      <c r="D9190" s="7" t="s">
        <v>5</v>
      </c>
      <c r="E9190" s="7" t="s">
        <v>4</v>
      </c>
      <c r="F9190" s="7" t="s">
        <v>18709</v>
      </c>
      <c r="G9190" s="7">
        <v>2008</v>
      </c>
      <c r="H9190" s="7" t="s">
        <v>1200</v>
      </c>
    </row>
    <row r="9191" spans="1:8" ht="135">
      <c r="A9191" s="7" t="s">
        <v>18744</v>
      </c>
      <c r="B9191" s="7" t="s">
        <v>18745</v>
      </c>
      <c r="C9191" s="10" t="s">
        <v>19582</v>
      </c>
      <c r="D9191" s="7" t="s">
        <v>5</v>
      </c>
      <c r="E9191" s="7" t="s">
        <v>4</v>
      </c>
      <c r="F9191" s="7" t="s">
        <v>18709</v>
      </c>
      <c r="G9191" s="7">
        <v>2008</v>
      </c>
      <c r="H9191" s="7" t="s">
        <v>1200</v>
      </c>
    </row>
    <row r="9192" spans="1:8" ht="135">
      <c r="A9192" s="7" t="s">
        <v>18746</v>
      </c>
      <c r="B9192" s="7" t="s">
        <v>18747</v>
      </c>
      <c r="C9192" s="10" t="s">
        <v>19583</v>
      </c>
      <c r="D9192" s="7" t="s">
        <v>5</v>
      </c>
      <c r="E9192" s="7" t="s">
        <v>4</v>
      </c>
      <c r="F9192" s="7" t="s">
        <v>18709</v>
      </c>
      <c r="G9192" s="7">
        <v>2008</v>
      </c>
      <c r="H9192" s="7" t="s">
        <v>1200</v>
      </c>
    </row>
    <row r="9193" spans="1:8" ht="135">
      <c r="A9193" s="7" t="s">
        <v>18748</v>
      </c>
      <c r="B9193" s="7" t="s">
        <v>18749</v>
      </c>
      <c r="C9193" s="10" t="s">
        <v>19584</v>
      </c>
      <c r="D9193" s="7" t="s">
        <v>5</v>
      </c>
      <c r="E9193" s="7" t="s">
        <v>4</v>
      </c>
      <c r="F9193" s="7" t="s">
        <v>18709</v>
      </c>
      <c r="G9193" s="7">
        <v>2008</v>
      </c>
      <c r="H9193" s="7" t="s">
        <v>1200</v>
      </c>
    </row>
    <row r="9194" spans="1:8" ht="135">
      <c r="A9194" s="7" t="s">
        <v>18750</v>
      </c>
      <c r="B9194" s="7" t="s">
        <v>18751</v>
      </c>
      <c r="C9194" s="10" t="s">
        <v>19585</v>
      </c>
      <c r="D9194" s="7" t="s">
        <v>5</v>
      </c>
      <c r="E9194" s="7" t="s">
        <v>4</v>
      </c>
      <c r="F9194" s="7" t="s">
        <v>18709</v>
      </c>
      <c r="G9194" s="7">
        <v>2008</v>
      </c>
      <c r="H9194" s="7" t="s">
        <v>1200</v>
      </c>
    </row>
    <row r="9195" spans="1:8" ht="135">
      <c r="A9195" s="7" t="s">
        <v>18752</v>
      </c>
      <c r="B9195" s="7" t="s">
        <v>18753</v>
      </c>
      <c r="C9195" s="10" t="s">
        <v>19586</v>
      </c>
      <c r="D9195" s="7" t="s">
        <v>5</v>
      </c>
      <c r="E9195" s="7" t="s">
        <v>4</v>
      </c>
      <c r="F9195" s="7" t="s">
        <v>18709</v>
      </c>
      <c r="G9195" s="7">
        <v>2008</v>
      </c>
      <c r="H9195" s="7" t="s">
        <v>1200</v>
      </c>
    </row>
    <row r="9196" spans="1:8" ht="135">
      <c r="A9196" s="7" t="s">
        <v>18754</v>
      </c>
      <c r="B9196" s="7" t="s">
        <v>18755</v>
      </c>
      <c r="C9196" s="10" t="s">
        <v>19587</v>
      </c>
      <c r="D9196" s="7" t="s">
        <v>5</v>
      </c>
      <c r="E9196" s="7" t="s">
        <v>4</v>
      </c>
      <c r="F9196" s="7" t="s">
        <v>18709</v>
      </c>
      <c r="G9196" s="7">
        <v>2008</v>
      </c>
      <c r="H9196" s="7" t="s">
        <v>1200</v>
      </c>
    </row>
    <row r="9197" spans="1:8" ht="135">
      <c r="A9197" s="7" t="s">
        <v>18756</v>
      </c>
      <c r="B9197" s="7" t="s">
        <v>18757</v>
      </c>
      <c r="C9197" s="10" t="s">
        <v>19588</v>
      </c>
      <c r="D9197" s="7" t="s">
        <v>5</v>
      </c>
      <c r="E9197" s="7" t="s">
        <v>4</v>
      </c>
      <c r="F9197" s="7" t="s">
        <v>18709</v>
      </c>
      <c r="G9197" s="7">
        <v>2008</v>
      </c>
      <c r="H9197" s="7" t="s">
        <v>1200</v>
      </c>
    </row>
    <row r="9198" spans="1:8" ht="135">
      <c r="A9198" s="7" t="s">
        <v>18758</v>
      </c>
      <c r="B9198" s="7" t="s">
        <v>18759</v>
      </c>
      <c r="C9198" s="10" t="s">
        <v>19589</v>
      </c>
      <c r="D9198" s="7" t="s">
        <v>5</v>
      </c>
      <c r="E9198" s="7" t="s">
        <v>4</v>
      </c>
      <c r="F9198" s="7" t="s">
        <v>18709</v>
      </c>
      <c r="G9198" s="7">
        <v>2008</v>
      </c>
      <c r="H9198" s="7" t="s">
        <v>1200</v>
      </c>
    </row>
    <row r="9199" spans="1:8" ht="135">
      <c r="A9199" s="7" t="s">
        <v>18760</v>
      </c>
      <c r="B9199" s="7" t="s">
        <v>18761</v>
      </c>
      <c r="C9199" s="10" t="s">
        <v>19590</v>
      </c>
      <c r="D9199" s="7" t="s">
        <v>5</v>
      </c>
      <c r="E9199" s="7" t="s">
        <v>4</v>
      </c>
      <c r="F9199" s="7" t="s">
        <v>18709</v>
      </c>
      <c r="G9199" s="7">
        <v>2008</v>
      </c>
      <c r="H9199" s="7" t="s">
        <v>1200</v>
      </c>
    </row>
    <row r="9200" spans="1:8" ht="135">
      <c r="A9200" s="7" t="s">
        <v>18762</v>
      </c>
      <c r="B9200" s="7" t="s">
        <v>18763</v>
      </c>
      <c r="C9200" s="10" t="s">
        <v>19591</v>
      </c>
      <c r="D9200" s="7" t="s">
        <v>5</v>
      </c>
      <c r="E9200" s="7" t="s">
        <v>4</v>
      </c>
      <c r="F9200" s="7" t="s">
        <v>18709</v>
      </c>
      <c r="G9200" s="7">
        <v>2008</v>
      </c>
      <c r="H9200" s="7" t="s">
        <v>1200</v>
      </c>
    </row>
    <row r="9201" spans="1:8" ht="135">
      <c r="A9201" s="7" t="s">
        <v>18764</v>
      </c>
      <c r="B9201" s="7" t="s">
        <v>18765</v>
      </c>
      <c r="C9201" s="10" t="s">
        <v>19592</v>
      </c>
      <c r="D9201" s="7" t="s">
        <v>5</v>
      </c>
      <c r="E9201" s="7" t="s">
        <v>4</v>
      </c>
      <c r="F9201" s="7" t="s">
        <v>18709</v>
      </c>
      <c r="G9201" s="7">
        <v>2008</v>
      </c>
      <c r="H9201" s="7" t="s">
        <v>1200</v>
      </c>
    </row>
    <row r="9202" spans="1:8" ht="135">
      <c r="A9202" s="7" t="s">
        <v>18766</v>
      </c>
      <c r="B9202" s="7" t="s">
        <v>18767</v>
      </c>
      <c r="C9202" s="10" t="s">
        <v>19593</v>
      </c>
      <c r="D9202" s="7" t="s">
        <v>5</v>
      </c>
      <c r="E9202" s="7" t="s">
        <v>4</v>
      </c>
      <c r="F9202" s="7" t="s">
        <v>18709</v>
      </c>
      <c r="G9202" s="7">
        <v>2008</v>
      </c>
      <c r="H9202" s="7" t="s">
        <v>1200</v>
      </c>
    </row>
    <row r="9203" spans="1:8" ht="135">
      <c r="A9203" s="7" t="s">
        <v>18768</v>
      </c>
      <c r="B9203" s="7" t="s">
        <v>18769</v>
      </c>
      <c r="C9203" s="10" t="s">
        <v>19594</v>
      </c>
      <c r="D9203" s="7" t="s">
        <v>5</v>
      </c>
      <c r="E9203" s="7" t="s">
        <v>4</v>
      </c>
      <c r="F9203" s="7" t="s">
        <v>18709</v>
      </c>
      <c r="G9203" s="7">
        <v>2008</v>
      </c>
      <c r="H9203" s="7" t="s">
        <v>1200</v>
      </c>
    </row>
    <row r="9204" spans="1:8" ht="135">
      <c r="A9204" s="7" t="s">
        <v>18770</v>
      </c>
      <c r="B9204" s="7" t="s">
        <v>18771</v>
      </c>
      <c r="C9204" s="10" t="s">
        <v>19595</v>
      </c>
      <c r="D9204" s="7" t="s">
        <v>5</v>
      </c>
      <c r="E9204" s="7" t="s">
        <v>4</v>
      </c>
      <c r="F9204" s="7" t="s">
        <v>18709</v>
      </c>
      <c r="G9204" s="7">
        <v>2008</v>
      </c>
      <c r="H9204" s="7" t="s">
        <v>1200</v>
      </c>
    </row>
    <row r="9205" spans="1:8" ht="135">
      <c r="A9205" s="7" t="s">
        <v>18772</v>
      </c>
      <c r="B9205" s="7" t="s">
        <v>18773</v>
      </c>
      <c r="C9205" s="10" t="s">
        <v>19562</v>
      </c>
      <c r="D9205" s="7" t="s">
        <v>5</v>
      </c>
      <c r="E9205" s="7" t="s">
        <v>4</v>
      </c>
      <c r="F9205" s="7" t="s">
        <v>18709</v>
      </c>
      <c r="G9205" s="7">
        <v>2008</v>
      </c>
      <c r="H9205" s="7" t="s">
        <v>1200</v>
      </c>
    </row>
    <row r="9206" spans="1:8">
      <c r="A9206" s="7" t="s">
        <v>18774</v>
      </c>
      <c r="B9206" s="7"/>
      <c r="C9206" s="10" t="s">
        <v>18775</v>
      </c>
      <c r="D9206" s="7" t="s">
        <v>5</v>
      </c>
      <c r="E9206" s="7" t="s">
        <v>4</v>
      </c>
      <c r="F9206" s="7" t="s">
        <v>5</v>
      </c>
      <c r="G9206" s="7">
        <v>2010</v>
      </c>
      <c r="H9206" s="7" t="s">
        <v>816</v>
      </c>
    </row>
    <row r="9207" spans="1:8" ht="30">
      <c r="A9207" s="7" t="s">
        <v>18776</v>
      </c>
      <c r="B9207" s="7"/>
      <c r="C9207" s="10" t="s">
        <v>18777</v>
      </c>
      <c r="D9207" s="7" t="s">
        <v>5</v>
      </c>
      <c r="E9207" s="7" t="s">
        <v>4</v>
      </c>
      <c r="F9207" s="7" t="s">
        <v>5</v>
      </c>
      <c r="G9207" s="7" t="s">
        <v>4096</v>
      </c>
      <c r="H9207" s="7" t="s">
        <v>261</v>
      </c>
    </row>
    <row r="9208" spans="1:8" ht="90" customHeight="1">
      <c r="A9208" s="7" t="s">
        <v>18778</v>
      </c>
      <c r="B9208" s="7"/>
      <c r="C9208" s="10" t="s">
        <v>19561</v>
      </c>
      <c r="D9208" s="7" t="s">
        <v>146</v>
      </c>
      <c r="E9208" s="7" t="s">
        <v>4141</v>
      </c>
      <c r="F9208" s="7" t="s">
        <v>146</v>
      </c>
      <c r="G9208" s="7">
        <v>1999</v>
      </c>
      <c r="H9208" s="7" t="s">
        <v>18779</v>
      </c>
    </row>
    <row r="9209" spans="1:8" ht="72.75" customHeight="1">
      <c r="A9209" s="7" t="s">
        <v>18780</v>
      </c>
      <c r="B9209" s="7" t="s">
        <v>18781</v>
      </c>
      <c r="C9209" s="10" t="s">
        <v>19560</v>
      </c>
      <c r="D9209" s="7" t="s">
        <v>149</v>
      </c>
      <c r="E9209" s="7" t="s">
        <v>3974</v>
      </c>
      <c r="F9209" s="7" t="s">
        <v>149</v>
      </c>
      <c r="G9209" s="7">
        <v>2010</v>
      </c>
      <c r="H9209" s="7" t="s">
        <v>553</v>
      </c>
    </row>
    <row r="9210" spans="1:8" ht="81.75" customHeight="1">
      <c r="A9210" s="7" t="s">
        <v>18782</v>
      </c>
      <c r="B9210" s="7" t="s">
        <v>18783</v>
      </c>
      <c r="C9210" s="10" t="s">
        <v>19558</v>
      </c>
      <c r="D9210" s="7" t="s">
        <v>149</v>
      </c>
      <c r="E9210" s="7" t="s">
        <v>3974</v>
      </c>
      <c r="F9210" s="7" t="s">
        <v>149</v>
      </c>
      <c r="G9210" s="7">
        <v>2002</v>
      </c>
      <c r="H9210" s="7" t="s">
        <v>754</v>
      </c>
    </row>
    <row r="9211" spans="1:8" ht="45" customHeight="1">
      <c r="A9211" s="7" t="s">
        <v>18784</v>
      </c>
      <c r="B9211" s="7" t="s">
        <v>18785</v>
      </c>
      <c r="C9211" s="10" t="s">
        <v>19557</v>
      </c>
      <c r="D9211" s="7" t="s">
        <v>146</v>
      </c>
      <c r="E9211" s="7" t="s">
        <v>4141</v>
      </c>
      <c r="F9211" s="7" t="s">
        <v>146</v>
      </c>
      <c r="G9211" s="7">
        <v>2002</v>
      </c>
      <c r="H9211" s="7" t="s">
        <v>18786</v>
      </c>
    </row>
    <row r="9212" spans="1:8" ht="75" customHeight="1">
      <c r="A9212" s="7" t="s">
        <v>18787</v>
      </c>
      <c r="B9212" s="7" t="s">
        <v>18788</v>
      </c>
      <c r="C9212" s="10" t="s">
        <v>19559</v>
      </c>
      <c r="D9212" s="7" t="s">
        <v>146</v>
      </c>
      <c r="E9212" s="7" t="s">
        <v>4141</v>
      </c>
      <c r="F9212" s="7" t="s">
        <v>146</v>
      </c>
      <c r="G9212" s="7">
        <v>2002</v>
      </c>
      <c r="H9212" s="7" t="s">
        <v>18789</v>
      </c>
    </row>
    <row r="9213" spans="1:8" ht="30">
      <c r="A9213" s="7" t="s">
        <v>18790</v>
      </c>
      <c r="B9213" s="7"/>
      <c r="C9213" s="10" t="s">
        <v>18791</v>
      </c>
      <c r="D9213" s="7" t="s">
        <v>5</v>
      </c>
      <c r="E9213" s="7" t="s">
        <v>4</v>
      </c>
      <c r="F9213" s="7" t="s">
        <v>5</v>
      </c>
      <c r="G9213" s="7">
        <v>1996</v>
      </c>
      <c r="H9213" s="7" t="s">
        <v>2778</v>
      </c>
    </row>
    <row r="9214" spans="1:8" ht="30">
      <c r="A9214" s="7" t="s">
        <v>18792</v>
      </c>
      <c r="B9214" s="7" t="s">
        <v>18793</v>
      </c>
      <c r="C9214" s="10" t="s">
        <v>19556</v>
      </c>
      <c r="D9214" s="7" t="s">
        <v>146</v>
      </c>
      <c r="E9214" s="7" t="s">
        <v>4141</v>
      </c>
      <c r="F9214" s="7" t="s">
        <v>146</v>
      </c>
      <c r="G9214" s="7">
        <v>2006</v>
      </c>
      <c r="H9214" s="7" t="s">
        <v>4118</v>
      </c>
    </row>
    <row r="9215" spans="1:8" ht="45">
      <c r="A9215" s="7" t="s">
        <v>18794</v>
      </c>
      <c r="B9215" s="7"/>
      <c r="C9215" s="10" t="s">
        <v>18795</v>
      </c>
      <c r="D9215" s="7" t="s">
        <v>149</v>
      </c>
      <c r="E9215" s="7" t="s">
        <v>3974</v>
      </c>
      <c r="F9215" s="7" t="s">
        <v>149</v>
      </c>
      <c r="G9215" s="7">
        <v>2009</v>
      </c>
      <c r="H9215" s="7" t="s">
        <v>437</v>
      </c>
    </row>
    <row r="9216" spans="1:8" ht="45" customHeight="1">
      <c r="A9216" s="7" t="s">
        <v>18796</v>
      </c>
      <c r="B9216" s="7"/>
      <c r="C9216" s="10" t="s">
        <v>19555</v>
      </c>
      <c r="D9216" s="7" t="s">
        <v>5</v>
      </c>
      <c r="E9216" s="7" t="s">
        <v>4</v>
      </c>
      <c r="F9216" s="7" t="s">
        <v>5</v>
      </c>
      <c r="G9216" s="7" t="s">
        <v>4096</v>
      </c>
      <c r="H9216" s="7" t="s">
        <v>2778</v>
      </c>
    </row>
    <row r="9217" spans="1:8" ht="45" customHeight="1">
      <c r="A9217" s="7" t="s">
        <v>18796</v>
      </c>
      <c r="B9217" s="7"/>
      <c r="C9217" s="10" t="s">
        <v>19555</v>
      </c>
      <c r="D9217" s="7" t="s">
        <v>5</v>
      </c>
      <c r="E9217" s="7" t="s">
        <v>4</v>
      </c>
      <c r="F9217" s="7" t="s">
        <v>5</v>
      </c>
      <c r="G9217" s="7" t="s">
        <v>4096</v>
      </c>
      <c r="H9217" s="7" t="s">
        <v>2778</v>
      </c>
    </row>
    <row r="9218" spans="1:8" ht="30">
      <c r="A9218" s="7" t="s">
        <v>18797</v>
      </c>
      <c r="B9218" s="7" t="s">
        <v>18798</v>
      </c>
      <c r="C9218" s="10" t="s">
        <v>18799</v>
      </c>
      <c r="D9218" s="7" t="s">
        <v>146</v>
      </c>
      <c r="E9218" s="7" t="s">
        <v>4141</v>
      </c>
      <c r="F9218" s="7" t="s">
        <v>146</v>
      </c>
      <c r="G9218" s="7" t="s">
        <v>121</v>
      </c>
      <c r="H9218" s="7" t="s">
        <v>18800</v>
      </c>
    </row>
    <row r="9219" spans="1:8" ht="30">
      <c r="A9219" s="7" t="s">
        <v>18801</v>
      </c>
      <c r="B9219" s="7"/>
      <c r="C9219" s="10" t="s">
        <v>18802</v>
      </c>
      <c r="D9219" s="7" t="s">
        <v>146</v>
      </c>
      <c r="E9219" s="7" t="s">
        <v>4141</v>
      </c>
      <c r="F9219" s="7" t="s">
        <v>146</v>
      </c>
      <c r="G9219" s="7">
        <v>2000</v>
      </c>
      <c r="H9219" s="7" t="s">
        <v>715</v>
      </c>
    </row>
    <row r="9220" spans="1:8">
      <c r="A9220" s="7" t="s">
        <v>18803</v>
      </c>
      <c r="B9220" s="7" t="s">
        <v>18804</v>
      </c>
      <c r="C9220" s="10" t="s">
        <v>22259</v>
      </c>
      <c r="D9220" s="7" t="s">
        <v>5</v>
      </c>
      <c r="E9220" s="7" t="s">
        <v>4</v>
      </c>
      <c r="F9220" s="7" t="s">
        <v>5</v>
      </c>
      <c r="G9220" s="7">
        <v>2016</v>
      </c>
      <c r="H9220" s="7" t="s">
        <v>11213</v>
      </c>
    </row>
    <row r="9221" spans="1:8" ht="30">
      <c r="A9221" s="7" t="s">
        <v>18805</v>
      </c>
      <c r="B9221" s="7"/>
      <c r="C9221" s="10" t="s">
        <v>18806</v>
      </c>
      <c r="D9221" s="7" t="s">
        <v>146</v>
      </c>
      <c r="E9221" s="7" t="s">
        <v>4141</v>
      </c>
      <c r="F9221" s="7" t="s">
        <v>146</v>
      </c>
      <c r="G9221" s="7">
        <v>2000</v>
      </c>
      <c r="H9221" s="7" t="s">
        <v>18807</v>
      </c>
    </row>
    <row r="9222" spans="1:8" ht="75" customHeight="1">
      <c r="A9222" s="7" t="s">
        <v>18808</v>
      </c>
      <c r="B9222" s="7"/>
      <c r="C9222" s="10" t="s">
        <v>22260</v>
      </c>
      <c r="D9222" s="7" t="s">
        <v>146</v>
      </c>
      <c r="E9222" s="7" t="s">
        <v>4141</v>
      </c>
      <c r="F9222" s="7" t="s">
        <v>146</v>
      </c>
      <c r="G9222" s="7">
        <v>2009</v>
      </c>
      <c r="H9222" s="7" t="s">
        <v>18809</v>
      </c>
    </row>
    <row r="9223" spans="1:8">
      <c r="A9223" s="7" t="s">
        <v>18810</v>
      </c>
      <c r="B9223" s="7"/>
      <c r="C9223" s="10" t="s">
        <v>18811</v>
      </c>
      <c r="D9223" s="7" t="s">
        <v>5</v>
      </c>
      <c r="E9223" s="7" t="s">
        <v>4</v>
      </c>
      <c r="F9223" s="7" t="s">
        <v>5</v>
      </c>
      <c r="G9223" s="7">
        <v>2001</v>
      </c>
      <c r="H9223" s="7" t="s">
        <v>2778</v>
      </c>
    </row>
    <row r="9224" spans="1:8" ht="105" customHeight="1">
      <c r="A9224" s="7" t="s">
        <v>18812</v>
      </c>
      <c r="B9224" s="7"/>
      <c r="C9224" s="10" t="s">
        <v>22256</v>
      </c>
      <c r="D9224" s="7" t="s">
        <v>5</v>
      </c>
      <c r="E9224" s="7" t="s">
        <v>4</v>
      </c>
      <c r="F9224" s="7" t="s">
        <v>5</v>
      </c>
      <c r="G9224" s="7">
        <v>2001</v>
      </c>
      <c r="H9224" s="7" t="s">
        <v>2778</v>
      </c>
    </row>
    <row r="9225" spans="1:8" ht="45" customHeight="1">
      <c r="A9225" s="7" t="s">
        <v>18813</v>
      </c>
      <c r="B9225" s="7"/>
      <c r="C9225" s="10" t="s">
        <v>22257</v>
      </c>
      <c r="D9225" s="7" t="s">
        <v>5</v>
      </c>
      <c r="E9225" s="7" t="s">
        <v>4</v>
      </c>
      <c r="F9225" s="7" t="s">
        <v>5</v>
      </c>
      <c r="G9225" s="7">
        <v>2001</v>
      </c>
      <c r="H9225" s="7" t="s">
        <v>2778</v>
      </c>
    </row>
    <row r="9226" spans="1:8" ht="30" customHeight="1">
      <c r="A9226" s="7" t="s">
        <v>18814</v>
      </c>
      <c r="B9226" s="7"/>
      <c r="C9226" s="10" t="s">
        <v>22258</v>
      </c>
      <c r="D9226" s="7" t="s">
        <v>5</v>
      </c>
      <c r="E9226" s="7" t="s">
        <v>4</v>
      </c>
      <c r="F9226" s="7" t="s">
        <v>5</v>
      </c>
      <c r="G9226" s="7">
        <v>2001</v>
      </c>
      <c r="H9226" s="7" t="s">
        <v>2778</v>
      </c>
    </row>
    <row r="9227" spans="1:8" ht="60" customHeight="1">
      <c r="A9227" s="7" t="s">
        <v>18815</v>
      </c>
      <c r="B9227" s="7"/>
      <c r="C9227" s="10" t="s">
        <v>22620</v>
      </c>
      <c r="D9227" s="7" t="s">
        <v>146</v>
      </c>
      <c r="E9227" s="7" t="s">
        <v>4141</v>
      </c>
      <c r="F9227" s="7" t="s">
        <v>146</v>
      </c>
      <c r="G9227" s="7">
        <v>1999</v>
      </c>
      <c r="H9227" s="7" t="s">
        <v>18592</v>
      </c>
    </row>
    <row r="9228" spans="1:8" ht="63.75" customHeight="1">
      <c r="A9228" s="7" t="s">
        <v>18816</v>
      </c>
      <c r="B9228" s="7"/>
      <c r="C9228" s="10" t="s">
        <v>19554</v>
      </c>
      <c r="D9228" s="7" t="s">
        <v>146</v>
      </c>
      <c r="E9228" s="7" t="s">
        <v>4141</v>
      </c>
      <c r="F9228" s="7" t="s">
        <v>146</v>
      </c>
      <c r="G9228" s="7">
        <v>2006</v>
      </c>
      <c r="H9228" s="7" t="s">
        <v>18817</v>
      </c>
    </row>
    <row r="9229" spans="1:8">
      <c r="A9229" s="7" t="s">
        <v>18818</v>
      </c>
      <c r="B9229" s="7"/>
      <c r="C9229" s="10" t="s">
        <v>18819</v>
      </c>
      <c r="D9229" s="7" t="s">
        <v>5</v>
      </c>
      <c r="E9229" s="7" t="s">
        <v>4</v>
      </c>
      <c r="F9229" s="7" t="s">
        <v>5</v>
      </c>
      <c r="G9229" s="7">
        <v>2006</v>
      </c>
      <c r="H9229" s="7" t="s">
        <v>361</v>
      </c>
    </row>
    <row r="9230" spans="1:8">
      <c r="A9230" s="7" t="s">
        <v>18820</v>
      </c>
      <c r="B9230" s="7"/>
      <c r="C9230" s="10" t="s">
        <v>18821</v>
      </c>
      <c r="D9230" s="7" t="s">
        <v>5</v>
      </c>
      <c r="E9230" s="7" t="s">
        <v>4</v>
      </c>
      <c r="F9230" s="7" t="s">
        <v>5</v>
      </c>
      <c r="G9230" s="7">
        <v>2006</v>
      </c>
      <c r="H9230" s="7" t="s">
        <v>398</v>
      </c>
    </row>
    <row r="9231" spans="1:8">
      <c r="A9231" s="7" t="s">
        <v>18822</v>
      </c>
      <c r="B9231" s="7"/>
      <c r="C9231" s="10" t="s">
        <v>18823</v>
      </c>
      <c r="D9231" s="7" t="s">
        <v>5</v>
      </c>
      <c r="E9231" s="7" t="s">
        <v>4</v>
      </c>
      <c r="F9231" s="7" t="s">
        <v>5</v>
      </c>
      <c r="G9231" s="7">
        <v>2006</v>
      </c>
      <c r="H9231" s="7" t="s">
        <v>83</v>
      </c>
    </row>
    <row r="9232" spans="1:8">
      <c r="A9232" s="7" t="s">
        <v>18824</v>
      </c>
      <c r="B9232" s="7"/>
      <c r="C9232" s="10" t="s">
        <v>18825</v>
      </c>
      <c r="D9232" s="7" t="s">
        <v>5</v>
      </c>
      <c r="E9232" s="7" t="s">
        <v>4</v>
      </c>
      <c r="F9232" s="7" t="s">
        <v>5</v>
      </c>
      <c r="G9232" s="7">
        <v>2006</v>
      </c>
      <c r="H9232" s="7" t="s">
        <v>907</v>
      </c>
    </row>
    <row r="9233" spans="1:8">
      <c r="A9233" s="7" t="s">
        <v>18826</v>
      </c>
      <c r="B9233" s="7"/>
      <c r="C9233" s="10" t="s">
        <v>18827</v>
      </c>
      <c r="D9233" s="7" t="s">
        <v>5</v>
      </c>
      <c r="E9233" s="7" t="s">
        <v>4</v>
      </c>
      <c r="F9233" s="7" t="s">
        <v>5</v>
      </c>
      <c r="G9233" s="7">
        <v>2006</v>
      </c>
      <c r="H9233" s="7" t="s">
        <v>1556</v>
      </c>
    </row>
    <row r="9234" spans="1:8">
      <c r="A9234" s="7" t="s">
        <v>18828</v>
      </c>
      <c r="B9234" s="7"/>
      <c r="C9234" s="10" t="s">
        <v>18829</v>
      </c>
      <c r="D9234" s="7" t="s">
        <v>5</v>
      </c>
      <c r="E9234" s="7" t="s">
        <v>4</v>
      </c>
      <c r="F9234" s="7" t="s">
        <v>5</v>
      </c>
      <c r="G9234" s="7">
        <v>2006</v>
      </c>
      <c r="H9234" s="7" t="s">
        <v>1173</v>
      </c>
    </row>
    <row r="9235" spans="1:8">
      <c r="A9235" s="7" t="s">
        <v>18830</v>
      </c>
      <c r="B9235" s="7"/>
      <c r="C9235" s="10" t="s">
        <v>18831</v>
      </c>
      <c r="D9235" s="7" t="s">
        <v>5</v>
      </c>
      <c r="E9235" s="7" t="s">
        <v>4</v>
      </c>
      <c r="F9235" s="7" t="s">
        <v>5</v>
      </c>
      <c r="G9235" s="7">
        <v>2010</v>
      </c>
      <c r="H9235" s="7" t="s">
        <v>1506</v>
      </c>
    </row>
    <row r="9236" spans="1:8" ht="45" customHeight="1">
      <c r="A9236" s="7" t="s">
        <v>18832</v>
      </c>
      <c r="B9236" s="7" t="s">
        <v>18833</v>
      </c>
      <c r="C9236" s="10" t="s">
        <v>22253</v>
      </c>
      <c r="D9236" s="7" t="s">
        <v>146</v>
      </c>
      <c r="E9236" s="7" t="s">
        <v>4141</v>
      </c>
      <c r="F9236" s="7" t="s">
        <v>146</v>
      </c>
      <c r="G9236" s="7">
        <v>2011</v>
      </c>
      <c r="H9236" s="7" t="s">
        <v>16005</v>
      </c>
    </row>
    <row r="9237" spans="1:8" ht="30">
      <c r="A9237" s="7" t="s">
        <v>18834</v>
      </c>
      <c r="B9237" s="7" t="s">
        <v>18835</v>
      </c>
      <c r="C9237" s="10" t="s">
        <v>18836</v>
      </c>
      <c r="D9237" s="7" t="s">
        <v>146</v>
      </c>
      <c r="E9237" s="7" t="s">
        <v>4141</v>
      </c>
      <c r="F9237" s="7" t="s">
        <v>146</v>
      </c>
      <c r="G9237" s="7">
        <v>2012</v>
      </c>
      <c r="H9237" s="7" t="s">
        <v>18837</v>
      </c>
    </row>
    <row r="9238" spans="1:8" ht="45" customHeight="1">
      <c r="A9238" s="7" t="s">
        <v>18838</v>
      </c>
      <c r="B9238" s="7"/>
      <c r="C9238" s="10" t="s">
        <v>22254</v>
      </c>
      <c r="D9238" s="7" t="s">
        <v>5</v>
      </c>
      <c r="E9238" s="7" t="s">
        <v>4</v>
      </c>
      <c r="F9238" s="7" t="s">
        <v>5</v>
      </c>
      <c r="G9238" s="7">
        <v>2012</v>
      </c>
      <c r="H9238" s="7" t="s">
        <v>2778</v>
      </c>
    </row>
    <row r="9239" spans="1:8" ht="30">
      <c r="A9239" s="7" t="s">
        <v>18839</v>
      </c>
      <c r="B9239" s="7"/>
      <c r="C9239" s="10" t="s">
        <v>22255</v>
      </c>
      <c r="D9239" s="7" t="s">
        <v>5</v>
      </c>
      <c r="E9239" s="7" t="s">
        <v>4</v>
      </c>
      <c r="F9239" s="7" t="s">
        <v>5</v>
      </c>
      <c r="G9239" s="7">
        <v>2008</v>
      </c>
      <c r="H9239" s="7" t="s">
        <v>279</v>
      </c>
    </row>
    <row r="9240" spans="1:8" ht="75.75" customHeight="1">
      <c r="A9240" s="7" t="s">
        <v>18840</v>
      </c>
      <c r="B9240" s="7" t="s">
        <v>18841</v>
      </c>
      <c r="C9240" s="10" t="s">
        <v>22251</v>
      </c>
      <c r="D9240" s="7" t="s">
        <v>149</v>
      </c>
      <c r="E9240" s="7" t="s">
        <v>3974</v>
      </c>
      <c r="F9240" s="7" t="s">
        <v>149</v>
      </c>
      <c r="G9240" s="7">
        <v>2010</v>
      </c>
      <c r="H9240" s="7" t="s">
        <v>509</v>
      </c>
    </row>
    <row r="9241" spans="1:8" ht="45">
      <c r="A9241" s="7" t="s">
        <v>18842</v>
      </c>
      <c r="B9241" s="7" t="s">
        <v>18843</v>
      </c>
      <c r="C9241" s="10" t="s">
        <v>22252</v>
      </c>
      <c r="D9241" s="7" t="s">
        <v>149</v>
      </c>
      <c r="E9241" s="7" t="s">
        <v>3974</v>
      </c>
      <c r="F9241" s="7" t="s">
        <v>149</v>
      </c>
      <c r="G9241" s="7">
        <v>2004</v>
      </c>
      <c r="H9241" s="7" t="s">
        <v>2527</v>
      </c>
    </row>
    <row r="9242" spans="1:8" ht="87" customHeight="1">
      <c r="A9242" s="7" t="s">
        <v>18844</v>
      </c>
      <c r="B9242" s="7"/>
      <c r="C9242" s="10" t="s">
        <v>19550</v>
      </c>
      <c r="D9242" s="7" t="s">
        <v>149</v>
      </c>
      <c r="E9242" s="7" t="s">
        <v>3974</v>
      </c>
      <c r="F9242" s="7" t="s">
        <v>149</v>
      </c>
      <c r="G9242" s="7" t="s">
        <v>4096</v>
      </c>
      <c r="H9242" s="7" t="s">
        <v>380</v>
      </c>
    </row>
    <row r="9243" spans="1:8" ht="105" customHeight="1">
      <c r="A9243" s="7" t="s">
        <v>18845</v>
      </c>
      <c r="B9243" s="7" t="s">
        <v>18846</v>
      </c>
      <c r="C9243" s="10" t="s">
        <v>19551</v>
      </c>
      <c r="D9243" s="7" t="s">
        <v>5</v>
      </c>
      <c r="E9243" s="7" t="s">
        <v>4</v>
      </c>
      <c r="F9243" s="7" t="s">
        <v>5</v>
      </c>
      <c r="G9243" s="7">
        <v>2007</v>
      </c>
      <c r="H9243" s="7" t="s">
        <v>2724</v>
      </c>
    </row>
    <row r="9244" spans="1:8" ht="60" customHeight="1">
      <c r="A9244" s="7" t="s">
        <v>18847</v>
      </c>
      <c r="B9244" s="7" t="s">
        <v>18848</v>
      </c>
      <c r="C9244" s="10" t="s">
        <v>19552</v>
      </c>
      <c r="D9244" s="7" t="s">
        <v>149</v>
      </c>
      <c r="E9244" s="7" t="s">
        <v>3974</v>
      </c>
      <c r="F9244" s="7" t="s">
        <v>149</v>
      </c>
      <c r="G9244" s="7">
        <v>2011</v>
      </c>
      <c r="H9244" s="7" t="s">
        <v>92</v>
      </c>
    </row>
    <row r="9245" spans="1:8">
      <c r="A9245" s="7" t="s">
        <v>18849</v>
      </c>
      <c r="B9245" s="7"/>
      <c r="C9245" s="10" t="s">
        <v>18850</v>
      </c>
      <c r="D9245" s="7" t="s">
        <v>5</v>
      </c>
      <c r="E9245" s="7" t="s">
        <v>4</v>
      </c>
      <c r="F9245" s="7" t="s">
        <v>5</v>
      </c>
      <c r="G9245" s="7">
        <v>1997</v>
      </c>
      <c r="H9245" s="7" t="s">
        <v>3582</v>
      </c>
    </row>
    <row r="9246" spans="1:8" ht="45">
      <c r="A9246" s="7" t="s">
        <v>18851</v>
      </c>
      <c r="B9246" s="7"/>
      <c r="C9246" s="10" t="s">
        <v>18852</v>
      </c>
      <c r="D9246" s="7" t="s">
        <v>149</v>
      </c>
      <c r="E9246" s="7" t="s">
        <v>3974</v>
      </c>
      <c r="F9246" s="7" t="s">
        <v>149</v>
      </c>
      <c r="G9246" s="7">
        <v>2002</v>
      </c>
      <c r="H9246" s="7" t="s">
        <v>92</v>
      </c>
    </row>
    <row r="9247" spans="1:8">
      <c r="A9247" s="7" t="s">
        <v>18853</v>
      </c>
      <c r="B9247" s="7"/>
      <c r="C9247" s="10" t="s">
        <v>18854</v>
      </c>
      <c r="D9247" s="7" t="s">
        <v>5</v>
      </c>
      <c r="E9247" s="7" t="s">
        <v>4</v>
      </c>
      <c r="F9247" s="7" t="s">
        <v>5</v>
      </c>
      <c r="G9247" s="7">
        <v>1997</v>
      </c>
      <c r="H9247" s="7" t="s">
        <v>2778</v>
      </c>
    </row>
    <row r="9248" spans="1:8" s="14" customFormat="1" ht="30">
      <c r="A9248" s="12" t="s">
        <v>18855</v>
      </c>
      <c r="B9248" s="12" t="s">
        <v>18856</v>
      </c>
      <c r="C9248" s="13" t="s">
        <v>19553</v>
      </c>
      <c r="D9248" s="12" t="s">
        <v>2749</v>
      </c>
      <c r="E9248" s="12" t="s">
        <v>4</v>
      </c>
      <c r="F9248" s="12" t="s">
        <v>2202</v>
      </c>
      <c r="G9248" s="12">
        <v>2022</v>
      </c>
      <c r="H9248" s="12" t="s">
        <v>1547</v>
      </c>
    </row>
    <row r="9249" spans="1:8" ht="30">
      <c r="A9249" s="7" t="s">
        <v>18857</v>
      </c>
      <c r="B9249" s="7"/>
      <c r="C9249" s="10" t="s">
        <v>18858</v>
      </c>
      <c r="D9249" s="7" t="s">
        <v>146</v>
      </c>
      <c r="E9249" s="7" t="s">
        <v>4141</v>
      </c>
      <c r="F9249" s="7" t="s">
        <v>146</v>
      </c>
      <c r="G9249" s="7">
        <v>2000</v>
      </c>
      <c r="H9249" s="7" t="s">
        <v>513</v>
      </c>
    </row>
    <row r="9250" spans="1:8" ht="77.25" customHeight="1">
      <c r="A9250" s="7" t="s">
        <v>18859</v>
      </c>
      <c r="B9250" s="7" t="s">
        <v>18860</v>
      </c>
      <c r="C9250" s="10" t="s">
        <v>22250</v>
      </c>
      <c r="D9250" s="7" t="s">
        <v>146</v>
      </c>
      <c r="E9250" s="7" t="s">
        <v>4141</v>
      </c>
      <c r="F9250" s="7" t="s">
        <v>146</v>
      </c>
      <c r="G9250" s="7">
        <v>2008</v>
      </c>
      <c r="H9250" s="7" t="s">
        <v>348</v>
      </c>
    </row>
    <row r="9251" spans="1:8" ht="45">
      <c r="A9251" s="7" t="s">
        <v>18861</v>
      </c>
      <c r="B9251" s="7"/>
      <c r="C9251" s="10" t="s">
        <v>18862</v>
      </c>
      <c r="D9251" s="7" t="s">
        <v>149</v>
      </c>
      <c r="E9251" s="7" t="s">
        <v>3974</v>
      </c>
      <c r="F9251" s="7" t="s">
        <v>149</v>
      </c>
      <c r="G9251" s="7">
        <v>2014</v>
      </c>
      <c r="H9251" s="7" t="s">
        <v>380</v>
      </c>
    </row>
    <row r="9252" spans="1:8" ht="89.25" customHeight="1">
      <c r="A9252" s="7" t="s">
        <v>18863</v>
      </c>
      <c r="B9252" s="7"/>
      <c r="C9252" s="10" t="s">
        <v>22248</v>
      </c>
      <c r="D9252" s="7" t="s">
        <v>149</v>
      </c>
      <c r="E9252" s="7" t="s">
        <v>3974</v>
      </c>
      <c r="F9252" s="7" t="s">
        <v>149</v>
      </c>
      <c r="G9252" s="7">
        <v>2010</v>
      </c>
      <c r="H9252" s="7" t="s">
        <v>1070</v>
      </c>
    </row>
    <row r="9253" spans="1:8" ht="45">
      <c r="A9253" s="7" t="s">
        <v>18864</v>
      </c>
      <c r="B9253" s="7" t="s">
        <v>18865</v>
      </c>
      <c r="C9253" s="10" t="s">
        <v>18866</v>
      </c>
      <c r="D9253" s="7" t="s">
        <v>149</v>
      </c>
      <c r="E9253" s="7" t="s">
        <v>3974</v>
      </c>
      <c r="F9253" s="7" t="s">
        <v>149</v>
      </c>
      <c r="G9253" s="7">
        <v>2005</v>
      </c>
      <c r="H9253" s="7" t="s">
        <v>110</v>
      </c>
    </row>
    <row r="9254" spans="1:8">
      <c r="A9254" s="7" t="s">
        <v>18867</v>
      </c>
      <c r="B9254" s="7"/>
      <c r="C9254" s="10" t="s">
        <v>22249</v>
      </c>
      <c r="D9254" s="7" t="s">
        <v>5</v>
      </c>
      <c r="E9254" s="7" t="s">
        <v>4</v>
      </c>
      <c r="F9254" s="7" t="s">
        <v>5</v>
      </c>
      <c r="G9254" s="7">
        <v>2003</v>
      </c>
      <c r="H9254" s="7" t="s">
        <v>361</v>
      </c>
    </row>
    <row r="9255" spans="1:8" ht="30">
      <c r="A9255" s="7" t="s">
        <v>18868</v>
      </c>
      <c r="B9255" s="7"/>
      <c r="C9255" s="10" t="s">
        <v>18869</v>
      </c>
      <c r="D9255" s="7" t="s">
        <v>146</v>
      </c>
      <c r="E9255" s="7" t="s">
        <v>4141</v>
      </c>
      <c r="F9255" s="7" t="s">
        <v>146</v>
      </c>
      <c r="G9255" s="7">
        <v>2004</v>
      </c>
      <c r="H9255" s="7" t="s">
        <v>270</v>
      </c>
    </row>
    <row r="9256" spans="1:8" ht="30" customHeight="1">
      <c r="A9256" s="7" t="s">
        <v>18870</v>
      </c>
      <c r="B9256" s="7"/>
      <c r="C9256" s="10" t="s">
        <v>22619</v>
      </c>
      <c r="D9256" s="7" t="s">
        <v>5</v>
      </c>
      <c r="E9256" s="7" t="s">
        <v>4</v>
      </c>
      <c r="F9256" s="7" t="s">
        <v>5</v>
      </c>
      <c r="G9256" s="7">
        <v>2000</v>
      </c>
      <c r="H9256" s="7" t="s">
        <v>426</v>
      </c>
    </row>
    <row r="9257" spans="1:8">
      <c r="A9257" s="7" t="s">
        <v>18871</v>
      </c>
      <c r="B9257" s="7"/>
      <c r="C9257" s="10" t="s">
        <v>18872</v>
      </c>
      <c r="D9257" s="7" t="s">
        <v>5</v>
      </c>
      <c r="E9257" s="7" t="s">
        <v>4</v>
      </c>
      <c r="F9257" s="7" t="s">
        <v>5</v>
      </c>
      <c r="G9257" s="7">
        <v>2000</v>
      </c>
      <c r="H9257" s="7" t="s">
        <v>2778</v>
      </c>
    </row>
    <row r="9258" spans="1:8" ht="45">
      <c r="A9258" s="7" t="s">
        <v>18873</v>
      </c>
      <c r="B9258" s="7" t="s">
        <v>18874</v>
      </c>
      <c r="C9258" s="10" t="s">
        <v>18875</v>
      </c>
      <c r="D9258" s="7"/>
      <c r="E9258" s="7" t="s">
        <v>4141</v>
      </c>
      <c r="F9258" s="7" t="s">
        <v>11848</v>
      </c>
      <c r="G9258" s="7">
        <v>2006</v>
      </c>
      <c r="H9258" s="7" t="s">
        <v>816</v>
      </c>
    </row>
    <row r="9259" spans="1:8">
      <c r="A9259" s="7" t="s">
        <v>18876</v>
      </c>
      <c r="B9259" s="7"/>
      <c r="C9259" s="10" t="s">
        <v>18872</v>
      </c>
      <c r="D9259" s="7" t="s">
        <v>5</v>
      </c>
      <c r="E9259" s="7" t="s">
        <v>4</v>
      </c>
      <c r="F9259" s="7" t="s">
        <v>5</v>
      </c>
      <c r="G9259" s="7">
        <v>2000</v>
      </c>
      <c r="H9259" s="7" t="s">
        <v>2778</v>
      </c>
    </row>
    <row r="9260" spans="1:8" ht="72" customHeight="1">
      <c r="A9260" s="7" t="s">
        <v>18877</v>
      </c>
      <c r="B9260" s="7" t="s">
        <v>18878</v>
      </c>
      <c r="C9260" s="10" t="s">
        <v>22246</v>
      </c>
      <c r="D9260" s="7" t="s">
        <v>146</v>
      </c>
      <c r="E9260" s="7" t="s">
        <v>4141</v>
      </c>
      <c r="F9260" s="7" t="s">
        <v>146</v>
      </c>
      <c r="G9260" s="7">
        <v>2010</v>
      </c>
      <c r="H9260" s="7" t="s">
        <v>5638</v>
      </c>
    </row>
    <row r="9261" spans="1:8" ht="77.25" customHeight="1">
      <c r="A9261" s="7" t="s">
        <v>18879</v>
      </c>
      <c r="B9261" s="7" t="s">
        <v>18878</v>
      </c>
      <c r="C9261" s="10" t="s">
        <v>22247</v>
      </c>
      <c r="D9261" s="7" t="s">
        <v>146</v>
      </c>
      <c r="E9261" s="7" t="s">
        <v>4141</v>
      </c>
      <c r="F9261" s="7" t="s">
        <v>146</v>
      </c>
      <c r="G9261" s="7">
        <v>2010</v>
      </c>
      <c r="H9261" s="7" t="s">
        <v>363</v>
      </c>
    </row>
    <row r="9262" spans="1:8">
      <c r="A9262" s="7" t="s">
        <v>18880</v>
      </c>
      <c r="B9262" s="7"/>
      <c r="C9262" s="10" t="s">
        <v>18881</v>
      </c>
      <c r="D9262" s="7" t="s">
        <v>5</v>
      </c>
      <c r="E9262" s="7" t="s">
        <v>4</v>
      </c>
      <c r="F9262" s="7" t="s">
        <v>5</v>
      </c>
      <c r="G9262" s="7">
        <v>1999</v>
      </c>
      <c r="H9262" s="7" t="s">
        <v>2778</v>
      </c>
    </row>
    <row r="9263" spans="1:8" ht="45">
      <c r="A9263" s="7" t="s">
        <v>18882</v>
      </c>
      <c r="B9263" s="7" t="s">
        <v>18883</v>
      </c>
      <c r="C9263" s="10" t="s">
        <v>18884</v>
      </c>
      <c r="D9263" s="7" t="s">
        <v>149</v>
      </c>
      <c r="E9263" s="7" t="s">
        <v>3974</v>
      </c>
      <c r="F9263" s="7" t="s">
        <v>149</v>
      </c>
      <c r="G9263" s="7">
        <v>2008</v>
      </c>
      <c r="H9263" s="7" t="s">
        <v>383</v>
      </c>
    </row>
    <row r="9264" spans="1:8" ht="45">
      <c r="A9264" s="7" t="s">
        <v>18885</v>
      </c>
      <c r="B9264" s="7"/>
      <c r="C9264" s="10" t="s">
        <v>18886</v>
      </c>
      <c r="D9264" s="7" t="s">
        <v>5</v>
      </c>
      <c r="E9264" s="7" t="s">
        <v>4</v>
      </c>
      <c r="F9264" s="7" t="s">
        <v>5</v>
      </c>
      <c r="G9264" s="7">
        <v>2008</v>
      </c>
      <c r="H9264" s="7" t="s">
        <v>550</v>
      </c>
    </row>
    <row r="9265" spans="1:8" ht="88.5" customHeight="1">
      <c r="A9265" s="7" t="s">
        <v>18887</v>
      </c>
      <c r="B9265" s="7" t="s">
        <v>18888</v>
      </c>
      <c r="C9265" s="10" t="s">
        <v>19547</v>
      </c>
      <c r="D9265" s="7" t="s">
        <v>146</v>
      </c>
      <c r="E9265" s="7" t="s">
        <v>4141</v>
      </c>
      <c r="F9265" s="7" t="s">
        <v>146</v>
      </c>
      <c r="G9265" s="7">
        <v>2003</v>
      </c>
      <c r="H9265" s="7" t="s">
        <v>1781</v>
      </c>
    </row>
    <row r="9266" spans="1:8" ht="87.75" customHeight="1">
      <c r="A9266" s="7" t="s">
        <v>18889</v>
      </c>
      <c r="B9266" s="7" t="s">
        <v>18890</v>
      </c>
      <c r="C9266" s="10" t="s">
        <v>19548</v>
      </c>
      <c r="D9266" s="7" t="s">
        <v>146</v>
      </c>
      <c r="E9266" s="7" t="s">
        <v>4141</v>
      </c>
      <c r="F9266" s="7" t="s">
        <v>146</v>
      </c>
      <c r="G9266" s="7">
        <v>2003</v>
      </c>
      <c r="H9266" s="7" t="s">
        <v>261</v>
      </c>
    </row>
    <row r="9267" spans="1:8" ht="30">
      <c r="A9267" s="7" t="s">
        <v>18891</v>
      </c>
      <c r="B9267" s="7" t="s">
        <v>18892</v>
      </c>
      <c r="C9267" s="10" t="s">
        <v>19549</v>
      </c>
      <c r="D9267" s="7" t="s">
        <v>5</v>
      </c>
      <c r="E9267" s="7" t="s">
        <v>4</v>
      </c>
      <c r="F9267" s="7" t="s">
        <v>5</v>
      </c>
      <c r="G9267" s="7">
        <v>2017</v>
      </c>
      <c r="H9267" s="7" t="s">
        <v>3432</v>
      </c>
    </row>
    <row r="9268" spans="1:8">
      <c r="A9268" s="7"/>
      <c r="B9268" s="7"/>
      <c r="C9268" s="10"/>
      <c r="D9268" s="7"/>
      <c r="E9268" s="7"/>
      <c r="F9268" s="7"/>
      <c r="G9268" s="7"/>
      <c r="H9268" s="7"/>
    </row>
  </sheetData>
  <autoFilter ref="A2:H9268"/>
  <mergeCells count="1">
    <mergeCell ref="B1:F1"/>
  </mergeCells>
  <conditionalFormatting sqref="D4">
    <cfRule type="uniqueValues" dxfId="18" priority="43"/>
  </conditionalFormatting>
  <conditionalFormatting sqref="C9269:C1048576 C4982:C4986 C1308:C1506 C4213:C4220 C4222:C4224 C4228:C4232 C4234:C4235 C4237:C4244 C4248 C4250:C4258 C4264:C4265 C4267:C4269 C4271:C4273 C4278:C4291 C4293 C4296 C4302:C4304 C4308:C4309 C4311:C4312 C4314:C4315 C4318:C4319 C4323:C4329 C4332:C4333 C4335 C4340 C4343:C4347 C4349 C4351:C4353 C4357 C4359 C4364:C4367 C4369:C4371 C4373 C4377 C4384:C4386 C4388:C4397 C4399 C4406 C4410:C4424 C4428:C4439 C4442 C4454:C4463 C4465:C4466 C4469:C4478 C4487 C4489 C4491:C4492 C4494:C4499 C4516 C4518:C4522 C4524:C4528 C4532:C4537 C4539:C4542 C4544:C4549 C4551:C4555 C4557:C4565 C4572:C4585 C4589 C4595:C4604 C4611 C4613:C4615 C4627 C4632:C4638 C4640:C4642 C4646:C4647 C4649 C4654:C4658 C4660:C4664 C4666 C4669:C4683 C4685 C4693:C4694 C4697:C4710 C4713:C4717 C4722:C4760 C5533:C6367 C4762:C4878 C4932:C4977 D4930:D4931 C4988:C4997 C4999:C5006 C5033:C5037 C5039:C5054 C5057:C5070 C5076:C5084 C6369:C6611 C5086 C5197:C5213 C5088 C5090:C5122 C5127:C5140 C5142:C5144 C5215:C5219 C5250:C5284 C5286:C5288 C5292:C5295 C5297:C5306 C5317:C5318 C4062:C4197 C7057:C7190 C5308:C5309 C5311:C5312 C5323:C5326 C5328:C5340 C5342:C5343 C3:C62 C1509:C1966 C5146:C5192 C5349:C5357 C1287:C1305 C5361:C5368 C5370 C64:C1277 C5373:C5392 C1968 C1970:C2522 C2524:C2596 C2598:C2645 C2647:C2851 C2853:C2955 C2957:C2978 C2980:C3194 C3196 C3198:C3266 C3268:C3354 C3356:C3363 C3365:C4060 C4591:C4593 C4880:C4908 C4910:C4929 C5221:C5248 C6613:C7055 C5394:C5416 C5418:C5451 C5453:C5531">
    <cfRule type="cellIs" dxfId="17" priority="41" stopIfTrue="1" operator="equal">
      <formula>"/"</formula>
    </cfRule>
    <cfRule type="containsText" priority="42" operator="containsText" text="/">
      <formula>NOT(ISERROR(SEARCH("/",C3)))</formula>
    </cfRule>
  </conditionalFormatting>
  <conditionalFormatting sqref="C2">
    <cfRule type="cellIs" dxfId="16" priority="35" stopIfTrue="1" operator="equal">
      <formula>"/"</formula>
    </cfRule>
    <cfRule type="containsText" priority="36" operator="containsText" text="/">
      <formula>NOT(ISERROR(SEARCH("/",C2)))</formula>
    </cfRule>
  </conditionalFormatting>
  <conditionalFormatting sqref="C63">
    <cfRule type="cellIs" dxfId="15" priority="31" stopIfTrue="1" operator="equal">
      <formula>"/"</formula>
    </cfRule>
    <cfRule type="containsText" priority="32" operator="containsText" text="/">
      <formula>NOT(ISERROR(SEARCH("/",C63)))</formula>
    </cfRule>
  </conditionalFormatting>
  <conditionalFormatting sqref="C1967">
    <cfRule type="cellIs" dxfId="14" priority="29" stopIfTrue="1" operator="equal">
      <formula>"/"</formula>
    </cfRule>
    <cfRule type="containsText" priority="30" operator="containsText" text="/">
      <formula>NOT(ISERROR(SEARCH("/",C1967)))</formula>
    </cfRule>
  </conditionalFormatting>
  <conditionalFormatting sqref="C1969">
    <cfRule type="cellIs" dxfId="13" priority="27" stopIfTrue="1" operator="equal">
      <formula>"/"</formula>
    </cfRule>
    <cfRule type="containsText" priority="28" operator="containsText" text="/">
      <formula>NOT(ISERROR(SEARCH("/",C1969)))</formula>
    </cfRule>
  </conditionalFormatting>
  <conditionalFormatting sqref="C2523">
    <cfRule type="cellIs" dxfId="12" priority="25" stopIfTrue="1" operator="equal">
      <formula>"/"</formula>
    </cfRule>
    <cfRule type="containsText" priority="26" operator="containsText" text="/">
      <formula>NOT(ISERROR(SEARCH("/",C2523)))</formula>
    </cfRule>
  </conditionalFormatting>
  <conditionalFormatting sqref="C2597">
    <cfRule type="cellIs" dxfId="11" priority="23" stopIfTrue="1" operator="equal">
      <formula>"/"</formula>
    </cfRule>
    <cfRule type="containsText" priority="24" operator="containsText" text="/">
      <formula>NOT(ISERROR(SEARCH("/",C2597)))</formula>
    </cfRule>
  </conditionalFormatting>
  <conditionalFormatting sqref="C2646">
    <cfRule type="cellIs" dxfId="10" priority="21" stopIfTrue="1" operator="equal">
      <formula>"/"</formula>
    </cfRule>
    <cfRule type="containsText" priority="22" operator="containsText" text="/">
      <formula>NOT(ISERROR(SEARCH("/",C2646)))</formula>
    </cfRule>
  </conditionalFormatting>
  <conditionalFormatting sqref="C2852">
    <cfRule type="cellIs" dxfId="9" priority="19" stopIfTrue="1" operator="equal">
      <formula>"/"</formula>
    </cfRule>
    <cfRule type="containsText" priority="20" operator="containsText" text="/">
      <formula>NOT(ISERROR(SEARCH("/",C2852)))</formula>
    </cfRule>
  </conditionalFormatting>
  <conditionalFormatting sqref="C2956">
    <cfRule type="cellIs" dxfId="8" priority="17" stopIfTrue="1" operator="equal">
      <formula>"/"</formula>
    </cfRule>
    <cfRule type="containsText" priority="18" operator="containsText" text="/">
      <formula>NOT(ISERROR(SEARCH("/",C2956)))</formula>
    </cfRule>
  </conditionalFormatting>
  <conditionalFormatting sqref="C3195">
    <cfRule type="cellIs" dxfId="7" priority="15" stopIfTrue="1" operator="equal">
      <formula>"/"</formula>
    </cfRule>
    <cfRule type="containsText" priority="16" operator="containsText" text="/">
      <formula>NOT(ISERROR(SEARCH("/",C3195)))</formula>
    </cfRule>
  </conditionalFormatting>
  <conditionalFormatting sqref="C3197">
    <cfRule type="cellIs" dxfId="6" priority="13" stopIfTrue="1" operator="equal">
      <formula>"/"</formula>
    </cfRule>
    <cfRule type="containsText" priority="14" operator="containsText" text="/">
      <formula>NOT(ISERROR(SEARCH("/",C3197)))</formula>
    </cfRule>
  </conditionalFormatting>
  <conditionalFormatting sqref="C3267">
    <cfRule type="cellIs" dxfId="5" priority="11" stopIfTrue="1" operator="equal">
      <formula>"/"</formula>
    </cfRule>
    <cfRule type="containsText" priority="12" operator="containsText" text="/">
      <formula>NOT(ISERROR(SEARCH("/",C3267)))</formula>
    </cfRule>
  </conditionalFormatting>
  <conditionalFormatting sqref="C3355">
    <cfRule type="cellIs" dxfId="4" priority="9" stopIfTrue="1" operator="equal">
      <formula>"/"</formula>
    </cfRule>
    <cfRule type="containsText" priority="10" operator="containsText" text="/">
      <formula>NOT(ISERROR(SEARCH("/",C3355)))</formula>
    </cfRule>
  </conditionalFormatting>
  <conditionalFormatting sqref="C3364">
    <cfRule type="cellIs" dxfId="3" priority="7" stopIfTrue="1" operator="equal">
      <formula>"/"</formula>
    </cfRule>
    <cfRule type="containsText" priority="8" operator="containsText" text="/">
      <formula>NOT(ISERROR(SEARCH("/",C3364)))</formula>
    </cfRule>
  </conditionalFormatting>
  <conditionalFormatting sqref="C4590">
    <cfRule type="cellIs" dxfId="2" priority="5" stopIfTrue="1" operator="equal">
      <formula>"/"</formula>
    </cfRule>
    <cfRule type="containsText" priority="6" operator="containsText" text="/">
      <formula>NOT(ISERROR(SEARCH("/",C4590)))</formula>
    </cfRule>
  </conditionalFormatting>
  <conditionalFormatting sqref="C4879">
    <cfRule type="cellIs" dxfId="1" priority="3" stopIfTrue="1" operator="equal">
      <formula>"/"</formula>
    </cfRule>
    <cfRule type="containsText" priority="4" operator="containsText" text="/">
      <formula>NOT(ISERROR(SEARCH("/",C4879)))</formula>
    </cfRule>
  </conditionalFormatting>
  <conditionalFormatting sqref="C4909">
    <cfRule type="cellIs" dxfId="0" priority="1" stopIfTrue="1" operator="equal">
      <formula>"/"</formula>
    </cfRule>
    <cfRule type="containsText" priority="2" operator="containsText" text="/">
      <formula>NOT(ISERROR(SEARCH("/",C4909)))</formula>
    </cfRule>
  </conditionalFormatting>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Biblioteca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Gerson León</dc:creator>
  <cp:lastModifiedBy>123</cp:lastModifiedBy>
  <dcterms:created xsi:type="dcterms:W3CDTF">2023-09-14T18:55:04Z</dcterms:created>
  <dcterms:modified xsi:type="dcterms:W3CDTF">2026-02-19T21:27:18Z</dcterms:modified>
</cp:coreProperties>
</file>