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oretty.chavarin\Downloads\CATALOGOS\CATALOGOS 2025\ABRIL\"/>
    </mc:Choice>
  </mc:AlternateContent>
  <bookViews>
    <workbookView xWindow="0" yWindow="0" windowWidth="28800" windowHeight="11400"/>
  </bookViews>
  <sheets>
    <sheet name="Historia de la salud" sheetId="1" r:id="rId1"/>
  </sheets>
  <definedNames>
    <definedName name="_xlnm._FilterDatabase" localSheetId="0" hidden="1">'Historia de la salud'!$A$2:$H$2882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tc={999BCDAD-87CA-4A02-9A9A-3521C08459BD}</author>
  </authors>
  <commentList>
    <comment ref="C14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¿Está bien el título?</t>
        </r>
      </text>
    </comment>
  </commentList>
</comments>
</file>

<file path=xl/sharedStrings.xml><?xml version="1.0" encoding="utf-8"?>
<sst xmlns="http://schemas.openxmlformats.org/spreadsheetml/2006/main" count="18124" uniqueCount="6833">
  <si>
    <t>Comisión consultiva mixta de abastecimiento /</t>
  </si>
  <si>
    <t>Secretaría de Salud</t>
  </si>
  <si>
    <t>México:</t>
  </si>
  <si>
    <t>s.f.</t>
  </si>
  <si>
    <t>11 p. ;</t>
  </si>
  <si>
    <t>Secretaría de Salubridad y Asistencia, Subsecretaría de Salubridad</t>
  </si>
  <si>
    <t>Secretaría de Salubridad y Asistencia</t>
  </si>
  <si>
    <t>84 p. ;</t>
  </si>
  <si>
    <t xml:space="preserve">Secretaría de Salubridad y Asistencia, Subsecretaría de Salubridad, </t>
  </si>
  <si>
    <t xml:space="preserve">85-193 p. ; </t>
  </si>
  <si>
    <t>Las publicaciones oficiales de la Secretaría de Salubridad y Asistencia /</t>
  </si>
  <si>
    <t>Luis David Marcial</t>
  </si>
  <si>
    <t>9 p. ;</t>
  </si>
  <si>
    <t>Archivo General de la Nación</t>
  </si>
  <si>
    <t>85 p. ;</t>
  </si>
  <si>
    <t>México. Secretaría de Salubridad y Asistencia</t>
  </si>
  <si>
    <t>Subsecretaría de Planeación</t>
  </si>
  <si>
    <t>Catálogo del archivo histórico de la SSA /</t>
  </si>
  <si>
    <t>Secretaría de Salubridad y Asistencia, Subsecretaría de Planeación</t>
  </si>
  <si>
    <t>139 p. ;</t>
  </si>
  <si>
    <t>968-6275-12-8</t>
  </si>
  <si>
    <t>Federico Ortiz Quesada</t>
  </si>
  <si>
    <t>Secretaría de Salud, Dirección General de Estadística y Proyectos Estratégicos</t>
  </si>
  <si>
    <t xml:space="preserve">27 p. ; </t>
  </si>
  <si>
    <t>Sistema alimentario mexicano /</t>
  </si>
  <si>
    <t>Secretaría de Salud, Dirección General de Servicios Técnicos y Proyectos Especiales</t>
  </si>
  <si>
    <t>18 p. ;</t>
  </si>
  <si>
    <t>968-499--789-2</t>
  </si>
  <si>
    <t>Reflexiones sobre educación médica /</t>
  </si>
  <si>
    <t>Informe de labores /</t>
  </si>
  <si>
    <t>450 p. ;</t>
  </si>
  <si>
    <t>Memoria 1944-1945 /</t>
  </si>
  <si>
    <t>485 p. ;</t>
  </si>
  <si>
    <t>537 p. ;</t>
  </si>
  <si>
    <t>Un año de labor sanitaria en el Distrito Federal 1946-1947 /</t>
  </si>
  <si>
    <t>76 p. ;</t>
  </si>
  <si>
    <t>Memoria 1947-1950 /</t>
  </si>
  <si>
    <t>22 cm</t>
  </si>
  <si>
    <t>Memoria 1952-1958 /</t>
  </si>
  <si>
    <t>Memoria 1958-1964 /</t>
  </si>
  <si>
    <t>288 p. ;</t>
  </si>
  <si>
    <t>Análisis del avance y desarrollo de los programas realizados por la Subsecretaría de Mejoramiento del Ambiente en el período 1978-1982 /</t>
  </si>
  <si>
    <t>96 p. ;</t>
  </si>
  <si>
    <t>Catálogo de publicaciones y documentos diciembre 1988 - enero 1991 /</t>
  </si>
  <si>
    <t>Secretaría de Salud, Centro de Documentación y Archivo</t>
  </si>
  <si>
    <t>64 p. ;</t>
  </si>
  <si>
    <t xml:space="preserve">36 p. ; </t>
  </si>
  <si>
    <t>El agua potable y el saneamiento ambiental para el desarrollo del país /</t>
  </si>
  <si>
    <t>Secretaría de Agricultura y Recursos Hidráulicos, Subsecretaría de Planeación</t>
  </si>
  <si>
    <t>Secretaría de Agricultura y Recursos Hidráulicos</t>
  </si>
  <si>
    <t>1-419- p. ;</t>
  </si>
  <si>
    <t>420-923 p. ;</t>
  </si>
  <si>
    <t>71 p. ;</t>
  </si>
  <si>
    <t>México. Instituto Mexicano del Seguro Social</t>
  </si>
  <si>
    <t>Memoria /</t>
  </si>
  <si>
    <t>Instituto Mexicano del Seguro Social</t>
  </si>
  <si>
    <t>270 p. ;</t>
  </si>
  <si>
    <t>206 p. ;</t>
  </si>
  <si>
    <t>Programa Nacional de Salud 1989-1994 /</t>
  </si>
  <si>
    <t>117 p. ;</t>
  </si>
  <si>
    <t>Programa para la modernización de la conservación y el mantenimiento de los espacios de salud 1991-1994 /</t>
  </si>
  <si>
    <t>s. p. ;</t>
  </si>
  <si>
    <t>Catálogo de funciones descentralizadas a los servicios de salud de las entidades federativas /</t>
  </si>
  <si>
    <t>Secretaría de Salud, Consejo Nacional de Salud</t>
  </si>
  <si>
    <t>56 p. ;</t>
  </si>
  <si>
    <t>Programa Integral de Infraestructura Física en Salud para Población Abierta 1996-2000 /</t>
  </si>
  <si>
    <t>VII Congreso médico latinoamericano /</t>
  </si>
  <si>
    <t>Departamento de Salubridad Pública</t>
  </si>
  <si>
    <t>120 p. ;</t>
  </si>
  <si>
    <t>Informe de las labores del Departamento de Salubridad Pública para el mensaje presidencial del 1 de septiembre de 1930 /</t>
  </si>
  <si>
    <t>30 p. ;</t>
  </si>
  <si>
    <t>Memoria de las labores realizadas durante el año fiscal julio 1931-junio 1932  /</t>
  </si>
  <si>
    <t>319 p. ;</t>
  </si>
  <si>
    <t>Memoria de las labores realizadas durante el periodo comprendido  entre el 1 de septiembre de 1934 y el 15 de julio de 1935 /</t>
  </si>
  <si>
    <t>130 p. ;</t>
  </si>
  <si>
    <t>Memoria de septiembre de 1937 - agosto 1938 /</t>
  </si>
  <si>
    <t>233 p. ;</t>
  </si>
  <si>
    <t>Memoria de septiembre de 1938 - agosto 1939 /</t>
  </si>
  <si>
    <t>Memoria  que reseña las actividades del Departamento durante el ejercicio fiscal de 1941, bajo la gestión del Dr. Víctor Fernández Manero /</t>
  </si>
  <si>
    <t>573 p. ;</t>
  </si>
  <si>
    <t>Memoria de septiembre de 1941 - agosto 1942 /</t>
  </si>
  <si>
    <t>Memoria de 1 de septiembre de 1942 - 31 agosto 1943 /</t>
  </si>
  <si>
    <t>286 p. ;</t>
  </si>
  <si>
    <t>Cronología de la salud 1984 /</t>
  </si>
  <si>
    <t>968-811-020-5</t>
  </si>
  <si>
    <t>Cronología de la salud 1985 /</t>
  </si>
  <si>
    <t>Diccionario de ciencias médico-odontológicas /</t>
  </si>
  <si>
    <t>Enrique Correa M.</t>
  </si>
  <si>
    <t>331 p. ;</t>
  </si>
  <si>
    <t>Documentación de la Secretaría de Salubridad y Asistencia depositada en el Archivo General de la Nación /</t>
  </si>
  <si>
    <t xml:space="preserve">s. f. </t>
  </si>
  <si>
    <t>217. p. ;</t>
  </si>
  <si>
    <t>Índice de la bibliografía mexicana en ginecología y obstetricia 1901-1965 /</t>
  </si>
  <si>
    <t>506 p. ;</t>
  </si>
  <si>
    <t>968-36-4867-3</t>
  </si>
  <si>
    <t>Ana Cecilia Rodríguez de Romo</t>
  </si>
  <si>
    <t>155 p. ;</t>
  </si>
  <si>
    <t>968-811-395-6</t>
  </si>
  <si>
    <t>Catálogo de publicaciones y documentos acervo memoria técnica /</t>
  </si>
  <si>
    <t>Secretaría de Salud, Centro de Documentación Institucional</t>
  </si>
  <si>
    <t>Secretaría de salud</t>
  </si>
  <si>
    <t>360 p. :</t>
  </si>
  <si>
    <t>968-811-501-0</t>
  </si>
  <si>
    <t>377 p. :</t>
  </si>
  <si>
    <t>Bibliografía histórica médica mexicana 1970-1974 /</t>
  </si>
  <si>
    <t>Luis López Hermosa</t>
  </si>
  <si>
    <t>Sociedad mexicana de historia y filosofía de la medicina</t>
  </si>
  <si>
    <t>Instituto de Salubridad y Enfermedades Tropicales</t>
  </si>
  <si>
    <t>Secretaría de Salubridad y Asistencia, Instituto de Salubridad y Enfermedades Tropicales</t>
  </si>
  <si>
    <t>151 p. ;</t>
  </si>
  <si>
    <t>Catálogo de material fílmico educativo para la salud /</t>
  </si>
  <si>
    <t>Secretaría de Salubridad y Asistencia, Dirección de Educación Higiénica</t>
  </si>
  <si>
    <t>Secretaría de Salubridad y Asistencia, Hospital de la mujer</t>
  </si>
  <si>
    <t>92 p. ;</t>
  </si>
  <si>
    <t>95 p. ;</t>
  </si>
  <si>
    <t>Directorio de Recursos humanos para la rehabilitación de los inválidos en la República Mexicana /</t>
  </si>
  <si>
    <t>Secretaría de Salubridad y Asistencia, Subsecretaría de Salubridad, Dirección General de Rehabilitación</t>
  </si>
  <si>
    <t>54 p. ;</t>
  </si>
  <si>
    <t>125 p. ;</t>
  </si>
  <si>
    <t>Montepío Luz Saviñón</t>
  </si>
  <si>
    <t>132 p. ;</t>
  </si>
  <si>
    <t>99 p. ;</t>
  </si>
  <si>
    <t>Catálogo de documentos y publicaciones estadísticas /</t>
  </si>
  <si>
    <t>Sistema Nacional de Salud</t>
  </si>
  <si>
    <t>141 p. ;</t>
  </si>
  <si>
    <t>México. Instituto Nacional de Salud</t>
  </si>
  <si>
    <t>Comisión Coordinadora de los Institutos Nacionales de Salud /</t>
  </si>
  <si>
    <t>Instituto Nacional de Salud</t>
  </si>
  <si>
    <t>63 p. ;</t>
  </si>
  <si>
    <t>Conrado Zuckermann</t>
  </si>
  <si>
    <t>334 p, :</t>
  </si>
  <si>
    <t>Beatriz Velasco de Alemán</t>
  </si>
  <si>
    <t>Editorial Ruta</t>
  </si>
  <si>
    <t>Preparativos para casos de desastre /</t>
  </si>
  <si>
    <t>Ana María Carrillo</t>
  </si>
  <si>
    <t>284 p. ;</t>
  </si>
  <si>
    <t>968-12-0645-2</t>
  </si>
  <si>
    <t>Las mujeres y la salud /</t>
  </si>
  <si>
    <t>Soledad González Montes</t>
  </si>
  <si>
    <t>El Colegio de México</t>
  </si>
  <si>
    <t>258 P. ;</t>
  </si>
  <si>
    <t>968-5091-16-1</t>
  </si>
  <si>
    <t>Ariel Rodríguez Kuri</t>
  </si>
  <si>
    <t>968-823-090-1</t>
  </si>
  <si>
    <t>Juegos ecológicos y epidemiológicos /</t>
  </si>
  <si>
    <t>José Negrete</t>
  </si>
  <si>
    <t>Consejo Nacional de Ciencia y Tecnología</t>
  </si>
  <si>
    <t>238 p. ;</t>
  </si>
  <si>
    <t>José Manuel  Alcocer Bernés</t>
  </si>
  <si>
    <t>Secretaría de Salud, Departamento de Archivo de Concentración en  Histórico</t>
  </si>
  <si>
    <t>5 p. ;</t>
  </si>
  <si>
    <t>Requisitos para recepción de bienes inmuebles /</t>
  </si>
  <si>
    <t>Secretaría de Salud, Dirección General de Recursos Materiales y Servicios Generales</t>
  </si>
  <si>
    <t>968-6664-42-3</t>
  </si>
  <si>
    <t>La ciencia en la revolución francesa /</t>
  </si>
  <si>
    <t>El Colegio Nacional</t>
  </si>
  <si>
    <t>164 p. ;</t>
  </si>
  <si>
    <t>Agenda dos mil cuatro, imágenes de la salud pública en México /</t>
  </si>
  <si>
    <t>Salud Pública de México</t>
  </si>
  <si>
    <t>s.p. ;</t>
  </si>
  <si>
    <t>Introducción a la clínica /</t>
  </si>
  <si>
    <t>Librería de la Medicina</t>
  </si>
  <si>
    <t>325 p. ;</t>
  </si>
  <si>
    <t>968-29-6133-5</t>
  </si>
  <si>
    <t>Diccionario enciclopédico de la medicina tradicional mexicana /</t>
  </si>
  <si>
    <t>Instituto Nacional Indigenista</t>
  </si>
  <si>
    <t>523 p.;</t>
  </si>
  <si>
    <t>968-29-6134-3</t>
  </si>
  <si>
    <t>917 p. :</t>
  </si>
  <si>
    <t>968-36-0443-9</t>
  </si>
  <si>
    <t>Catálogo de tesis de medicina del XIX /</t>
  </si>
  <si>
    <t>Universidad Nacional Autónoma de México, Centro de Estudios sobre la Universidad</t>
  </si>
  <si>
    <t>Universidad Nacional Autónoma de México</t>
  </si>
  <si>
    <t>152 p. ;</t>
  </si>
  <si>
    <t>Bienestar social rural en México /</t>
  </si>
  <si>
    <t>Secretaría de Salubridad  y asistencia</t>
  </si>
  <si>
    <t>31 p. ;</t>
  </si>
  <si>
    <t>83 p. ;</t>
  </si>
  <si>
    <t>968-23-1993-5 / 968-36-4862-2</t>
  </si>
  <si>
    <t xml:space="preserve">La educación médica y la salud en México / </t>
  </si>
  <si>
    <t>Juan Ramón de la Fuente</t>
  </si>
  <si>
    <t>Universidad Autónoma de México</t>
  </si>
  <si>
    <t>259 p. ;</t>
  </si>
  <si>
    <t>968-88-0026-8</t>
  </si>
  <si>
    <t>Secretaría de la Contraloría de la Federación, Dirección General de Comunicación Social</t>
  </si>
  <si>
    <t>Secretaría de la Contraloría de la Federación</t>
  </si>
  <si>
    <t>Información básica de la salud de la mujer /</t>
  </si>
  <si>
    <t>Secretaría de Salud, Dirección General de Información y Estadística</t>
  </si>
  <si>
    <t>74 p. ;</t>
  </si>
  <si>
    <t>968-842-255-x</t>
  </si>
  <si>
    <t xml:space="preserve">Población y sociedad en México / </t>
  </si>
  <si>
    <t>Humberto Muñoz García</t>
  </si>
  <si>
    <t>Grupo editorial Porrúa</t>
  </si>
  <si>
    <t>Juan Raúl Camacho Pulido</t>
  </si>
  <si>
    <t>103 p. ;</t>
  </si>
  <si>
    <t>978-607-7530-84-8</t>
  </si>
  <si>
    <t>Instituto Nacional de Salud Pública</t>
  </si>
  <si>
    <t xml:space="preserve">Catálogo general médico-quirúrgico / </t>
  </si>
  <si>
    <t>364 p. ;</t>
  </si>
  <si>
    <t>968-58-0286-6</t>
  </si>
  <si>
    <t>Directorio de bibliotecas en ciencias de la salud en la República Mexicana /</t>
  </si>
  <si>
    <t>Álvaro Vázquez Melchor</t>
  </si>
  <si>
    <t>252 p. ;</t>
  </si>
  <si>
    <t>970-654-328-7</t>
  </si>
  <si>
    <t xml:space="preserve">Construyendo las ciencias químicas y biológicas / </t>
  </si>
  <si>
    <t>edición de Patricia Aceves Pastrana</t>
  </si>
  <si>
    <t>Universidad Autónoma Metropolitana</t>
  </si>
  <si>
    <t>271 p. ;</t>
  </si>
  <si>
    <t>968-46-0031-3</t>
  </si>
  <si>
    <t>Editorial Everest</t>
  </si>
  <si>
    <t>183 p. ;</t>
  </si>
  <si>
    <t xml:space="preserve">La medicina en Jalisco / </t>
  </si>
  <si>
    <t>J. E. Ramos Meza</t>
  </si>
  <si>
    <t>150 p. ;</t>
  </si>
  <si>
    <t>92-63-30748-2</t>
  </si>
  <si>
    <t>Organización Meteorológica Mundial</t>
  </si>
  <si>
    <t>Suiza:</t>
  </si>
  <si>
    <t>49 p. ;</t>
  </si>
  <si>
    <t>968-36-2967-9</t>
  </si>
  <si>
    <t xml:space="preserve">Historia del quehacer científico en América Latina / </t>
  </si>
  <si>
    <t>Universidad Nacional Autónoma de México, Dirección General de Publicaciones</t>
  </si>
  <si>
    <t>128 p. ;</t>
  </si>
  <si>
    <t>Organización Mundial de la Salud</t>
  </si>
  <si>
    <t>Guía práctica para la prevención y tratamiento de la xeroftalmía /</t>
  </si>
  <si>
    <t>55 p. ;</t>
  </si>
  <si>
    <t>47 p. ;</t>
  </si>
  <si>
    <t>Instituto Mexicano del Seguro Social, Unidad de Publicaciones y Documentación</t>
  </si>
  <si>
    <t>15 p. ;</t>
  </si>
  <si>
    <t>16 p. ;</t>
  </si>
  <si>
    <t>19 p. ;</t>
  </si>
  <si>
    <t>26 p. ;</t>
  </si>
  <si>
    <t>Distribución en planta y prevención de los riesgos de trabajo /</t>
  </si>
  <si>
    <t>22 p. ;</t>
  </si>
  <si>
    <t>Métodos de supervisión en seguridad e higiene /</t>
  </si>
  <si>
    <t>Elementos básicos de un programa de seguridad e higiene en el trabajo /</t>
  </si>
  <si>
    <t>34 p. ;</t>
  </si>
  <si>
    <t>Productividad y riesgos de trabajo /</t>
  </si>
  <si>
    <t>Índices y tasas en la prevención de riesgos de trabajo /</t>
  </si>
  <si>
    <t>Manual internacional sobre abuso de drogas:</t>
  </si>
  <si>
    <t>Smith Kline Laboratories</t>
  </si>
  <si>
    <t>80 p. ;</t>
  </si>
  <si>
    <t>92-4-359047-2</t>
  </si>
  <si>
    <t xml:space="preserve">La organización del trabajo y el estrés / </t>
  </si>
  <si>
    <t>27 p. ;</t>
  </si>
  <si>
    <t>Manual de alojamiento conjunto y lactancia materna /</t>
  </si>
  <si>
    <t>29 p. ;</t>
  </si>
  <si>
    <t>Secretaria de Salud, Dirección General de Epidemiología</t>
  </si>
  <si>
    <t>35 p. ;</t>
  </si>
  <si>
    <t>Manual de organización general 1979 de la SSA /</t>
  </si>
  <si>
    <t>241 p.;</t>
  </si>
  <si>
    <t>Beneficencia Pública</t>
  </si>
  <si>
    <t>Cuadro de clasificación decimal de los asuntos del ramo B.P. /</t>
  </si>
  <si>
    <t>Organización Panamericana de la Salud</t>
  </si>
  <si>
    <t>Género, salud y desarrollo /</t>
  </si>
  <si>
    <t>12 p. ;</t>
  </si>
  <si>
    <t>114-1</t>
  </si>
  <si>
    <t>Taller de capacitación en género, salud y desarrollo /</t>
  </si>
  <si>
    <t>Manual de geo médica mexicana /</t>
  </si>
  <si>
    <t>Miguel Huerta Maldonado</t>
  </si>
  <si>
    <t>Efemérides de medicina /</t>
  </si>
  <si>
    <t xml:space="preserve">s.f. </t>
  </si>
  <si>
    <t>Clasificación de instituciones de Salud /</t>
  </si>
  <si>
    <t>Instituto de Estadística, Geografía e Informática</t>
  </si>
  <si>
    <t>29 p.;</t>
  </si>
  <si>
    <t>Manual de la familia campesina /</t>
  </si>
  <si>
    <t>Consejo Nacional de Población</t>
  </si>
  <si>
    <t>Manual de ingeniería sanitaria /</t>
  </si>
  <si>
    <t>Guillete Publishing Company</t>
  </si>
  <si>
    <t>192 p. ;</t>
  </si>
  <si>
    <t>Educación higiénica /</t>
  </si>
  <si>
    <t>Manuel González Rivera</t>
  </si>
  <si>
    <t>978-607-02-9531-7</t>
  </si>
  <si>
    <t>Publicaciones periódicas de medicina en la Ciudad de México 1772-1914 /</t>
  </si>
  <si>
    <t>Martha Eugenia Rodríguez</t>
  </si>
  <si>
    <t>Universidad Nacional Autónoma de México, Facultad de Medicina</t>
  </si>
  <si>
    <t>392 p. ;</t>
  </si>
  <si>
    <t>Vinculación entre la SSA y la SPP en la operación del Programa de la Racionalización de la Regulación /</t>
  </si>
  <si>
    <t>Manual de programación presupuestario 1985 de la SSA /</t>
  </si>
  <si>
    <t>Manual del promotor de salud /</t>
  </si>
  <si>
    <t>968-811-412-X</t>
  </si>
  <si>
    <t>Secretaria de Salud</t>
  </si>
  <si>
    <t>50 p. ;</t>
  </si>
  <si>
    <t>Nueva guía para las comisiones de seguridad e higiene /</t>
  </si>
  <si>
    <t>s. f.</t>
  </si>
  <si>
    <t>28 p. ;</t>
  </si>
  <si>
    <t xml:space="preserve">Guía de salud emocional y de combate a la violencia doméstica / </t>
  </si>
  <si>
    <t>Consulado General de México en Nueva York</t>
  </si>
  <si>
    <t>40 p. ;</t>
  </si>
  <si>
    <t>968-25-0730-8</t>
  </si>
  <si>
    <t>Interamericana</t>
  </si>
  <si>
    <t>Instructivo para el manejo de la cédula de rastros /</t>
  </si>
  <si>
    <t>Secretaría de Salubridad y Asistencia, Dirección General de Servicios Coordinados de Salud Pública en los Estados</t>
  </si>
  <si>
    <t>23 p. ;</t>
  </si>
  <si>
    <t>Guía técnica preparación de mapas de ubicación geográfica de riesgos /</t>
  </si>
  <si>
    <t>69 p. ;</t>
  </si>
  <si>
    <t>Manual de la familia /</t>
  </si>
  <si>
    <t>BIBLIOMEX salud 1995 /</t>
  </si>
  <si>
    <t>441 p. ;</t>
  </si>
  <si>
    <t>Manual de formación de instructores /</t>
  </si>
  <si>
    <t>Secretaría de Salud, Centro de Capacitación y Desarrollo</t>
  </si>
  <si>
    <t>s.p.</t>
  </si>
  <si>
    <t>135-1</t>
  </si>
  <si>
    <t>Manual de organización y funcionamiento de servicio de trabajo social /</t>
  </si>
  <si>
    <t>Compilación de trabajos elaborados por Juan Somolinos Palencia 1975-1995 /</t>
  </si>
  <si>
    <t>Juan Somolinos Palencia</t>
  </si>
  <si>
    <t>1975-1995</t>
  </si>
  <si>
    <t>Compilación de trabajos elaborados por Francisco Fernández del Castillo /</t>
  </si>
  <si>
    <t>Francisco Fernández del Castillo</t>
  </si>
  <si>
    <t>Casas de salud lineamientos generales /</t>
  </si>
  <si>
    <t>54 p.;</t>
  </si>
  <si>
    <t>Guía de organización de los auxilios en casos de desastre /</t>
  </si>
  <si>
    <t>Secretaría de Salubridad y Asistencia, Consejo Nacional de Prevención de Accidentes</t>
  </si>
  <si>
    <t>Instituto de Seguridad y servicios Sociales de los Trabajadores del Estado</t>
  </si>
  <si>
    <t>14 p. ;</t>
  </si>
  <si>
    <t>Secretaria de Salud. Subdirección de Servicios de Salud</t>
  </si>
  <si>
    <t>60 p. ;</t>
  </si>
  <si>
    <t>Instructivo para el manejo sanitario de los productos de la pesca /</t>
  </si>
  <si>
    <t>Comisión Nacional Consultiva de Pesca</t>
  </si>
  <si>
    <t>Evaluación del uso y control de las jeringas y agujas desechables /</t>
  </si>
  <si>
    <t>Secretaria de Salud, Consejo Nacional de Vacunación</t>
  </si>
  <si>
    <t>Guía de buenas prácticas de manufactura para la fabricación de farmoquímicos:</t>
  </si>
  <si>
    <t>Coordinación de los Servicios de Salud</t>
  </si>
  <si>
    <t>Manual de organización /</t>
  </si>
  <si>
    <t>Presidencia de la República, Coordinación de los Servicios de Salud</t>
  </si>
  <si>
    <t>Presidencia de la República</t>
  </si>
  <si>
    <t>75 p. ;</t>
  </si>
  <si>
    <t>25 p. ;</t>
  </si>
  <si>
    <t>Instructivo para el llenado del informe de actividades del programa de planificación familiar /</t>
  </si>
  <si>
    <t>Secretaria de Salud, Dirección General de Planificación Familiar</t>
  </si>
  <si>
    <t>968-811-481-2</t>
  </si>
  <si>
    <t>La formación, capacitación y desarrollo de recursos humanos en la Secretaría de Salud en la Secretaría de Salud: 1984-1994 /</t>
  </si>
  <si>
    <t>194 p. ;</t>
  </si>
  <si>
    <t>0-86089-42-2</t>
  </si>
  <si>
    <t>Federación Internacional de Planificación de la Familia</t>
  </si>
  <si>
    <t>Manual de planificación familiar para médicos /</t>
  </si>
  <si>
    <t>262 p. ;</t>
  </si>
  <si>
    <t>82 p. ;</t>
  </si>
  <si>
    <t>968-811-013-2</t>
  </si>
  <si>
    <t>Manual de normas de funcionamiento de la unidad móvil /</t>
  </si>
  <si>
    <t>Secretaria de Salud, Dirección General de Regulación de  los servicios de Salud</t>
  </si>
  <si>
    <t>Manual de intoxicaciones y envenenamientos /</t>
  </si>
  <si>
    <t>968-811-012-4</t>
  </si>
  <si>
    <t>13 p. ;</t>
  </si>
  <si>
    <t>Gobierno de los Estados, Servicios Coordinados de Salud Pública</t>
  </si>
  <si>
    <t>968-811-015-9</t>
  </si>
  <si>
    <t>Manual de normas de funcionamiento del centro de salud rural para población dispersa /</t>
  </si>
  <si>
    <t>968-811-009-4</t>
  </si>
  <si>
    <t>Manual para la integración y funcionamiento del comité de salud /</t>
  </si>
  <si>
    <t>968-811-016-7</t>
  </si>
  <si>
    <t xml:space="preserve">Manual de normas de funcionamiento del centro de salud rural para población concentrada / </t>
  </si>
  <si>
    <t>968-811-014-0</t>
  </si>
  <si>
    <t>Manual de normas de funcionamiento de la unidad auxiliar de salud /</t>
  </si>
  <si>
    <t>968-811-011-5</t>
  </si>
  <si>
    <t>Manual de normas de funcionamiento del centro de salud urbano /</t>
  </si>
  <si>
    <t>45 p. ;</t>
  </si>
  <si>
    <t>Manual de normas de organización y funcionamiento del centro de salud rural para población dispersa /</t>
  </si>
  <si>
    <t>Archivo General de Nación, Dirección de Administración de Documentos del Gobierno Federal</t>
  </si>
  <si>
    <t>Secretaria de Salubridad y Asistencia, Dirección de Personal</t>
  </si>
  <si>
    <t>Manual de geomedicina mexicana /</t>
  </si>
  <si>
    <t>Instituto Mexicano del Seguro Social, Dirección General</t>
  </si>
  <si>
    <t>285 p. ;</t>
  </si>
  <si>
    <t>245 p.;</t>
  </si>
  <si>
    <t>Guía para el pasante de medicina en servicio social. Servicios Médicos Rurales Cooperativos /</t>
  </si>
  <si>
    <t>Secretaría de Salubridad y Asistencia, Dirección General de Servicios Médicos Rurales y Cooperativos</t>
  </si>
  <si>
    <t>Centro Regional de Ayuda Técnica. Agencia para el desarrollo Internacional</t>
  </si>
  <si>
    <t>Manual de información general sobre el exterminio de Aedes Aegypti /</t>
  </si>
  <si>
    <t xml:space="preserve">18 p.; </t>
  </si>
  <si>
    <t>El uso correcto de los antibióticos en los procesos infecciosos del hombre /</t>
  </si>
  <si>
    <t>Secretaría de Salubridad y Asistencia, Dirección de Asesorías Técnicas</t>
  </si>
  <si>
    <t>27 p.;</t>
  </si>
  <si>
    <t>Manual de normas y procedimientos del programa de alimentación complementaria rural /</t>
  </si>
  <si>
    <t>Secretaría de Salubridad y Asistencia, Dirección General de Servicios Coordinados de Salud Pública en Estados y Territorios</t>
  </si>
  <si>
    <t>165 p.;</t>
  </si>
  <si>
    <t>Guía Técnica para la formulación de manuales de procedimientos de la SSA /</t>
  </si>
  <si>
    <t>Secretaría de Salud, Dirección General de Programación, Organización y Presupuesto</t>
  </si>
  <si>
    <t>Manual para la detección temprana de parálisis infantil /</t>
  </si>
  <si>
    <t>Secretaría de Salud, Dirección de Normas de Salud Mental, Rehabilitación y Asistencia Social</t>
  </si>
  <si>
    <t>18 p.;</t>
  </si>
  <si>
    <t>Catálogo de documentos técnicos normativos /</t>
  </si>
  <si>
    <t>Secretaria de Salud, Dirección General de Regulación de los Servicios de Salud</t>
  </si>
  <si>
    <t>Coordinación del Programa Nacional de Planificación Familiar</t>
  </si>
  <si>
    <t>Documentos metodológicos. Planificación familiar /</t>
  </si>
  <si>
    <t>131 p. ;</t>
  </si>
  <si>
    <t>Secretaria de Salud, Centro de Capacitación y Desarrollo</t>
  </si>
  <si>
    <t>473 p.;</t>
  </si>
  <si>
    <t>Manual General de organización /</t>
  </si>
  <si>
    <t>Secretaria de Salubridad y Asistencia,  Dirección de Organización y Métodos</t>
  </si>
  <si>
    <t>Secretaria de Salubridad y Asistencia</t>
  </si>
  <si>
    <t>747 p. ;</t>
  </si>
  <si>
    <t xml:space="preserve">Normas y procedimientos básico para la detección y diagnóstico oportunos de la fiebre reumática / </t>
  </si>
  <si>
    <t>Instituto de Seguridad y Servicios Sociales de los Trabajadores del Estado, Subdirección Médica</t>
  </si>
  <si>
    <t>Instituto de Seguridad y Servicios Sociales de los Trabajadores del Estado</t>
  </si>
  <si>
    <t>76 . ;</t>
  </si>
  <si>
    <t>Guía para el adiestramiento de auxiliares de enfermería en la América Latina /</t>
  </si>
  <si>
    <t>Organización Panamericana de la Salud, Organización Mundial de la Salud</t>
  </si>
  <si>
    <t>38 p. ;</t>
  </si>
  <si>
    <t>Guía para el diagnóstico de la tuberculosis por el examen microscópico /</t>
  </si>
  <si>
    <t>Secretaria de Salud, Dirección General de Fomento de la Salud</t>
  </si>
  <si>
    <t>8 p. ;</t>
  </si>
  <si>
    <t>92-75-37031-1</t>
  </si>
  <si>
    <t>72 p. ;</t>
  </si>
  <si>
    <t>Equivalencias monetarias, pesos, medidas, gobernantes, glosario de términos médicos antiguos y otros materiales para el estudio de las epidemias en México /</t>
  </si>
  <si>
    <t>Manual para la vigilancia epidemiológica de infecciones nosocomiales /</t>
  </si>
  <si>
    <t>Secretaria de Salubridad y Asistencia, Dirección de Inspección Sanitaria</t>
  </si>
  <si>
    <t>Criterios para la planeación , organización y operación del Hospital General de 30, 60, 120, 240,  144, camas /</t>
  </si>
  <si>
    <t xml:space="preserve">Hospital general de 144 camas / </t>
  </si>
  <si>
    <t>Secretaria de Salubridad y Asistencia, Dirección General de Servicios Coordinados de Salud Pública</t>
  </si>
  <si>
    <t>446 p. ;</t>
  </si>
  <si>
    <t>968-18-4444-0</t>
  </si>
  <si>
    <t>Cómo buscar y organizar información en las ciencias biomédicas /</t>
  </si>
  <si>
    <t>Jane M. Russell</t>
  </si>
  <si>
    <t>Noriega Editores</t>
  </si>
  <si>
    <t>246 p. ;</t>
  </si>
  <si>
    <t>978-607-8045-74-7</t>
  </si>
  <si>
    <t>Manual de cuidados paliativos para pacientes con cáncer /</t>
  </si>
  <si>
    <t>Editorial Alfil</t>
  </si>
  <si>
    <t>968-18-2609-4</t>
  </si>
  <si>
    <t>Curso básico de toxicología ambiental /</t>
  </si>
  <si>
    <t>Lilia A. Albert</t>
  </si>
  <si>
    <t>311 p. ;</t>
  </si>
  <si>
    <t>92-75-37011-7</t>
  </si>
  <si>
    <t>Organización Panamericana de la salud, Centro Panamericano de Ecología Humana y Salud</t>
  </si>
  <si>
    <t>205 p. ;</t>
  </si>
  <si>
    <t>Secretaria de Salubridad y Asistencia, Subsecretaria de Mejoramiento del Ambiente</t>
  </si>
  <si>
    <t>968-6815-02</t>
  </si>
  <si>
    <t>24 p. ;</t>
  </si>
  <si>
    <t>Secretaria de Salubridad y Asistencia, Dirección de Enfermería</t>
  </si>
  <si>
    <t>181 p. ;</t>
  </si>
  <si>
    <t>Manual para el diseño de proyectos de salud /</t>
  </si>
  <si>
    <t>Estados Unidos de América:</t>
  </si>
  <si>
    <t>Normas y procedimientos técnicos de atención en salud para clínicas rurales /</t>
  </si>
  <si>
    <t>Secretaría de Estado de Salud Pública y Asistencia Social</t>
  </si>
  <si>
    <t>166 p. ;</t>
  </si>
  <si>
    <t>Manual de organización de la Secretaría de Salud /</t>
  </si>
  <si>
    <t>858 p.;</t>
  </si>
  <si>
    <t>Manual para el promotor voluntario /</t>
  </si>
  <si>
    <t>Secretaria de Salubridad y Asistencia, Dirección General de Salud Materno Infantil y Planificación Familiar</t>
  </si>
  <si>
    <t>178 P. ;</t>
  </si>
  <si>
    <t>Manual para el promotor voluntario II /</t>
  </si>
  <si>
    <t>Instructivo para los trabajadores sociales de la Dirección de Asistencia Médica /</t>
  </si>
  <si>
    <t>Secretaria de Salubridad y Asistencia, Dirección General de Trabajo Social</t>
  </si>
  <si>
    <t>Manual de cancerología básica /</t>
  </si>
  <si>
    <t>Secretaria de Salubridad y Asistencia, Comité Técnico de la Campaña Nacional contra el Cáncer</t>
  </si>
  <si>
    <t>437 p. ;</t>
  </si>
  <si>
    <t>36 p. ;</t>
  </si>
  <si>
    <t>Manual de contenido múltiple del Departamento de Correspondencia y Archivo /</t>
  </si>
  <si>
    <t>Secretaría de Salud, Dirección General de Administración</t>
  </si>
  <si>
    <t>299 p. ;</t>
  </si>
  <si>
    <t>Instructivo Sanitario /</t>
  </si>
  <si>
    <t>Guía técnica para la supervisión y evaluación de la capacitación /</t>
  </si>
  <si>
    <t>Secretaria de Salubridad y Asistencia, Dirección General de Recursos Humanos</t>
  </si>
  <si>
    <t>113 p. ;</t>
  </si>
  <si>
    <t>968-811-215-1</t>
  </si>
  <si>
    <t>Manual de toxicología /</t>
  </si>
  <si>
    <t>Secretaria de Salud, Dirección General de Salud Ambiental</t>
  </si>
  <si>
    <t>Secretaria de Salud, Dirección de Normas de Atención Hospitalarias</t>
  </si>
  <si>
    <t>48 p. ;</t>
  </si>
  <si>
    <t>Guía para la operación de hospitales generales de 60 camas /</t>
  </si>
  <si>
    <t>Secretaria de Salud, Dirección General de Evaluación</t>
  </si>
  <si>
    <t>87 p. ;</t>
  </si>
  <si>
    <t>Instructivo de clasificación decimal /</t>
  </si>
  <si>
    <t>Secretaria de Salubridad y Asistencia, Dirección General de Administración</t>
  </si>
  <si>
    <t>144 p. ;</t>
  </si>
  <si>
    <t>Manual de toma de muestras para exámenes de laboratorio /</t>
  </si>
  <si>
    <t>119 p. ;</t>
  </si>
  <si>
    <t>Modelo para la organización y funcionamiento de unidades médicas para la atención primaria a población abierta /</t>
  </si>
  <si>
    <t>Secretaria de Salubridad y Asistencia, Dirección General de Regulación de Servicios de Salud</t>
  </si>
  <si>
    <t>Instrucciones para el estudio de los enfermos por medio de la historia y notas clínicas /</t>
  </si>
  <si>
    <t>Instituto Mexicano del Seguro Social, Subdirección General Médica</t>
  </si>
  <si>
    <t>Manual de trabajo y reglamentación sanitaria /</t>
  </si>
  <si>
    <t>Secretaria de Salubridad y Asistencia, Dirección de Salubridad en el Distrito Federal</t>
  </si>
  <si>
    <t>968-811-036-1</t>
  </si>
  <si>
    <t>Manual de organización y funcionamiento de unidades hospitalarias de tercer nivel de atención médica /</t>
  </si>
  <si>
    <t>127 p. ;</t>
  </si>
  <si>
    <t>Manual de organización del departamento de control de medicamentos y productos de tocador /</t>
  </si>
  <si>
    <t>Secretaria de Salud, Dirección General de Laboratorios de Salud Pública</t>
  </si>
  <si>
    <t>20 p. ;</t>
  </si>
  <si>
    <t>211 p. ;</t>
  </si>
  <si>
    <t>Secretaria de Salubridad y Asistencia, Inspección Administrativa</t>
  </si>
  <si>
    <t>Instructivos para servicios sociales de pasantes de medicina /</t>
  </si>
  <si>
    <t>Secretaria de Salubridad y Asistencia, Dirección General de Servicios de Salud Pública en Estados y Territorios</t>
  </si>
  <si>
    <t xml:space="preserve">Lineamientos sobre almacenamiento y transporte de vacunas / </t>
  </si>
  <si>
    <t>Manual para operadores de casa de máquinas /</t>
  </si>
  <si>
    <t>Secretaria de Salud, Dirección General de Conservación y Mantenimiento</t>
  </si>
  <si>
    <t xml:space="preserve">Lineamientos para la organización y funcionamiento de los grupos interinstitucionales / </t>
  </si>
  <si>
    <t>Manual para la planeación , programación e instrumentación de acciones de salud y su control, en el centro de salud rural para población concentrada /</t>
  </si>
  <si>
    <t>349 p. ;</t>
  </si>
  <si>
    <t>Pesquisa microscópica de casos de tuberculosis pulmonar 1977 /</t>
  </si>
  <si>
    <t>7 p.;</t>
  </si>
  <si>
    <t>Manual de operación y procedimientos del órgano interno de control /</t>
  </si>
  <si>
    <t>Desarrollo Integral de la Familia, Contraloría Interna</t>
  </si>
  <si>
    <t>98 P. ;</t>
  </si>
  <si>
    <t>968-811-031-0</t>
  </si>
  <si>
    <t>Dirección General de los Servicios de Salud</t>
  </si>
  <si>
    <t>Manual de organización, funcionamiento y descripción de puestos de la lavandería y ropería de unidades médicas hospitalarias /</t>
  </si>
  <si>
    <t>Secretaria de Salud, Dirección General de los Servicios de Salud</t>
  </si>
  <si>
    <t>Modelo operativo de conservación y mantenimiento /</t>
  </si>
  <si>
    <t>s.p.;</t>
  </si>
  <si>
    <t>968-811-394-8</t>
  </si>
  <si>
    <t>Guía para el diseño y desarrollo de programas preventivos en materia de adicciones /</t>
  </si>
  <si>
    <t>Secretaría de Salud, Consejo Nacional contra las Adicciones</t>
  </si>
  <si>
    <t>140 p. ;</t>
  </si>
  <si>
    <t>Manual para el otorgamiento de becas en la Secretaría de Salubridad y Asistencia /</t>
  </si>
  <si>
    <t>Manual de organización del Instituto de ortopedia /</t>
  </si>
  <si>
    <t>Manual de organización  especifico Servicios Coordinados de Salud Pública /</t>
  </si>
  <si>
    <t>Manual de procedimientos para la vigilancia sanitaria en las entidades federativas /</t>
  </si>
  <si>
    <t>Secretaría de Salud, Dirección General  de Calidad Sanitaria de Bienes y Servicios</t>
  </si>
  <si>
    <t>50 p.;</t>
  </si>
  <si>
    <t>Manual de servicios al público del Instituto Nacional de Rehabilitación /</t>
  </si>
  <si>
    <t>Secretaría de Salud, Instituto Nacional de Medicina de Rehabilitación</t>
  </si>
  <si>
    <t>17 p. ;</t>
  </si>
  <si>
    <t>El diseño y la aplicación de los estándares microbianos en el control sanitario de los alimentos /</t>
  </si>
  <si>
    <t>Manual para el ejercicio de las cuotas de recuperación /</t>
  </si>
  <si>
    <t>46 p.;</t>
  </si>
  <si>
    <t>Guía técnica para la elaboración de manuales de procedimientos /</t>
  </si>
  <si>
    <t>Secretaría de Salud, Coordinación General de Planeación</t>
  </si>
  <si>
    <t>Sistema de Vigilancia Epidemiológica de la Nutrición /</t>
  </si>
  <si>
    <t>Instituto Nacional de Nutrición</t>
  </si>
  <si>
    <t>223 p. ;</t>
  </si>
  <si>
    <t>s.f</t>
  </si>
  <si>
    <t xml:space="preserve">s.p. </t>
  </si>
  <si>
    <t>Manual de instructivos para la organización y funcionamiento de los distritos sanitarios y centros de salud /</t>
  </si>
  <si>
    <t>189 p. ;</t>
  </si>
  <si>
    <t>Secretaria de Salubridad y Asistencia, Dirección General de Rehabilitación</t>
  </si>
  <si>
    <t>32 p. ;</t>
  </si>
  <si>
    <t>Instructivo sobre el control sanitario de alimentos /</t>
  </si>
  <si>
    <t>37 p. ;</t>
  </si>
  <si>
    <t xml:space="preserve">Guía para la elaboración de planes estatales de salud / </t>
  </si>
  <si>
    <t>Manual de médico comunitario /</t>
  </si>
  <si>
    <t>207 p. ;</t>
  </si>
  <si>
    <t>Instructivo para el trabajo en los centros de salud /</t>
  </si>
  <si>
    <t>Manual de terapéutica antimicrobiana /</t>
  </si>
  <si>
    <t>Hospital Infantil de México</t>
  </si>
  <si>
    <t>78 p. ;</t>
  </si>
  <si>
    <t>Prevención de accidentes en las oficinas /</t>
  </si>
  <si>
    <t xml:space="preserve">36 p.; </t>
  </si>
  <si>
    <t>Manual de normas de educación para la salud /</t>
  </si>
  <si>
    <t>Manual para el desarrollo de actividades  de planificación familiar /</t>
  </si>
  <si>
    <t>Coordinación del Programa de Planificación Familiar</t>
  </si>
  <si>
    <t>143 p. ;</t>
  </si>
  <si>
    <t>Coordinación del Programa de Planificación Familiar /</t>
  </si>
  <si>
    <t>Apuntes sobre intoxicaciones /</t>
  </si>
  <si>
    <t>155 P. ;</t>
  </si>
  <si>
    <t>Manual de servicios al público /</t>
  </si>
  <si>
    <t>Centro Materno Infantil</t>
  </si>
  <si>
    <t>Dirección General de Atención Médica Materno Infantil</t>
  </si>
  <si>
    <t>Manual de organización de la Dirección General de Atención Médica Materno Infantil /</t>
  </si>
  <si>
    <t>Secretaria de Salubridad y Asistencia, Dirección General de Atención Médica Materno Infantil</t>
  </si>
  <si>
    <t>Guía temática de educación para la salud y nutrición. Primer nivel de atención  /</t>
  </si>
  <si>
    <t>Secretaría de Salud, Dirección de Educación para la Salud</t>
  </si>
  <si>
    <t>Secretaría de Salud, Dirección de Salud Pública en Estados y Territorios</t>
  </si>
  <si>
    <t>Organización Panamericana de Salud</t>
  </si>
  <si>
    <t>Guía de planificación participativa de estrategias de comunicación en salud /</t>
  </si>
  <si>
    <t>42 p. ;</t>
  </si>
  <si>
    <t>Esquemas de enseñanza sobre seguridad /</t>
  </si>
  <si>
    <t>Manual para servicios de estadística de centros de salud /</t>
  </si>
  <si>
    <t>Guía para la integración y registro de las Comisiones Mixtas de Seguridad e Higiene /</t>
  </si>
  <si>
    <t>Secretaría del Trabajo y Previsión Social, Instituto Mexicano del Seguro Social</t>
  </si>
  <si>
    <t>Secretaría del Trabajo y Previsión Social. Instituto Mexicano del Seguro Social</t>
  </si>
  <si>
    <t>Guía para el funcionamiento de las Comisiones mixtas de Seguridad e Higiene /</t>
  </si>
  <si>
    <t>51 p.;</t>
  </si>
  <si>
    <t>968-824-112-1</t>
  </si>
  <si>
    <t>Conceptos básico de seguridad para las comisiones mixtas de seguridad e higiene /</t>
  </si>
  <si>
    <t>57 p.;</t>
  </si>
  <si>
    <t>Conceptos básicos de higiene para las Comisiones Mixtas de Seguridad e Higiene /</t>
  </si>
  <si>
    <t>43 p. ;</t>
  </si>
  <si>
    <t>Guía de comunicación para las Comisiones Mixtas de Seguridad e Higiene /</t>
  </si>
  <si>
    <t>Reglamento General de Seguridad e Higiene en el Trabajo /</t>
  </si>
  <si>
    <t>104 p. ;</t>
  </si>
  <si>
    <t>Constitución, registro y funcionamiento de las Comisiones Mixtas de Seguridad /</t>
  </si>
  <si>
    <t>Secretaría del Trabajo y Previsión Social, Dirección General de Medicina del Trabajo</t>
  </si>
  <si>
    <t>114 p. ;</t>
  </si>
  <si>
    <t>77 P. ;</t>
  </si>
  <si>
    <t>Protocolo práctico de apoyo psicosocial en situaciones de desastres /</t>
  </si>
  <si>
    <t>39 p. ;</t>
  </si>
  <si>
    <t>Guía técnica para la implementación de programas internos de protección civil /</t>
  </si>
  <si>
    <t>Instructivo IR-2 para llenar la solicitud de registro de descarga de agua residual /</t>
  </si>
  <si>
    <t>Manual de vacunas /</t>
  </si>
  <si>
    <t>297 p. ;</t>
  </si>
  <si>
    <t xml:space="preserve">Instructivo para el llenado de los formatos constancia de nombramiento y/o asignación de remuneraciones y cambio de situación de personal / </t>
  </si>
  <si>
    <t>110 p. ;</t>
  </si>
  <si>
    <t>Instructivo para el llenado de registro de anticoncepción quirúrgica voluntaria /</t>
  </si>
  <si>
    <t>Manual de normas y procedimientos para la prevención y control de la tuberculosis /</t>
  </si>
  <si>
    <t>Secretaría de Salud, Sistema Nacional de Salud, Grupo Coordinador de Programas Preventivos</t>
  </si>
  <si>
    <t>41 p. ;</t>
  </si>
  <si>
    <t>Hablar con la verdad /</t>
  </si>
  <si>
    <t>57 p. ;</t>
  </si>
  <si>
    <t>Compendio en educación para la salud al magisterio /</t>
  </si>
  <si>
    <t>40 o. ;</t>
  </si>
  <si>
    <t>44 p. ;</t>
  </si>
  <si>
    <t>Principio de estadística médica /</t>
  </si>
  <si>
    <t xml:space="preserve">365 p, </t>
  </si>
  <si>
    <t>968-824-143-1</t>
  </si>
  <si>
    <t>247 p. ;</t>
  </si>
  <si>
    <t>Laboratoires Couture</t>
  </si>
  <si>
    <t>Manual de técnicas y procedimientos zonas médico-escolares /</t>
  </si>
  <si>
    <t>Secretaría de Educación Pública, Dirección de Higiene Escolar y Servicios Médicos</t>
  </si>
  <si>
    <t>192 p.;</t>
  </si>
  <si>
    <t>Secretaría de Salud, Subsecretaría de Servicios de Salud</t>
  </si>
  <si>
    <t>258 p. ;</t>
  </si>
  <si>
    <t>Secretaría de Salud, División de drogas y tóxicos</t>
  </si>
  <si>
    <t>Huldah Bancroft</t>
  </si>
  <si>
    <t>68 p. ;</t>
  </si>
  <si>
    <t>Grupo Nacional de Normalización de la Leche</t>
  </si>
  <si>
    <t>Guía para trabajadores de la sala de ordeño /</t>
  </si>
  <si>
    <t>Guía para el educador de la salud /</t>
  </si>
  <si>
    <t>102 p. ;</t>
  </si>
  <si>
    <t>Estrategia de movilización comunitaria hacia el cuidado de la salud reproductiva y la prevención de la mortalidad materna /</t>
  </si>
  <si>
    <t>Patrimonio de la Beneficencia Pública</t>
  </si>
  <si>
    <t>Instructivo para los trabajadores sociales de los servicios coordinados /</t>
  </si>
  <si>
    <t>Guía de primero auxilios /</t>
  </si>
  <si>
    <t>33 p. ;</t>
  </si>
  <si>
    <t>Requisitos necesarios que deberán cubrir los aspirantes a ingresar  al servicio de la Secretaría de Salubridad y Asistencia /</t>
  </si>
  <si>
    <t>316-1</t>
  </si>
  <si>
    <t>92 4 354410 1</t>
  </si>
  <si>
    <t>Métodos básicos de laboratorio en parasitología médica /</t>
  </si>
  <si>
    <t>968-6033-57-2</t>
  </si>
  <si>
    <t>El manual de salud/</t>
  </si>
  <si>
    <t>Cámara de Diputados</t>
  </si>
  <si>
    <t>Manual de actividades para la auxiliar de la salud de la comunidad /</t>
  </si>
  <si>
    <t>237 p. ;</t>
  </si>
  <si>
    <t>Manual del programa de obras rurales por cooperación /</t>
  </si>
  <si>
    <t>178 p. ;</t>
  </si>
  <si>
    <t>93 p. ;</t>
  </si>
  <si>
    <t>Aspectos metodológicos en la formulación de proyectos de construcción y equipamiento de centros de atención médica /</t>
  </si>
  <si>
    <t>Secretaría de Salud. Organización Panamericana de la Salud</t>
  </si>
  <si>
    <t>Guía para elaborar el diagnóstico de la situación de salud a nivel de módulo /</t>
  </si>
  <si>
    <t>La investigación científica y la estadística /</t>
  </si>
  <si>
    <t>Facultad de Medicina de la UNAM</t>
  </si>
  <si>
    <t>Unidades normativas para la educación en nutrición /</t>
  </si>
  <si>
    <t>Secretaría de Salud, Dirección General de Educación para la Salud</t>
  </si>
  <si>
    <t>295 p.;</t>
  </si>
  <si>
    <t>9968-822-00-0</t>
  </si>
  <si>
    <t xml:space="preserve">Sandra Salazar Vindas </t>
  </si>
  <si>
    <t xml:space="preserve">DIRDN, Naciones Unidas </t>
  </si>
  <si>
    <t>60 p.;</t>
  </si>
  <si>
    <t>92 75 32617 7</t>
  </si>
  <si>
    <t>Manual del vacunador /</t>
  </si>
  <si>
    <t>Secretaría de Salud, Dirección General de Medicina Preventiva</t>
  </si>
  <si>
    <t>Manual de normas para el control de la lepra /</t>
  </si>
  <si>
    <t>126 p. ;</t>
  </si>
  <si>
    <t>978-607-9091-33-0</t>
  </si>
  <si>
    <t>Manual para ciudadan@s no expert@s en presupuesto con perspectiva de género en salud /</t>
  </si>
  <si>
    <t>Dulce María Cinta Loaiza</t>
  </si>
  <si>
    <t>IETEC - Arana Editores</t>
  </si>
  <si>
    <t>¿Qué es la participación comunitaria? /</t>
  </si>
  <si>
    <t>Centros de integración Juvenil</t>
  </si>
  <si>
    <t>Control de tuberculosis en América Latina /</t>
  </si>
  <si>
    <t>225 p. ;</t>
  </si>
  <si>
    <t>92 75 32529 4</t>
  </si>
  <si>
    <t>Manejo de cadáveres en situaciones de desastre /</t>
  </si>
  <si>
    <t>Fundamentos para la mitigación de desastres en establecimientos de salud /</t>
  </si>
  <si>
    <t>968-821-069-2</t>
  </si>
  <si>
    <t>Manual de organización de la administración pública paraestatal. Sector salubridad y asistencia /</t>
  </si>
  <si>
    <t>978 92 75 31629 0</t>
  </si>
  <si>
    <t>Epidemiología básica /</t>
  </si>
  <si>
    <t>268 p. ;</t>
  </si>
  <si>
    <t>Lineamientos para la formación del Programa de Trabajo de la Unidad de Adiestramiento, de la Jefatura Estatal de los Servicios Coordinados /</t>
  </si>
  <si>
    <t>Manual de procedimientos para el funcionamiento del sistema de vigilancia epidemiológica /</t>
  </si>
  <si>
    <t>Manual de técnicas y procedimientos en enfermería en sector /</t>
  </si>
  <si>
    <t>158 p. ;</t>
  </si>
  <si>
    <t>Manual de técnicas y procedimientos en enfermería clínica /</t>
  </si>
  <si>
    <t>203 p. ;</t>
  </si>
  <si>
    <t>Instructivo para el manejo y aplicación de vacunas /</t>
  </si>
  <si>
    <t>Manual de administración de programas de nutrición /</t>
  </si>
  <si>
    <t>Instituto Nacional de la Nutrición</t>
  </si>
  <si>
    <t>210 p. ;</t>
  </si>
  <si>
    <t>161 p. ;</t>
  </si>
  <si>
    <t>Manual de prácticas de serología diagnóstica en salud pública /</t>
  </si>
  <si>
    <t>Conferencias /</t>
  </si>
  <si>
    <t>Comisión de Salud de la H. Cámara de Senadores</t>
  </si>
  <si>
    <t>Manual de procedimientos administrativos para los centros de salud comunitarios /</t>
  </si>
  <si>
    <t>Dirección General de Salud Pública en el D.F.</t>
  </si>
  <si>
    <t>Manual de relaciones humanas para secretarías /</t>
  </si>
  <si>
    <t>Manual de criterios normativos para la promoción del saneamiento básico municipal /</t>
  </si>
  <si>
    <t>247 p.;</t>
  </si>
  <si>
    <t>968-811-035-3</t>
  </si>
  <si>
    <t>Manual para  apoyo a las actividades  de capacitación /</t>
  </si>
  <si>
    <t>353-1</t>
  </si>
  <si>
    <t>Manual de autoevaluación del primer nivel de atención /</t>
  </si>
  <si>
    <t>77 p. ;</t>
  </si>
  <si>
    <t>353-2</t>
  </si>
  <si>
    <t>Manual de autoevaluación del segundo nivel de atención /</t>
  </si>
  <si>
    <t>67 p. ;</t>
  </si>
  <si>
    <t>353-3</t>
  </si>
  <si>
    <t>Manual para la evaluación y autoevaluación de las acciones relevantes a nivel estatal /</t>
  </si>
  <si>
    <t>Manual para la vigilancia epidemiológica  del cólera en México /</t>
  </si>
  <si>
    <t>Manual de organización de la Subsecretaría de Coordinación y Desarrollo /</t>
  </si>
  <si>
    <t>98 p. ;</t>
  </si>
  <si>
    <t>Lineamientos para la supervisión. Subsecretaría de Planeación /</t>
  </si>
  <si>
    <t>112 p. ;</t>
  </si>
  <si>
    <t>120 p.;</t>
  </si>
  <si>
    <t>61 p. ;</t>
  </si>
  <si>
    <t>Su nuevo grupo de trabajo le da la bienvenida /</t>
  </si>
  <si>
    <t>Manual de administración para servicios coordinados /</t>
  </si>
  <si>
    <t>Manual de organización de entidades sectoriales /</t>
  </si>
  <si>
    <t>906 p. ;</t>
  </si>
  <si>
    <t>Manual de organización institucional /</t>
  </si>
  <si>
    <t>877 p. ;</t>
  </si>
  <si>
    <t>La auxiliar de salud en la estrategia de extensión de cobertura /</t>
  </si>
  <si>
    <t>365 p. ;</t>
  </si>
  <si>
    <t>Sistema Nacional de Salud, Grupo Coordinador Interinstitucional de Control de la Tuberculosis</t>
  </si>
  <si>
    <t xml:space="preserve">Normas y procedimientos administrativos de la operación del pago / </t>
  </si>
  <si>
    <t>409 p. ;</t>
  </si>
  <si>
    <t>118 p. ;</t>
  </si>
  <si>
    <t>Manual de procedimientos de enfermería en la consulta externa /</t>
  </si>
  <si>
    <t>Manual de procedimientos de supervisión de enfermería /</t>
  </si>
  <si>
    <t>184 p. ;</t>
  </si>
  <si>
    <t>María Teresa González Morphy</t>
  </si>
  <si>
    <t xml:space="preserve"> Instituto Nacional de Cardiología</t>
  </si>
  <si>
    <t>Papel de la enfermería en el pre, per y posoperatorio no. 1-74 /</t>
  </si>
  <si>
    <t>Centro Nacional de Información de Ciencias Médicas</t>
  </si>
  <si>
    <t>Manual para estudiantes de enfermería /</t>
  </si>
  <si>
    <t>Griselda Domínguez  Silva</t>
  </si>
  <si>
    <t>Carrera de enfermería y cursos de especialización /</t>
  </si>
  <si>
    <t>108 p. ;</t>
  </si>
  <si>
    <t>Manual de enfermería para trabajo de campo en los centros de salud /</t>
  </si>
  <si>
    <t>70 p. ;</t>
  </si>
  <si>
    <t>Manual de enfermería para urgencias y primeros auxilios /</t>
  </si>
  <si>
    <t>Directorio escuelas de enfermería de la República Mexicana 1979 /</t>
  </si>
  <si>
    <t>53 p. ;</t>
  </si>
  <si>
    <t>385-1</t>
  </si>
  <si>
    <t>Secretaria de Salubridad y Asistencia, Oficialía Mayor</t>
  </si>
  <si>
    <t>169 p. ;</t>
  </si>
  <si>
    <t>204 P. ;</t>
  </si>
  <si>
    <t>968-811-132-5</t>
  </si>
  <si>
    <t>Manual de buenas prácticas de higiene y sanidad /</t>
  </si>
  <si>
    <t>62 p. ;</t>
  </si>
  <si>
    <t>498 p. ;</t>
  </si>
  <si>
    <t>Manual de normas técnicas sanitarias de instrumental, equipo médico y material odontológico /</t>
  </si>
  <si>
    <t>267 p. ;</t>
  </si>
  <si>
    <t>Manual de normas técnicas sanitarias  de material de curación /</t>
  </si>
  <si>
    <t>Manual de normas técnicas sanitarias de agentes de diagnóstico /</t>
  </si>
  <si>
    <t>375 p. ;</t>
  </si>
  <si>
    <t>459 p. ;</t>
  </si>
  <si>
    <t>397-1</t>
  </si>
  <si>
    <t>Organización y funcionamiento /</t>
  </si>
  <si>
    <t>397-2</t>
  </si>
  <si>
    <t>397-3</t>
  </si>
  <si>
    <t>397-4</t>
  </si>
  <si>
    <t>51 p. ;</t>
  </si>
  <si>
    <t>397-5</t>
  </si>
  <si>
    <t>46 p. ;</t>
  </si>
  <si>
    <t>397-6</t>
  </si>
  <si>
    <t>397-7</t>
  </si>
  <si>
    <t>79 p. ;</t>
  </si>
  <si>
    <t>397-8</t>
  </si>
  <si>
    <t>397-9</t>
  </si>
  <si>
    <t>397-10</t>
  </si>
  <si>
    <t>397-11</t>
  </si>
  <si>
    <t>397-12</t>
  </si>
  <si>
    <t>Manual de auditoría médica /</t>
  </si>
  <si>
    <t>397-13</t>
  </si>
  <si>
    <t>397-14</t>
  </si>
  <si>
    <t>Inauguración de la escuela médica y del hospital general /</t>
  </si>
  <si>
    <t>Hospital General de Michoacán</t>
  </si>
  <si>
    <t>251 p. ;</t>
  </si>
  <si>
    <t>Universidad Autónoma de San Luis Potosí</t>
  </si>
  <si>
    <t>249 p. ;</t>
  </si>
  <si>
    <t>Libro conmemorativo del XXX aniversario /</t>
  </si>
  <si>
    <t>182. p ;</t>
  </si>
  <si>
    <t>De Secretaria de Salubridad y Asistencia a Secretaria de Salud /</t>
  </si>
  <si>
    <t>Universidad de Puebla</t>
  </si>
  <si>
    <t>171 p. ;</t>
  </si>
  <si>
    <t>Hospital de la mujer /</t>
  </si>
  <si>
    <t>XXI Estampas líricas en la vida del hospital Juárez /</t>
  </si>
  <si>
    <t>s, p. ;</t>
  </si>
  <si>
    <t>Instituto Nacional de Nutrición "Salvador Zuviran"</t>
  </si>
  <si>
    <t>740 p. ;</t>
  </si>
  <si>
    <t>462 p. ;</t>
  </si>
  <si>
    <t>968-6596-99-2</t>
  </si>
  <si>
    <t>Historia gráfica de la medicina mexicana del siglo XX /</t>
  </si>
  <si>
    <t>Méndez Editores</t>
  </si>
  <si>
    <t>1018 p. ;</t>
  </si>
  <si>
    <t>CB Impresiones</t>
  </si>
  <si>
    <t>Memorias /</t>
  </si>
  <si>
    <t>759 p. ;</t>
  </si>
  <si>
    <t>398 p. ;</t>
  </si>
  <si>
    <t>Servicios médico sociales del hospital de Jesús /</t>
  </si>
  <si>
    <t>Hospital de Jesús</t>
  </si>
  <si>
    <t>968-29-0063-8</t>
  </si>
  <si>
    <t>336 p. ;</t>
  </si>
  <si>
    <t>Breve historia del hospital de Jesús /</t>
  </si>
  <si>
    <t>968-58-0268-8 (rústica) 968-58-0277-7 (encuadernada)</t>
  </si>
  <si>
    <t>El edificio del hospital de Jesús /</t>
  </si>
  <si>
    <t>372 p. ;</t>
  </si>
  <si>
    <t>968-36-6262-5</t>
  </si>
  <si>
    <t>561 p. ;</t>
  </si>
  <si>
    <t>Libreo de instrucciones y reglamentos /</t>
  </si>
  <si>
    <t>Hospital Central S.C.O.P</t>
  </si>
  <si>
    <t>335 p. ;</t>
  </si>
  <si>
    <t>Escuelas de medicina de la República Mexicana /</t>
  </si>
  <si>
    <t>380 p. ;</t>
  </si>
  <si>
    <t>Duke University Press</t>
  </si>
  <si>
    <t>566 p. ;</t>
  </si>
  <si>
    <t>212 p. ;</t>
  </si>
  <si>
    <t>293 p. ;</t>
  </si>
  <si>
    <t>165 p. ;</t>
  </si>
  <si>
    <t>283 p. ;</t>
  </si>
  <si>
    <t>Caridad y Asistencia Pública en México</t>
  </si>
  <si>
    <t>Universidad de México</t>
  </si>
  <si>
    <t>204 p.;</t>
  </si>
  <si>
    <t>388 p. ;</t>
  </si>
  <si>
    <t>Memoria de un organismo /</t>
  </si>
  <si>
    <t>Centro Mexicano de Estudios en Farmacodependencia</t>
  </si>
  <si>
    <t>Instituto Nacional de Cardiología</t>
  </si>
  <si>
    <t>El placio de la escuela de medicina /</t>
  </si>
  <si>
    <t>168 p. ;</t>
  </si>
  <si>
    <t>968-6651-94-2</t>
  </si>
  <si>
    <t>172 p. ;</t>
  </si>
  <si>
    <t>Asociación Médica Hospital ABC</t>
  </si>
  <si>
    <t>Material de orientación /</t>
  </si>
  <si>
    <t>Hospital "Dr. Miguel Silva" /</t>
  </si>
  <si>
    <t>373 p. ;</t>
  </si>
  <si>
    <t>Instituto Nacional de Neurología y Neurocirugía, Dirección General</t>
  </si>
  <si>
    <t>Instituto Nacional de Neurología y Neurocirugía</t>
  </si>
  <si>
    <t>Programas de la escuela de Salubridad y Asistencia /</t>
  </si>
  <si>
    <t>Medicina del deporte /</t>
  </si>
  <si>
    <t>215 p. ;</t>
  </si>
  <si>
    <t>180 p. ;</t>
  </si>
  <si>
    <t>Informe de gestión 1995-1998 /</t>
  </si>
  <si>
    <t>Hospital General de México</t>
  </si>
  <si>
    <t>Gobierno del Estado de Yucatán</t>
  </si>
  <si>
    <t>137 p. ;</t>
  </si>
  <si>
    <t>Acción y proyección del Instituto Nacional de la Senectud /</t>
  </si>
  <si>
    <t>Instituto Nacional de la Senectud</t>
  </si>
  <si>
    <t>Asociación Mexicana de Hospitales</t>
  </si>
  <si>
    <t>52 p. ;</t>
  </si>
  <si>
    <t>El nuevo instituto de higiene /</t>
  </si>
  <si>
    <t>85-86784-08-7</t>
  </si>
  <si>
    <t>Fundación Nacional de Salud</t>
  </si>
  <si>
    <t>Memorias del Instituto Evendro Chagas /</t>
  </si>
  <si>
    <t>Fundación Nacional de Salud, Instituto Evandro Chagas</t>
  </si>
  <si>
    <t>Brasil:</t>
  </si>
  <si>
    <t>555 p. ;</t>
  </si>
  <si>
    <t>Instituto Nacional de Neurología /</t>
  </si>
  <si>
    <t>968-6502-24-6</t>
  </si>
  <si>
    <t>Instituto Nacional de Salud Pública /</t>
  </si>
  <si>
    <t>968-6750-02-9</t>
  </si>
  <si>
    <t>Bristol-Myers</t>
  </si>
  <si>
    <t>197 p. ;</t>
  </si>
  <si>
    <t>Cruz Roja Mexicana</t>
  </si>
  <si>
    <t xml:space="preserve"> 32 p. ; </t>
  </si>
  <si>
    <t>Servicios Coordinados de Salud Pública en Michoacán</t>
  </si>
  <si>
    <t>La creación del instituto nacional de odontología /</t>
  </si>
  <si>
    <t>86 p. ;</t>
  </si>
  <si>
    <t>Acciones y logros 1986 /</t>
  </si>
  <si>
    <t>Fundación Mexicana para la Salud</t>
  </si>
  <si>
    <t>968-824-179-2</t>
  </si>
  <si>
    <t>Sociología histórica de las instituciones de salud en México /</t>
  </si>
  <si>
    <t>Fragmentos históricos de una gran institución /</t>
  </si>
  <si>
    <t>Gobierno del Distrito Federal</t>
  </si>
  <si>
    <t>88 p. ;</t>
  </si>
  <si>
    <t>Comité de mortalidad materna /</t>
  </si>
  <si>
    <t>159 p. ;</t>
  </si>
  <si>
    <t>Escuela de Salud Pública de México</t>
  </si>
  <si>
    <t>58 p. ;</t>
  </si>
  <si>
    <t>Estatutos /</t>
  </si>
  <si>
    <t>Academia Nacional de Investigación Clínica</t>
  </si>
  <si>
    <t>Subsecretaria de mejoramiento del ambiente /</t>
  </si>
  <si>
    <t>Sesión conmemorativa del LXVII aniversario de la creación del Consejo de Salubridad General /</t>
  </si>
  <si>
    <t>Consejo de Salubridad General</t>
  </si>
  <si>
    <t>Academia Mexicana de Cirugía</t>
  </si>
  <si>
    <t>90 p. ;</t>
  </si>
  <si>
    <t>Hospital Juárez /</t>
  </si>
  <si>
    <t>Gerencia general de biológicos y reactivos /</t>
  </si>
  <si>
    <t>Instituto nacional de solidaridad /</t>
  </si>
  <si>
    <t>Instituto Nacional de Solidaridad</t>
  </si>
  <si>
    <t>Hospital general de México /</t>
  </si>
  <si>
    <t>970-31-0011-2</t>
  </si>
  <si>
    <t>Organización, funciones y actividades /</t>
  </si>
  <si>
    <t>Asamblea Nacional de Cirujanos</t>
  </si>
  <si>
    <t>340 p. ;</t>
  </si>
  <si>
    <t>Hospicios de niños /</t>
  </si>
  <si>
    <t>Informe anual de servicio social /</t>
  </si>
  <si>
    <t xml:space="preserve">Universidad Nacional Autónoma de México, Secretaria de Salubridad y Asistencia </t>
  </si>
  <si>
    <t>Organización y funcionamiento de los servicios médicos rurales cooperativos /</t>
  </si>
  <si>
    <t>Historia del hospital general de México /</t>
  </si>
  <si>
    <t xml:space="preserve">162 p.; </t>
  </si>
  <si>
    <t>Gobierno Federal</t>
  </si>
  <si>
    <t>154 p. ;</t>
  </si>
  <si>
    <t>Hospitales /</t>
  </si>
  <si>
    <t>Hospitales de sangre /</t>
  </si>
  <si>
    <t>Gobierno del Departamento de México</t>
  </si>
  <si>
    <t>Documentos básicos /</t>
  </si>
  <si>
    <t>LXXV aniversario de la escuela médico militar /</t>
  </si>
  <si>
    <t>Escuela Médico Militar</t>
  </si>
  <si>
    <t>Arizona State University</t>
  </si>
  <si>
    <t>Breve historia de los hospitales de la Ciudad de México /</t>
  </si>
  <si>
    <t>Funciones de competencias del consejo de salubridad general /</t>
  </si>
  <si>
    <t>Instituto de Antropología e Historia</t>
  </si>
  <si>
    <t>116 p. ;</t>
  </si>
  <si>
    <t>Departamento de Salubridad de México</t>
  </si>
  <si>
    <t>El instituto de salubridad y enfermedades tropicales /</t>
  </si>
  <si>
    <t>222 p. ;</t>
  </si>
  <si>
    <t>El consejo de salubridad general /</t>
  </si>
  <si>
    <t>3 p. ;</t>
  </si>
  <si>
    <t>s. p. :</t>
  </si>
  <si>
    <t>2 p. ;</t>
  </si>
  <si>
    <t>El hospital general cumple 69 años al servicios de la salud del pueblo mexicano /</t>
  </si>
  <si>
    <t>Trabajos elaborados en el pabellón 29 del hospital general de México /</t>
  </si>
  <si>
    <t>40 p.;</t>
  </si>
  <si>
    <t>Hospital de san juan de Dios /</t>
  </si>
  <si>
    <t>Los servicios de higiene rural y medicina social /</t>
  </si>
  <si>
    <t>37 ´. ;</t>
  </si>
  <si>
    <t>Reglamento para el hospicio de niños /</t>
  </si>
  <si>
    <t>La escuela de medicina /</t>
  </si>
  <si>
    <t>Hospital de enfermedades de la nutrición /</t>
  </si>
  <si>
    <t>71 p.;</t>
  </si>
  <si>
    <t>Hospital para Evitar la Ceguera</t>
  </si>
  <si>
    <t>The London Homeopathic Hospital</t>
  </si>
  <si>
    <t>Post-gaduate education facilities  1937-38 /</t>
  </si>
  <si>
    <t>Recopilación de fotocopias de diario oficial de decretos emitidos en diferentes fechas referente al Instituto de Oftalmología /</t>
  </si>
  <si>
    <t>1946-1982</t>
  </si>
  <si>
    <t>200 p. ;</t>
  </si>
  <si>
    <t>Fondo de la Cultura Económica</t>
  </si>
  <si>
    <t>163 p. ;</t>
  </si>
  <si>
    <t>Academia Nacional de Medicina</t>
  </si>
  <si>
    <t>357 p. ;</t>
  </si>
  <si>
    <t xml:space="preserve">Kimberly - Clark Coorporation </t>
  </si>
  <si>
    <t>Solo para ti /</t>
  </si>
  <si>
    <t>968-7812-60-5</t>
  </si>
  <si>
    <t>220 p. ;</t>
  </si>
  <si>
    <t>El humanismo médico en los servicios de la salud pública y de la seguridad social /</t>
  </si>
  <si>
    <t>Universidad Michoacana de San Nicolás de Hidalgo</t>
  </si>
  <si>
    <t>378 p. ;</t>
  </si>
  <si>
    <t>970-721-329-9</t>
  </si>
  <si>
    <t>968-36-0121-9</t>
  </si>
  <si>
    <t>950-24-0025-9</t>
  </si>
  <si>
    <t>Albatros</t>
  </si>
  <si>
    <t>Labor de la enfermera en los programas de prevención de la fiebre reumática /</t>
  </si>
  <si>
    <t>968-23-2118-2</t>
  </si>
  <si>
    <t>Enfermedades viejas y enfermedades nuevas /</t>
  </si>
  <si>
    <t>Siglo XXI Editores</t>
  </si>
  <si>
    <t>La homeopatía de México /</t>
  </si>
  <si>
    <t>Propulsora de Homeopatía</t>
  </si>
  <si>
    <t>970-701-067-3</t>
  </si>
  <si>
    <t>Centro de Estudios y Atención Psicológica</t>
  </si>
  <si>
    <t>353 p. ;</t>
  </si>
  <si>
    <t>968-38-0314-8</t>
  </si>
  <si>
    <t>Panorama Editorial</t>
  </si>
  <si>
    <t>Estado actual de la educación médica en México /</t>
  </si>
  <si>
    <t>Asociación Mexicana de Facultades y Escuelas de Medicina</t>
  </si>
  <si>
    <t>968-6024-01-8</t>
  </si>
  <si>
    <t>Lo mejor para su hijo /</t>
  </si>
  <si>
    <t>Instituto de Seguridad y Servicios Sociales para la los Trabajadores del Estado</t>
  </si>
  <si>
    <t>968-837-742-2</t>
  </si>
  <si>
    <t>Historia de la medicina y desarrollo de la urología en los países occidentales /</t>
  </si>
  <si>
    <t>291 p. ;</t>
  </si>
  <si>
    <t>968-16-4314-3</t>
  </si>
  <si>
    <t>Fondo de la Cultura Económica, Universidad Nacional Autónoma de México</t>
  </si>
  <si>
    <t>968-842-061-1</t>
  </si>
  <si>
    <t>173 p. ;</t>
  </si>
  <si>
    <t>968-16-5415-3</t>
  </si>
  <si>
    <t>De la magia primitiva a la medicina moderna /</t>
  </si>
  <si>
    <t>218 p. ;</t>
  </si>
  <si>
    <t>968-6899-37-5</t>
  </si>
  <si>
    <t>Guía metodológica para la elaboración de un protocolo de investigación en el área de la salud /</t>
  </si>
  <si>
    <t>Editorial Prado</t>
  </si>
  <si>
    <t>978-0-8223-4587-9   978-0-8223-4605-0</t>
  </si>
  <si>
    <t>349 p. :</t>
  </si>
  <si>
    <t>Beneficencia de Antioquia</t>
  </si>
  <si>
    <t>978-607-02-1224-6</t>
  </si>
  <si>
    <t>292 p. ;</t>
  </si>
  <si>
    <t>Higiene de la edad escolar o paidocultura /</t>
  </si>
  <si>
    <t>Instituto de Pedagogía</t>
  </si>
  <si>
    <t>España:</t>
  </si>
  <si>
    <t>970-91519-0-8</t>
  </si>
  <si>
    <t>Manos de dioses /</t>
  </si>
  <si>
    <t>153 p. ;</t>
  </si>
  <si>
    <t>968-837-917-4</t>
  </si>
  <si>
    <t>El desarrollo de la fisiología científica /</t>
  </si>
  <si>
    <t>Misión médica y social a la República Popular China /</t>
  </si>
  <si>
    <t>968-7345-00-4</t>
  </si>
  <si>
    <t>129 p. ;</t>
  </si>
  <si>
    <t>968-36-3176-2</t>
  </si>
  <si>
    <t>0-8247-8673-4</t>
  </si>
  <si>
    <t>A history of medicine /</t>
  </si>
  <si>
    <t>393 p. ;</t>
  </si>
  <si>
    <t>El médico, el paciente y la medicina /</t>
  </si>
  <si>
    <t>149 p. ;</t>
  </si>
  <si>
    <t>968-7674-06-7</t>
  </si>
  <si>
    <t>131 P. ;</t>
  </si>
  <si>
    <t>970-679-180-9</t>
  </si>
  <si>
    <t>El Colegio de Michoacán</t>
  </si>
  <si>
    <t>356 p. ;</t>
  </si>
  <si>
    <t>968-36-1314-4</t>
  </si>
  <si>
    <t>Odontología y publicidad en la prensa mexicana del siglo XIX /</t>
  </si>
  <si>
    <t>381 p. ;</t>
  </si>
  <si>
    <t>968-36-0688-1</t>
  </si>
  <si>
    <t>Historia ilustrada de las ciencias de la salud /</t>
  </si>
  <si>
    <t>479 p. ;</t>
  </si>
  <si>
    <t>968-16-5343-2</t>
  </si>
  <si>
    <t>486 p. ;</t>
  </si>
  <si>
    <t>968-837-379-6</t>
  </si>
  <si>
    <t>Historia general de la medicina en México /</t>
  </si>
  <si>
    <t>394 p. ;</t>
  </si>
  <si>
    <t>968-824-012-5</t>
  </si>
  <si>
    <t>Testimonios sobre medicina de los antiguos mexicanos /</t>
  </si>
  <si>
    <t>978-607-7528-15-9</t>
  </si>
  <si>
    <t>El saber y la práctica médica /</t>
  </si>
  <si>
    <t>Centro Interamericano de Estudios de Seguridad Social</t>
  </si>
  <si>
    <t>Medicina tradicional y enfermedad /</t>
  </si>
  <si>
    <t xml:space="preserve">Instituto Mexicano del Seguro Social </t>
  </si>
  <si>
    <t>146 p. ;</t>
  </si>
  <si>
    <t>978-607-487-173-9</t>
  </si>
  <si>
    <t>Benemérita Universidad Autónoma de Puebla</t>
  </si>
  <si>
    <t>968-6492-85-2</t>
  </si>
  <si>
    <t>Centro de Investigaciones y Estudios superiores en Antropología Social-Sureste</t>
  </si>
  <si>
    <t>187 p. ;</t>
  </si>
  <si>
    <t>970-679-075-6</t>
  </si>
  <si>
    <t>El Colegio de Michoacán, Universidad Michoacana de San Nicolás de Hidalgo</t>
  </si>
  <si>
    <t>355 p. ;</t>
  </si>
  <si>
    <t>La radiología y la atención médica primaria /</t>
  </si>
  <si>
    <t>369 p. ;</t>
  </si>
  <si>
    <t>La nutrición infantil en las zonas tropicales y subtropicales /</t>
  </si>
  <si>
    <t>361 p. ;</t>
  </si>
  <si>
    <t>92-75-31393-8</t>
  </si>
  <si>
    <t>Antología de experiencias en servicios y docencia en enfermería en América Latina /</t>
  </si>
  <si>
    <t>217 p. ;</t>
  </si>
  <si>
    <t>92-75-31451-9</t>
  </si>
  <si>
    <t>105 p.;</t>
  </si>
  <si>
    <t>968-856-693-4</t>
  </si>
  <si>
    <t>Microbiología, vacunas y el rezago científico de México a partir del siglo XIX /</t>
  </si>
  <si>
    <t>107 p. ;</t>
  </si>
  <si>
    <t>968-36-1522-8</t>
  </si>
  <si>
    <t>Breve historia de la odontología en México /</t>
  </si>
  <si>
    <t>968-36-3391-9</t>
  </si>
  <si>
    <t>Introducción al estudio de la medicina experimental /</t>
  </si>
  <si>
    <t>418 p. ;</t>
  </si>
  <si>
    <t>Educación médica y planificación familiar /</t>
  </si>
  <si>
    <t>Association of American Medical Colleges</t>
  </si>
  <si>
    <t>El papel de la enfermera en la unidad coronaria /</t>
  </si>
  <si>
    <t>968-16-6624-0</t>
  </si>
  <si>
    <t>La física en la medicina /</t>
  </si>
  <si>
    <t>616-1</t>
  </si>
  <si>
    <t>269 p. ;</t>
  </si>
  <si>
    <t>616-2</t>
  </si>
  <si>
    <t>968-16-5065-4</t>
  </si>
  <si>
    <t>Maestros de la cirugía moderna /</t>
  </si>
  <si>
    <t>121 p. ;</t>
  </si>
  <si>
    <t>968-36-4396-5</t>
  </si>
  <si>
    <t>Trabajos sobre terapéutica quirúrgica /</t>
  </si>
  <si>
    <t>968-36-0967-8</t>
  </si>
  <si>
    <t>978-607-02-1673-2</t>
  </si>
  <si>
    <t>272 p. ;</t>
  </si>
  <si>
    <t>La deontología médica en México /</t>
  </si>
  <si>
    <t>Instituto Syntex</t>
  </si>
  <si>
    <t>73 p. ;</t>
  </si>
  <si>
    <t>Los diez grandes temas de la medicina mexicana /</t>
  </si>
  <si>
    <t>92-4-354059-9</t>
  </si>
  <si>
    <t>111 p. ;</t>
  </si>
  <si>
    <t>978-607-2-00027-8</t>
  </si>
  <si>
    <t>978-0-7735-5297-5</t>
  </si>
  <si>
    <t>354 p. ;</t>
  </si>
  <si>
    <t>968-36-9800-X</t>
  </si>
  <si>
    <t>985-9203-89-2</t>
  </si>
  <si>
    <t>Colombia:</t>
  </si>
  <si>
    <t>Universidad del Rosario</t>
  </si>
  <si>
    <t>341 p. ;</t>
  </si>
  <si>
    <t>978-607-9343-11-8    978-607-0249-74-7</t>
  </si>
  <si>
    <t>Las primeras potosinas en la medicina mexicana /</t>
  </si>
  <si>
    <t>264 p. ;</t>
  </si>
  <si>
    <t>Informe del servicio social realizado en el estado de Yucatán /</t>
  </si>
  <si>
    <t>Alemania:</t>
  </si>
  <si>
    <t xml:space="preserve">208 p. </t>
  </si>
  <si>
    <t>Observatorio de mortalidad materna en México /</t>
  </si>
  <si>
    <t>968-36-1197-4</t>
  </si>
  <si>
    <t>Universidad Autónoma de Hidalgo</t>
  </si>
  <si>
    <t>21 p. ;</t>
  </si>
  <si>
    <t>Morbi-mortalidad y migración /</t>
  </si>
  <si>
    <t>El Colegio de México, Centro de Estudios Demográficos y de Desarrollo Urbano</t>
  </si>
  <si>
    <t>Inventario de investigación sociomédica /</t>
  </si>
  <si>
    <t>248 p. ;</t>
  </si>
  <si>
    <t>978-607-02-3041-7</t>
  </si>
  <si>
    <t>221 p. ;</t>
  </si>
  <si>
    <t>968-36-3392-7</t>
  </si>
  <si>
    <t>Del movimiento del corazón y de la sangre en los animales /</t>
  </si>
  <si>
    <t>219 p. ;</t>
  </si>
  <si>
    <t>978-970-32-4325-9</t>
  </si>
  <si>
    <t>543 p. ;</t>
  </si>
  <si>
    <t>La medicina natural al alcance de todos /</t>
  </si>
  <si>
    <t>430 p.;</t>
  </si>
  <si>
    <t>968-6899-02-2</t>
  </si>
  <si>
    <t>Editorial Padro</t>
  </si>
  <si>
    <t>483 p. ;</t>
  </si>
  <si>
    <t>Asociación de Hospitales Particulares de México</t>
  </si>
  <si>
    <t>240 p. ;</t>
  </si>
  <si>
    <t>148 p. ;</t>
  </si>
  <si>
    <t xml:space="preserve">Organización Mundial de la Salud </t>
  </si>
  <si>
    <t>383 p. ;</t>
  </si>
  <si>
    <t>Neurobiología de la conducta humana /</t>
  </si>
  <si>
    <t>978-607-02-5517-1</t>
  </si>
  <si>
    <t>968-36-4383-3</t>
  </si>
  <si>
    <t>La invención del método anatomoclínico /</t>
  </si>
  <si>
    <t>Situaciones de las escuelas de enfermería de la República Mexicana /</t>
  </si>
  <si>
    <t>Evaluación del servicio social de pasantes 1985 /</t>
  </si>
  <si>
    <t>196 p. ;</t>
  </si>
  <si>
    <t>667-1</t>
  </si>
  <si>
    <t>358 p. ;</t>
  </si>
  <si>
    <t>968-16-6694-1</t>
  </si>
  <si>
    <t>Farmacia Homeopática Nacional</t>
  </si>
  <si>
    <t>100 p. ;</t>
  </si>
  <si>
    <t>Directorio de escuelas de trabajo social de la República Mexicana /</t>
  </si>
  <si>
    <t>La experiencia de la FEPAC con programas de planificación familiar en el post-parto y post-aborto /</t>
  </si>
  <si>
    <t>Fundación para Estudios de la Población</t>
  </si>
  <si>
    <t>El reto de la Planificación Familiar /</t>
  </si>
  <si>
    <t>673-1</t>
  </si>
  <si>
    <t>673-2</t>
  </si>
  <si>
    <t>La homeopatía en el mundo /</t>
  </si>
  <si>
    <t>Homeopatía de México</t>
  </si>
  <si>
    <t>230 p. ;</t>
  </si>
  <si>
    <t>968-449-343-9</t>
  </si>
  <si>
    <t>Historia de la oftalmología en el hospital general de México /</t>
  </si>
  <si>
    <t>Laboratorios Sophia</t>
  </si>
  <si>
    <t>Planificación Familiar</t>
  </si>
  <si>
    <t>675-1</t>
  </si>
  <si>
    <t>Normas generales de enfermería en salud pública /</t>
  </si>
  <si>
    <t>675-2</t>
  </si>
  <si>
    <t>Estudio de recursos de enfermería y obstetricia en México /</t>
  </si>
  <si>
    <t>224 p. ;</t>
  </si>
  <si>
    <t>La vacunaciones /</t>
  </si>
  <si>
    <t>Pateur Mérieix</t>
  </si>
  <si>
    <t>Recomendaciones de nutrimentos para la población mexicana /</t>
  </si>
  <si>
    <t>Principios de administración aplicados a los servicios de enfermería /</t>
  </si>
  <si>
    <t>115 p. ;</t>
  </si>
  <si>
    <t>1225 p. ;</t>
  </si>
  <si>
    <t>0-85664-956-2  0-85664-992-9</t>
  </si>
  <si>
    <t>Rewriting nursing history /</t>
  </si>
  <si>
    <t>226 p. ;</t>
  </si>
  <si>
    <t>Necesidades médicas en México para 1970 /</t>
  </si>
  <si>
    <t>124 p. ;</t>
  </si>
  <si>
    <t>Educación para la salud /</t>
  </si>
  <si>
    <t>Estudio comparativo de tres procedimientos educativos tendientes a mejorar la dieta de los preescolares en comunidades rurales del estado de Yucatán /</t>
  </si>
  <si>
    <t>Kellogg Foundation</t>
  </si>
  <si>
    <t>123 p. ;</t>
  </si>
  <si>
    <t>Medicina preventiva /</t>
  </si>
  <si>
    <t>968-32-0201-2</t>
  </si>
  <si>
    <t>Texto de genética clínica /</t>
  </si>
  <si>
    <t>Ediciones Salvat</t>
  </si>
  <si>
    <t>464 p. ;</t>
  </si>
  <si>
    <t>Principios de genética /</t>
  </si>
  <si>
    <t>581 p. ;</t>
  </si>
  <si>
    <t>968-16-5649-0</t>
  </si>
  <si>
    <t>Un siglo de la salud en México /</t>
  </si>
  <si>
    <t>403 p. ;</t>
  </si>
  <si>
    <t>302 p. ;</t>
  </si>
  <si>
    <t>Historia de la medicina en México /</t>
  </si>
  <si>
    <t>Laboratorios Midy</t>
  </si>
  <si>
    <t>209 p. ;</t>
  </si>
  <si>
    <t xml:space="preserve">Instituto Nacional Indigenista </t>
  </si>
  <si>
    <t>443 o. ;</t>
  </si>
  <si>
    <t>Cinco amenazas para su salud /</t>
  </si>
  <si>
    <t>Planificación familiar /</t>
  </si>
  <si>
    <t>968-824-173-3</t>
  </si>
  <si>
    <t>La sociología en la medicina /</t>
  </si>
  <si>
    <t>643 p. ;</t>
  </si>
  <si>
    <t>La medicina y su historia como motivo literario /</t>
  </si>
  <si>
    <t>Prensa Médica Mexicana</t>
  </si>
  <si>
    <t>968-832-228-8</t>
  </si>
  <si>
    <t>Epopeyas medicas de Guadalajara en el siglo XIX /</t>
  </si>
  <si>
    <t>968-6382-61-5</t>
  </si>
  <si>
    <t>968-6664-11-4</t>
  </si>
  <si>
    <t>968-6750-07-X</t>
  </si>
  <si>
    <t>¿Sirve para algo la historia de la medicina? /</t>
  </si>
  <si>
    <t>965-36-1206-7</t>
  </si>
  <si>
    <t>Fondo de Población de las Naciones Unidas</t>
  </si>
  <si>
    <t>968-23-0564-0</t>
  </si>
  <si>
    <t>Ediciones Siglo XXI</t>
  </si>
  <si>
    <t>236 p. ;</t>
  </si>
  <si>
    <t>978-987-1990-08-5</t>
  </si>
  <si>
    <t>Ediciones Suárez</t>
  </si>
  <si>
    <t>345 p. ;</t>
  </si>
  <si>
    <t>Lo que me dijo el microscopio /</t>
  </si>
  <si>
    <t>162 p. ;</t>
  </si>
  <si>
    <t>84-345-2404-X</t>
  </si>
  <si>
    <t>968-7812-45-X</t>
  </si>
  <si>
    <t>Historia de la medicina /</t>
  </si>
  <si>
    <t>Ciencia y Cultura Latinoamericana</t>
  </si>
  <si>
    <t>722 p. ;</t>
  </si>
  <si>
    <t>968-429-399-2</t>
  </si>
  <si>
    <t>Editorial Nueva Imagen</t>
  </si>
  <si>
    <t>Editora Nacional</t>
  </si>
  <si>
    <t>232 p. ;</t>
  </si>
  <si>
    <t>978-607-7528-13-5</t>
  </si>
  <si>
    <t>978-607-495-036-6</t>
  </si>
  <si>
    <t>Práctica médica /</t>
  </si>
  <si>
    <t>157 p. ;</t>
  </si>
  <si>
    <t>978-607-7528-10-4</t>
  </si>
  <si>
    <t>214 p. ;</t>
  </si>
  <si>
    <t>978-607-7528-20-3</t>
  </si>
  <si>
    <t>968-36-1545-7</t>
  </si>
  <si>
    <t>351 p. ;</t>
  </si>
  <si>
    <t>968-36-9801-8</t>
  </si>
  <si>
    <t>579 p. ;</t>
  </si>
  <si>
    <t>968-824-125-3   968-824-126-1</t>
  </si>
  <si>
    <t>350 p. ;</t>
  </si>
  <si>
    <t>Comisión Federal de Electricidad</t>
  </si>
  <si>
    <t>59 p. ;</t>
  </si>
  <si>
    <t>Universidad de Granada</t>
  </si>
  <si>
    <t>Medicina social /</t>
  </si>
  <si>
    <t>Instituciones médicas de asistencia y de enseñanza /</t>
  </si>
  <si>
    <t>Escuela Nacional de Antropología e Historia</t>
  </si>
  <si>
    <t>Manual de procedimientos de la consulta externa /</t>
  </si>
  <si>
    <t>449 p. ;</t>
  </si>
  <si>
    <t>El congreso higiénico pedagógico de 1882 y la participación de las mujeres /</t>
  </si>
  <si>
    <t>Breve nota histórica de la academia nacional de medicina /</t>
  </si>
  <si>
    <t>Historia de la medicina en la Ciudad de México /</t>
  </si>
  <si>
    <t>Colección Metropolitana</t>
  </si>
  <si>
    <t>406 p. ;</t>
  </si>
  <si>
    <t>968-12-0816-1</t>
  </si>
  <si>
    <t>Mujeres saberes médicos e institucionalización /</t>
  </si>
  <si>
    <t>30  p. ;</t>
  </si>
  <si>
    <t>El funcionario /</t>
  </si>
  <si>
    <t>Cursos de invierno para médicos escolares /</t>
  </si>
  <si>
    <t>Profesiones sanitarias y lucha de poderes en el México del siglo XIX /</t>
  </si>
  <si>
    <t>Estudio histórico acerca de una importante primacía mundial en medicina /</t>
  </si>
  <si>
    <t>7 p. ;</t>
  </si>
  <si>
    <t>El himen mexicano al final del siglo XIX /</t>
  </si>
  <si>
    <t>Cirujanos de ayer /</t>
  </si>
  <si>
    <t>Bayer</t>
  </si>
  <si>
    <t>751-1</t>
  </si>
  <si>
    <t>751-2</t>
  </si>
  <si>
    <t>751-3</t>
  </si>
  <si>
    <t>751-4</t>
  </si>
  <si>
    <t>Historia de la cirugía /</t>
  </si>
  <si>
    <t>Universidad de Francia</t>
  </si>
  <si>
    <t>Sociedad Mexicana de Salud Pública</t>
  </si>
  <si>
    <t>92-75-07244-2</t>
  </si>
  <si>
    <t>207- p. ;</t>
  </si>
  <si>
    <t>Centro Médico Nacional</t>
  </si>
  <si>
    <t>Seminarios científicos de la segunda asamblea general ordinaria /</t>
  </si>
  <si>
    <t>Conferencia sobre adiestramiento de nutricionistas-dietistas de salud pública /</t>
  </si>
  <si>
    <t>Primera reunión interamericana de la brucelosis /</t>
  </si>
  <si>
    <t xml:space="preserve">Hospital General </t>
  </si>
  <si>
    <t>Hospital General</t>
  </si>
  <si>
    <t>775 p. ;</t>
  </si>
  <si>
    <t>Ponencias oficiales /</t>
  </si>
  <si>
    <t>833 p. ;</t>
  </si>
  <si>
    <t>703 p. ;</t>
  </si>
  <si>
    <t>407 p. ;</t>
  </si>
  <si>
    <t>968-7346-65-5</t>
  </si>
  <si>
    <t>Memoria del 1er seminario sobre procesos de reforma de la seguridad social en materia de salud /</t>
  </si>
  <si>
    <t>Conferencia Interamericana de Seguridad Social, Organización Panamericana de la Salud</t>
  </si>
  <si>
    <t>Conferencia Interamericana de Seguridad Social</t>
  </si>
  <si>
    <t>298 p. ;</t>
  </si>
  <si>
    <t>405 p. ;</t>
  </si>
  <si>
    <t>Asociación Nacional de Universidades e Institutos de Enseñanza Superior</t>
  </si>
  <si>
    <t>197 p, ;</t>
  </si>
  <si>
    <t>Memoria de la primera reunión nacional de asistencia social /</t>
  </si>
  <si>
    <t>Patronato del Instituto Nacional de Protección a la Infancia</t>
  </si>
  <si>
    <t>665 p. ;</t>
  </si>
  <si>
    <t>Asociación Mexicana de Nutrición</t>
  </si>
  <si>
    <t>Salud y seguridad social /</t>
  </si>
  <si>
    <t>186 p. ;</t>
  </si>
  <si>
    <t>Centro Médico Nacional Siglo XXI</t>
  </si>
  <si>
    <t>330 p. ;</t>
  </si>
  <si>
    <t>Reunión de autoevaluación 1983-1988 /</t>
  </si>
  <si>
    <t>Plan nacional de seguridad vial /</t>
  </si>
  <si>
    <t>Seminario sobre técnicas de sala de cirugía y central de materiales /</t>
  </si>
  <si>
    <t>Beneficencia de Antoquía</t>
  </si>
  <si>
    <t>68 p. :</t>
  </si>
  <si>
    <t>Departamento del Distrito Federal</t>
  </si>
  <si>
    <t>734 p. ;</t>
  </si>
  <si>
    <t>597 p. ;</t>
  </si>
  <si>
    <t>785-BIS</t>
  </si>
  <si>
    <t>Simposio de medicina social /</t>
  </si>
  <si>
    <t>Instituto Nacional de Salud Pública, Organización Panamericana de la Salud</t>
  </si>
  <si>
    <t>307 p. ;</t>
  </si>
  <si>
    <t>411 p. ;</t>
  </si>
  <si>
    <t>508 p. ;</t>
  </si>
  <si>
    <t>306 p. ;</t>
  </si>
  <si>
    <t>792-BIS</t>
  </si>
  <si>
    <t>170 p. ;</t>
  </si>
  <si>
    <t>377 p. ;</t>
  </si>
  <si>
    <t>Reunión nacional sobre mortalidad y políticas de salud /</t>
  </si>
  <si>
    <t>142 p. ;</t>
  </si>
  <si>
    <t>761 p. ;</t>
  </si>
  <si>
    <t>Seminario sobre seguridad social para grupos de 500 habitantes en el campo /</t>
  </si>
  <si>
    <t>179 p. ;</t>
  </si>
  <si>
    <t>Primera reunión nacional de promotores voluntarios de la Secretaria de Salubridad y Asistencia /</t>
  </si>
  <si>
    <t>Organización Pnanmericana de la Salud</t>
  </si>
  <si>
    <t>Panorama actual de la salud en México y proyección al futuro /</t>
  </si>
  <si>
    <t>Asociación Internacional de Medicina de Rehabilitación</t>
  </si>
  <si>
    <t>289 p. ;</t>
  </si>
  <si>
    <t>500 p. ,</t>
  </si>
  <si>
    <t>981 p. ,</t>
  </si>
  <si>
    <t>150 p. ,</t>
  </si>
  <si>
    <t>100 p. ,</t>
  </si>
  <si>
    <t>180 p. ,</t>
  </si>
  <si>
    <t>352 p. ,</t>
  </si>
  <si>
    <t>323 p. ,</t>
  </si>
  <si>
    <t>343 p. ;</t>
  </si>
  <si>
    <t>837 p. ;</t>
  </si>
  <si>
    <t>Asociación Mexicana de Laboratorios de Medicamentos Populares</t>
  </si>
  <si>
    <t xml:space="preserve"> Reunión nacional sobre fecundidad y familia /</t>
  </si>
  <si>
    <t>228 p. ;</t>
  </si>
  <si>
    <t>Resumen de trabajos /</t>
  </si>
  <si>
    <t>Sociedad Mexicana de Oftalmología</t>
  </si>
  <si>
    <t>La medicina del trabajo en México /</t>
  </si>
  <si>
    <t>Comisión Mixta Coordinadora de Actividades en Salud Pública, Asistencia y Seguridad Social</t>
  </si>
  <si>
    <t>174 p. ;</t>
  </si>
  <si>
    <t>Congreso Médico Panamericano</t>
  </si>
  <si>
    <t>656 p. ;</t>
  </si>
  <si>
    <t>Memoria de la semana del niño /</t>
  </si>
  <si>
    <t>Organización de los Estados Americanos</t>
  </si>
  <si>
    <t>334 p. ;</t>
  </si>
  <si>
    <t>Escuela Nacional de Medicina</t>
  </si>
  <si>
    <t>Instituto Interamericano del Niño</t>
  </si>
  <si>
    <t>Simposios sobre nutrición del niño y de la familia /</t>
  </si>
  <si>
    <t>Oficina Sanitaria Panamericana</t>
  </si>
  <si>
    <t>Actas de la tercera conferencia panamericana de directores nacionales de sanidad /</t>
  </si>
  <si>
    <t>396 p. ;</t>
  </si>
  <si>
    <t>564 p. ;</t>
  </si>
  <si>
    <t>547 p. ;</t>
  </si>
  <si>
    <t>419 p. ;</t>
  </si>
  <si>
    <t>Oficina Internacional de las Repúblicas Americanas</t>
  </si>
  <si>
    <t>525 p. ;</t>
  </si>
  <si>
    <t>941 p. ;</t>
  </si>
  <si>
    <t>Departamento de Salubridad</t>
  </si>
  <si>
    <t>456 p. ;</t>
  </si>
  <si>
    <t>Ministerio de Justicia e Instrucción Pública</t>
  </si>
  <si>
    <t>Ministerio de Justicia e Instrucción Pública, Ministerio de Relaciones Exteriores y Culto</t>
  </si>
  <si>
    <t>965 p. ;</t>
  </si>
  <si>
    <t>Memoria del III congreso de la asociación médica panamericana /</t>
  </si>
  <si>
    <t>1212 p. ;</t>
  </si>
  <si>
    <t>2a. Asamblea nacional de cirujanos /</t>
  </si>
  <si>
    <t>Hospital Juárez</t>
  </si>
  <si>
    <t>888 p. ;</t>
  </si>
  <si>
    <t>Octavo congreso panamericano del niño /</t>
  </si>
  <si>
    <t>Memoria del primer congreso nacional de asistencia /</t>
  </si>
  <si>
    <t>415 p. ;</t>
  </si>
  <si>
    <t>480 p. ;</t>
  </si>
  <si>
    <t>Primera reunión interamericana del tifo /</t>
  </si>
  <si>
    <t>455 p. ;</t>
  </si>
  <si>
    <t>Escuela de Servicio Social de la Beneficencia</t>
  </si>
  <si>
    <t>301 p. ;</t>
  </si>
  <si>
    <t>374 p. ;</t>
  </si>
  <si>
    <t>676 p. ;</t>
  </si>
  <si>
    <t>659 p. ;</t>
  </si>
  <si>
    <t>739 p. ;</t>
  </si>
  <si>
    <t>Sociedad Mexicana de Historia Natural</t>
  </si>
  <si>
    <t xml:space="preserve">97 p. ; </t>
  </si>
  <si>
    <t>Primer congreso nacional de salubridad y asistencia /</t>
  </si>
  <si>
    <t>V Congreso médico dominicano /</t>
  </si>
  <si>
    <t>556 p. ;</t>
  </si>
  <si>
    <t>Departamento de Estado de los Estados Unidos de América</t>
  </si>
  <si>
    <t>946 p. ;</t>
  </si>
  <si>
    <t>863 p. ;</t>
  </si>
  <si>
    <t>Memoria del segundo congreso mexicano de medicina /</t>
  </si>
  <si>
    <t>661 p. ;</t>
  </si>
  <si>
    <t>El IX congreso panamericano del niño /</t>
  </si>
  <si>
    <t>Instituto Internacional Americano de Protección a la Infancia</t>
  </si>
  <si>
    <t>Venezuela:</t>
  </si>
  <si>
    <t>777 p. ;</t>
  </si>
  <si>
    <t>XII congreso internacional de medicina y farmacia militares /</t>
  </si>
  <si>
    <t xml:space="preserve">405  p. ; </t>
  </si>
  <si>
    <t>Centro Médico Nacional del IMSS, Unidad de Congresos</t>
  </si>
  <si>
    <t>Centro Médico Nacional del IMSS</t>
  </si>
  <si>
    <t>Asociación Americana de Hospitales</t>
  </si>
  <si>
    <t>Congreso Panamericano de Oftalmología</t>
  </si>
  <si>
    <t>672 p. ;</t>
  </si>
  <si>
    <t>615 p. ;</t>
  </si>
  <si>
    <t>902 p. ;</t>
  </si>
  <si>
    <t>Simposio de poliomielitis /</t>
  </si>
  <si>
    <t>680 p. ;</t>
  </si>
  <si>
    <t>Seminario nacional de organización de la comunidad para el bienestar de la familia y protección del niño /</t>
  </si>
  <si>
    <t>243 p. ;</t>
  </si>
  <si>
    <t>Comité Permanente Interamericano de Seguridad Social</t>
  </si>
  <si>
    <t>Reseña de la sexta reunión del comité permanente /</t>
  </si>
  <si>
    <t>Ministerio de Sanidad y Asistencia Social</t>
  </si>
  <si>
    <t>1104 p. ;</t>
  </si>
  <si>
    <t>Reunión ordinaria de otoño /</t>
  </si>
  <si>
    <t>Congreso Internacional de Radiología</t>
  </si>
  <si>
    <t>294 p. ;</t>
  </si>
  <si>
    <t>Congreso Panamericano de Gerontología</t>
  </si>
  <si>
    <t>332 p. ;</t>
  </si>
  <si>
    <t>V Reunión reglamentaria /</t>
  </si>
  <si>
    <t>Asociación de Investigación Pediátrica</t>
  </si>
  <si>
    <t>Colegio de Ingenieros de Puerto Rico</t>
  </si>
  <si>
    <t>431 p. ;</t>
  </si>
  <si>
    <t>Mesa redonda sobre enseñanza de la bioestadística en las escuelas de medicina /</t>
  </si>
  <si>
    <t>571 p. ;</t>
  </si>
  <si>
    <t>273 p. ;</t>
  </si>
  <si>
    <t>Primera semana nacional de salud mental /</t>
  </si>
  <si>
    <t>El desarrollo de la comunidad rural y urbana /</t>
  </si>
  <si>
    <t>Comité Nacional de Servicio Social</t>
  </si>
  <si>
    <t>XIII Congreso panamericano de la tuberculosis /</t>
  </si>
  <si>
    <t>589 p. ;</t>
  </si>
  <si>
    <t>Unión Internacional contra la Tuberculosis</t>
  </si>
  <si>
    <t>Coloquios sobre el tratamiento ambulatorio en la lucha antituberculosa /</t>
  </si>
  <si>
    <t>Asociación Interamericana de Ingeniería Sanitaria</t>
  </si>
  <si>
    <t>Memorias del congreso de medicina preventiva /</t>
  </si>
  <si>
    <t>Memoria de la XVIII reunión anual de la sociedad mexicana de higiene /</t>
  </si>
  <si>
    <t>Sociedad Mexicana de Higiene</t>
  </si>
  <si>
    <t>322 p. ;</t>
  </si>
  <si>
    <t>Memoria de la XIX reunión anual de la sociedad mexicana de salud pública /</t>
  </si>
  <si>
    <t>347 p. ;</t>
  </si>
  <si>
    <t>329 p. ;</t>
  </si>
  <si>
    <t>Consejo Psiquiátrico Americano</t>
  </si>
  <si>
    <t>V reunión /</t>
  </si>
  <si>
    <t>Memoria de la II reunión bianual de la sociedad jalisciense de salud pública /</t>
  </si>
  <si>
    <t>176 p. ;</t>
  </si>
  <si>
    <t>Memoria de la XX reunión anual de la sociedad mexicana de salud pública /</t>
  </si>
  <si>
    <t>Memoria de la XXI reunión anual de la sociedad mexicana de salud pública /</t>
  </si>
  <si>
    <t>273 p.;</t>
  </si>
  <si>
    <t>Programa del primer congreso mexicano de medicina de rehabilitación /</t>
  </si>
  <si>
    <t>Seminario latino americano sobre adiestramiento de personal para servicios de nutrición aplicada y alimentación infantil /</t>
  </si>
  <si>
    <t>Instituto Nacional de Protección a la Infancia, Instituto Nacional de la Nutrición</t>
  </si>
  <si>
    <t>Instituto Nacional de Protección a la Infancia</t>
  </si>
  <si>
    <t>Memoria de la XXII reunión anual de la sociedad mexicana de salud pública /</t>
  </si>
  <si>
    <t>552 p. ;</t>
  </si>
  <si>
    <t>Centro Médico Nacional IMSS, Unidad de Congresos</t>
  </si>
  <si>
    <t>Centro Médico Nacional IMSS</t>
  </si>
  <si>
    <t>Asociación de Egresados de la Escuela de Salud Pública de México</t>
  </si>
  <si>
    <t>Colegio de Enfermeras del Estado de Chihuahua</t>
  </si>
  <si>
    <t>Memoria de la primera reunión nacional de contadores de los servicios coordinados de salud pública en estados y territorios /</t>
  </si>
  <si>
    <t>913-1</t>
  </si>
  <si>
    <t>Memorias del I congreso nacional sobre educación médica de postgrado /</t>
  </si>
  <si>
    <t>337 p. ;</t>
  </si>
  <si>
    <t>Centro Médico Nacional, Unidad de Congresos</t>
  </si>
  <si>
    <t>523 p. ;</t>
  </si>
  <si>
    <t>525-1221 p. ;</t>
  </si>
  <si>
    <t>XXXVI Reunión reglamentaria /</t>
  </si>
  <si>
    <t>XXXVII Reunión reglamentaria /</t>
  </si>
  <si>
    <t>281 p. ;</t>
  </si>
  <si>
    <t>Instituto de Protección a la Infancia de Coahuila</t>
  </si>
  <si>
    <t>I convención nacional de salud /</t>
  </si>
  <si>
    <t>El control sanitario de los alimentos, bebidas y medicamentos /</t>
  </si>
  <si>
    <t>Plan estatal de salud /</t>
  </si>
  <si>
    <t>Gobierno del Estado de México</t>
  </si>
  <si>
    <t>932-bis</t>
  </si>
  <si>
    <t>El control médico de los conductores de vehículos de motor de transporte terrestre /</t>
  </si>
  <si>
    <t>Los centro de información sobre intoxicaciones /</t>
  </si>
  <si>
    <t>949 p. ;</t>
  </si>
  <si>
    <t>Situación de la mujer en México /</t>
  </si>
  <si>
    <t>250 p. ;</t>
  </si>
  <si>
    <t>91 p. ;</t>
  </si>
  <si>
    <t>976-BIS</t>
  </si>
  <si>
    <t>Instituto Politécnico Nacional</t>
  </si>
  <si>
    <t>4 p. ;</t>
  </si>
  <si>
    <t>Alteraciones anatomo patológicas producidas por el alcohol y las anfetaminas /</t>
  </si>
  <si>
    <t>La atención de las intoxicaciones medicamentosas más comunes /</t>
  </si>
  <si>
    <t>El diagnóstico de las intoxicaciones de orden profesional /</t>
  </si>
  <si>
    <t>Dificultades en el estudio de la agresividad producida por marihuana /</t>
  </si>
  <si>
    <t>Enfoque metodológico de los reportes sobre intoxicación por pirazolonas /</t>
  </si>
  <si>
    <t>Ecoquímica y toxicología /</t>
  </si>
  <si>
    <t>Interacción de medicamentos /</t>
  </si>
  <si>
    <t>10 p. ;</t>
  </si>
  <si>
    <t>Yatrogenia /</t>
  </si>
  <si>
    <t>Lattrogenia en oftalmología /</t>
  </si>
  <si>
    <t>Generalidades sobre toxicología e intoxicaciones /</t>
  </si>
  <si>
    <t>Fichero de sustancias tóxicas /</t>
  </si>
  <si>
    <t>26p. ;</t>
  </si>
  <si>
    <t>Invertebrados del mar dañinos al hombre /</t>
  </si>
  <si>
    <t>Eliminación renal de Tóxicos /</t>
  </si>
  <si>
    <t>Legislación penal y farmacodependencia /</t>
  </si>
  <si>
    <t>Medidas depuradoras en terapéutica toxicológica /</t>
  </si>
  <si>
    <t>Metabolismo del clorhidrato de fenproporex en ratones /</t>
  </si>
  <si>
    <t>Micetismos /</t>
  </si>
  <si>
    <t>Problemas de contaminación de alimentos /</t>
  </si>
  <si>
    <t>Psicotrópicos de abuso /</t>
  </si>
  <si>
    <t>Quemaduras /</t>
  </si>
  <si>
    <t>6 p. ;</t>
  </si>
  <si>
    <t>Toxicología de los derivados del petróleo /</t>
  </si>
  <si>
    <t>Tóxicos oculares de uso en la industria /</t>
  </si>
  <si>
    <t>Selección de muestras para el examen toxicológico en medicina forense /</t>
  </si>
  <si>
    <t>Reporte de un caso de administración intravenosa de tabletas de hycodan /</t>
  </si>
  <si>
    <t>La toxicología en el campo de la salud ocupacional /</t>
  </si>
  <si>
    <t>Intoxicaciones más frecuentes en pediatría /</t>
  </si>
  <si>
    <t>Conclusiones /</t>
  </si>
  <si>
    <t>Influencia de la administración de la dextroanfetamina sulfato sobre el tejido gonadal de la rata blanca /</t>
  </si>
  <si>
    <t>Petrolismo crónico /</t>
  </si>
  <si>
    <t>Plaguicidas clorados en grasa humana infantil en la República Argentina /</t>
  </si>
  <si>
    <t>Toxicidad de los cosméticos /</t>
  </si>
  <si>
    <t>Intoxicación por medicamentos depresores del sistema nervioso central /</t>
  </si>
  <si>
    <t>Intoxicación por talio /</t>
  </si>
  <si>
    <t>Efectos tóxicos de la combinación alcohol-mariguana /</t>
  </si>
  <si>
    <t>Asamblea sobre problemas de la salud en el D. F. /</t>
  </si>
  <si>
    <t>Partido Revolucionario Institucional</t>
  </si>
  <si>
    <t>244 p. ;</t>
  </si>
  <si>
    <t>Tendencias actuales en la regulación de la fertilidad /</t>
  </si>
  <si>
    <t>Universidad de Pittsburgh</t>
  </si>
  <si>
    <t>1042-BIS</t>
  </si>
  <si>
    <t>Convención internacional de naciones unidas sobre los derechos de las personas con discapacidad /</t>
  </si>
  <si>
    <t>Comité Regional Latinoamericano</t>
  </si>
  <si>
    <t>66 p. ;</t>
  </si>
  <si>
    <t>s. p.:</t>
  </si>
  <si>
    <t>Departamento del Distrito Federal, Dirección General de Servicios Médicos</t>
  </si>
  <si>
    <t>La asambleas nacionales de cirujanos /</t>
  </si>
  <si>
    <t>138 p. ;</t>
  </si>
  <si>
    <t>227 p. ;</t>
  </si>
  <si>
    <t>Cámara Nacional de la Industria de Laboratorios Químicos Farmacéuticos</t>
  </si>
  <si>
    <t>519 p. ;</t>
  </si>
  <si>
    <t>279 p. ;</t>
  </si>
  <si>
    <t>Programa final /</t>
  </si>
  <si>
    <t>208 p. ;</t>
  </si>
  <si>
    <t>Problemas y secretos maravillosos de las indias /</t>
  </si>
  <si>
    <t>320 p. ;</t>
  </si>
  <si>
    <t>Primera reunión de evaluación del programa nacional de planificación familiar /</t>
  </si>
  <si>
    <t>188 p. ;</t>
  </si>
  <si>
    <t>II Reunión de gineco - obstetricia, pediatría e integración de la planificación familiar a los servicios materno infantil /</t>
  </si>
  <si>
    <t>970 p. ;</t>
  </si>
  <si>
    <t>Congreso Panamericano de Cirugía Pediátrica</t>
  </si>
  <si>
    <t>Congreso Panamericano de cirugía Pediátrica</t>
  </si>
  <si>
    <t>Sistema Nacional para el Desarrollo Integral de la Familia</t>
  </si>
  <si>
    <t>193 p. ;</t>
  </si>
  <si>
    <t>968-6664-04-1</t>
  </si>
  <si>
    <t>Seminario sobre problemas de la medicina en México /</t>
  </si>
  <si>
    <t>526 p. ;</t>
  </si>
  <si>
    <t>234 p. ;</t>
  </si>
  <si>
    <t>Organización de los Servicios de Salud en México</t>
  </si>
  <si>
    <t>714 p. ;</t>
  </si>
  <si>
    <t>Evaluación del programa nacional de planificación familiar 1980-1982 /</t>
  </si>
  <si>
    <t>Secretaria de Salubridad y Asistencia, Coordinación General de Planificación Familiar</t>
  </si>
  <si>
    <t>133 p. ;</t>
  </si>
  <si>
    <t>Alianza Panamericana de Médicas</t>
  </si>
  <si>
    <t>Memorias del XVIII congreso /</t>
  </si>
  <si>
    <t>Sector Salud</t>
  </si>
  <si>
    <t>160 p. ;</t>
  </si>
  <si>
    <t>II reunión de investigación /</t>
  </si>
  <si>
    <t>Instituto Mexicano de Psiquiatría</t>
  </si>
  <si>
    <t>92-2-305462-1</t>
  </si>
  <si>
    <t>Organización Internacional del Trabajo</t>
  </si>
  <si>
    <t>Atención primaria y estrategias de salud en la seguridad social en América Latina /</t>
  </si>
  <si>
    <t>280 p. ;</t>
  </si>
  <si>
    <t>Junta de Asistencia Privada</t>
  </si>
  <si>
    <t>451 p. ;</t>
  </si>
  <si>
    <t>834 p. ;</t>
  </si>
  <si>
    <t>663 p. ;</t>
  </si>
  <si>
    <t>968-36-0247-9</t>
  </si>
  <si>
    <t>968-811-066-3</t>
  </si>
  <si>
    <t>Secretaria de Salud, Organización Panamericana de la Salud</t>
  </si>
  <si>
    <t>Memorias 88 /</t>
  </si>
  <si>
    <t>312 p. ;</t>
  </si>
  <si>
    <t>Memoria de  los cursos regionales de atención primaria en accidentes /</t>
  </si>
  <si>
    <t>1093-BIS</t>
  </si>
  <si>
    <t>308 p. ;</t>
  </si>
  <si>
    <t>El recurso humano para la salud pública /</t>
  </si>
  <si>
    <t>295 p. ;</t>
  </si>
  <si>
    <t>1094-1</t>
  </si>
  <si>
    <t>231 p. ;</t>
  </si>
  <si>
    <t>968-6502-14-9</t>
  </si>
  <si>
    <t>161 p.  ;</t>
  </si>
  <si>
    <t>Consejo Estatal contra las Adicciones</t>
  </si>
  <si>
    <t>Gobierno del Estado de Sonora, Consejo Estatal contra las Adicciones</t>
  </si>
  <si>
    <t>I Conferencia latinoamericana sobre políticas farmacéuticas y medicamentos esenciales /</t>
  </si>
  <si>
    <t>430 p. ;</t>
  </si>
  <si>
    <t>Ministerio de Salud de Chile</t>
  </si>
  <si>
    <t>Memorias de la conferencia binacional México-Estados Unidos sobre reducción de la demanda /</t>
  </si>
  <si>
    <t>Memoria del curso de atención a la salud en casos de desastre hidrometeorológicos /</t>
  </si>
  <si>
    <t>Universidad de Guadalajara</t>
  </si>
  <si>
    <t>413 p. ;</t>
  </si>
  <si>
    <t>Salubridad Pública</t>
  </si>
  <si>
    <t>482 p. ;</t>
  </si>
  <si>
    <t>Congreso Médico Nacional</t>
  </si>
  <si>
    <t>565 p. ;</t>
  </si>
  <si>
    <t>606 p. ;</t>
  </si>
  <si>
    <t>Primera reunión del grupo de planeación /</t>
  </si>
  <si>
    <t>Conferencia Regional Latinoamericana y del Caribe sobre Población y Desarrollo</t>
  </si>
  <si>
    <t>Proyecto para la "declaración" de la conferencia /</t>
  </si>
  <si>
    <t>Documento de referencia para la participación de la delegación mexicana /</t>
  </si>
  <si>
    <t>Coordinación General de la Comisión Nacional de la Mujer</t>
  </si>
  <si>
    <t>Universidad de Colima, Centro Universitario de Estudios de Género</t>
  </si>
  <si>
    <t>Universidad de Colima</t>
  </si>
  <si>
    <t>323 p. ;</t>
  </si>
  <si>
    <t>Instituto Nacional de Medicina Genómica</t>
  </si>
  <si>
    <t>432 p. ;</t>
  </si>
  <si>
    <t>El bocio en México /</t>
  </si>
  <si>
    <t>Instituto de Cultura Profesional</t>
  </si>
  <si>
    <t>890 p. ;</t>
  </si>
  <si>
    <t>Contribución de la investigación de parásitos intestinales en nuestro País /</t>
  </si>
  <si>
    <t>Hospital General de México, Departamento de Investigaciones Médicas</t>
  </si>
  <si>
    <t>Brucelosis /</t>
  </si>
  <si>
    <t>Revista Medicina de México</t>
  </si>
  <si>
    <t>Ediciones de la Revista Medicina de México</t>
  </si>
  <si>
    <t>253 p. ;</t>
  </si>
  <si>
    <t>Pediatría preventiva /</t>
  </si>
  <si>
    <t>Distocia potencial /</t>
  </si>
  <si>
    <t>Paludismo /</t>
  </si>
  <si>
    <t>851 p. ;</t>
  </si>
  <si>
    <t>La etiología del tifo exantemático 1919 /</t>
  </si>
  <si>
    <t>La fiebre reumática en el niño /</t>
  </si>
  <si>
    <t>Editorial Nuevo Mundo</t>
  </si>
  <si>
    <t>Dos estudios sobre el tifo 1844-1864 /</t>
  </si>
  <si>
    <t>136  p. ;</t>
  </si>
  <si>
    <t>1140-1</t>
  </si>
  <si>
    <t>Universidad de Nuevo León</t>
  </si>
  <si>
    <t>La campaña contra la fiebre aftosa en México /</t>
  </si>
  <si>
    <t>Comisión contra la Fiebre Aftosa</t>
  </si>
  <si>
    <t>Third inter-american congress on brucelosis /</t>
  </si>
  <si>
    <t>Los problemas de la parálisis cerebral infantil en el D. F. /</t>
  </si>
  <si>
    <t>La ceguera en la ococercosis /</t>
  </si>
  <si>
    <t>Escuela de Salubridad e Higiene</t>
  </si>
  <si>
    <t>489 p. ;</t>
  </si>
  <si>
    <t>Breve historia de la campaña contra las parasitosis intestinales en el puerto de Veracruz /</t>
  </si>
  <si>
    <t>94 p. ;</t>
  </si>
  <si>
    <t>Universidad de San Carlos de Guatemala</t>
  </si>
  <si>
    <t>Breve historia y antología sobre la fiebre amarilla /</t>
  </si>
  <si>
    <t>497 p. ;</t>
  </si>
  <si>
    <t>701 p. ;</t>
  </si>
  <si>
    <t>386 p. ;</t>
  </si>
  <si>
    <t>La rabia /</t>
  </si>
  <si>
    <t>Hospital Infantil de México, Instituto de Salubridad y Enfermedades Tropicales</t>
  </si>
  <si>
    <t>s . f.</t>
  </si>
  <si>
    <t>Escuela de Salud Pública</t>
  </si>
  <si>
    <t>Instituto Mexicano del Seguro Social, Departamento de Medicina Preventiva</t>
  </si>
  <si>
    <t>Normas para el control de la tuberculosis /</t>
  </si>
  <si>
    <t>Control de enfermedades transmisibles /</t>
  </si>
  <si>
    <t>Gastroenteritis /</t>
  </si>
  <si>
    <t>Soberana Orden Militar de Malta</t>
  </si>
  <si>
    <t>Asociación Mexicana de Acción contra la Lepra</t>
  </si>
  <si>
    <t>235 p. ;</t>
  </si>
  <si>
    <t>Lo que todo diabético debe saber /</t>
  </si>
  <si>
    <t>Instituto Cubano del Libro</t>
  </si>
  <si>
    <t>Grupo de estudio sobre rehabilitación  del deficiente mental /</t>
  </si>
  <si>
    <t>504 p. ;</t>
  </si>
  <si>
    <t>Instituto Nacional de la Nutrición, División de Nutrición</t>
  </si>
  <si>
    <t>778 p. ;</t>
  </si>
  <si>
    <t>Hipertensión arterial /</t>
  </si>
  <si>
    <t>835 p. ;</t>
  </si>
  <si>
    <t>808 p. ;</t>
  </si>
  <si>
    <t>92-75-31374-1</t>
  </si>
  <si>
    <t>Quimioterapia de la tuberculosis /</t>
  </si>
  <si>
    <t>968-824-142-3</t>
  </si>
  <si>
    <t>1200-1</t>
  </si>
  <si>
    <t>Hepatitis viral /</t>
  </si>
  <si>
    <t>Servicios Coordinados de Salud Pública en Jalisco</t>
  </si>
  <si>
    <t>Tosferina /</t>
  </si>
  <si>
    <t>Sífilis y gonorrea /</t>
  </si>
  <si>
    <t>Erradicación de la viruela /</t>
  </si>
  <si>
    <t>92-75-31419-5</t>
  </si>
  <si>
    <t>Control de vectores con posterioridad a los desastres naturales /</t>
  </si>
  <si>
    <t>92-75-31420-9</t>
  </si>
  <si>
    <t>92-75-31442-X</t>
  </si>
  <si>
    <t>El control de las enfermedades transmisibles en el hombre /</t>
  </si>
  <si>
    <t>1210-1</t>
  </si>
  <si>
    <t>Programa nacional de control de la tuberculosis /</t>
  </si>
  <si>
    <t>92-75-31471-3</t>
  </si>
  <si>
    <t>366 p. ;</t>
  </si>
  <si>
    <t>92-75-37002-8</t>
  </si>
  <si>
    <t>Nociones básicas de toxicología /</t>
  </si>
  <si>
    <t>92-75-71013-9</t>
  </si>
  <si>
    <t>Programa de prevención y control de la tuberculosis /</t>
  </si>
  <si>
    <t>Instituto Nacional de Salud Pública; Escuela Nacional de Salud Pública de México</t>
  </si>
  <si>
    <t>Sociedad Mexicana de Dermatología</t>
  </si>
  <si>
    <t>968-16-2673-7</t>
  </si>
  <si>
    <t>968-16-2674-5</t>
  </si>
  <si>
    <t>266 p. ;</t>
  </si>
  <si>
    <t>968-6029-07-9</t>
  </si>
  <si>
    <t>Historia de la micología médica en México /</t>
  </si>
  <si>
    <t>0-8218-4089-9</t>
  </si>
  <si>
    <t>Hitory of syphilis /</t>
  </si>
  <si>
    <t>342 p. ;</t>
  </si>
  <si>
    <t>968-29-4508-9</t>
  </si>
  <si>
    <t>Instituto Nacio na de Antropología e Historia</t>
  </si>
  <si>
    <t>968-824-033-8</t>
  </si>
  <si>
    <t>263 p. ;</t>
  </si>
  <si>
    <t>968-824-592-5</t>
  </si>
  <si>
    <t>397 p. ;</t>
  </si>
  <si>
    <t>968-824-593-3</t>
  </si>
  <si>
    <t>459  p. ;</t>
  </si>
  <si>
    <t>Historia del quehacer científico en América Latina /</t>
  </si>
  <si>
    <t>968-36-3552-0</t>
  </si>
  <si>
    <t>101 p. ;</t>
  </si>
  <si>
    <t>Universidad Veracruzana</t>
  </si>
  <si>
    <t>968-16-4811-0</t>
  </si>
  <si>
    <t>Universidad de Buenos Aires</t>
  </si>
  <si>
    <t>Lo que usted debe saber sobre el DDT y su uso en el combate al paludismos en México /</t>
  </si>
  <si>
    <t>968-7618-08-6</t>
  </si>
  <si>
    <t>Corporación para Investigaciones Biológicas</t>
  </si>
  <si>
    <t>408 p. ;</t>
  </si>
  <si>
    <t>Instituto Nacional de Cancerología</t>
  </si>
  <si>
    <t>PROMI</t>
  </si>
  <si>
    <t>Cáncer, radiación y seguridad radiológica /</t>
  </si>
  <si>
    <t>362 p. ;</t>
  </si>
  <si>
    <t>968-6779-12-4</t>
  </si>
  <si>
    <t>Información Profesional Especializada</t>
  </si>
  <si>
    <t>260 p. ;</t>
  </si>
  <si>
    <t>968-882-055-5</t>
  </si>
  <si>
    <t>Editorial Piensa</t>
  </si>
  <si>
    <t>190 p. ;</t>
  </si>
  <si>
    <t>92-75-31576-0</t>
  </si>
  <si>
    <t>968-496-427-7</t>
  </si>
  <si>
    <t>El colegio de Michoacán</t>
  </si>
  <si>
    <t>90-71367-33-9</t>
  </si>
  <si>
    <t>Consejo Holandés de la Investigación en el Marco de la Cooperación para el Desarrollo</t>
  </si>
  <si>
    <t>92-75-31597-3</t>
  </si>
  <si>
    <t>316 p. ;</t>
  </si>
  <si>
    <t>987-544-104-X</t>
  </si>
  <si>
    <t>Universidad Nacional de Mar de Plata</t>
  </si>
  <si>
    <t>Reunión de líderes del programa zoonosis /</t>
  </si>
  <si>
    <t>92 4 354672 4</t>
  </si>
  <si>
    <t>Organización de las Naciones Unidas para la Educación, la Ciencia y la Cultura</t>
  </si>
  <si>
    <t>Organización de las Naciones Unidas para la Educación, la Ciencia y la Cultura, UNUSIDA</t>
  </si>
  <si>
    <t>University of Michigan Medical School of Public Health</t>
  </si>
  <si>
    <t>970-9967-12-6</t>
  </si>
  <si>
    <t>182 p. ;</t>
  </si>
  <si>
    <t>978-0-8018-8645-4</t>
  </si>
  <si>
    <t>978-968-5661-55-3</t>
  </si>
  <si>
    <t>Factores asociados con sobrepeso y obesidad en el ambiente escolar /</t>
  </si>
  <si>
    <t>195 p. ;</t>
  </si>
  <si>
    <t>Organización Panamericana de la Salud, Secretaria de Salud, Centeo Nacional de Equidad de Género y Salud Reproductiva</t>
  </si>
  <si>
    <t>978-607-17-0085-8</t>
  </si>
  <si>
    <t>Trillas editorial</t>
  </si>
  <si>
    <t>978-92-75-32990-0</t>
  </si>
  <si>
    <t>978-607-429-554-2</t>
  </si>
  <si>
    <t>Grijalbo Editorial</t>
  </si>
  <si>
    <t>978-607-7764-56-4</t>
  </si>
  <si>
    <t>El Colegion de Michoacán</t>
  </si>
  <si>
    <t>978-607-7764-60-1</t>
  </si>
  <si>
    <t>147 p. ;</t>
  </si>
  <si>
    <t>978-607-7764-61-8</t>
  </si>
  <si>
    <t>978-607-7775-08-9 (El Colegio de Sonora)   978-607-7782-66-7 (Universidad de Sonora)</t>
  </si>
  <si>
    <t>El Colego de Sonora, Universidad de Sonora</t>
  </si>
  <si>
    <t>978-607-7743-12-5</t>
  </si>
  <si>
    <t>La epidemia de influenza A/H1N1 en México /</t>
  </si>
  <si>
    <t>Editorial Medica Panamericana</t>
  </si>
  <si>
    <t>363 p. ;</t>
  </si>
  <si>
    <t>978-607-7528-14-2</t>
  </si>
  <si>
    <t>Las epidemias y su transmisión /</t>
  </si>
  <si>
    <t>México - E.U.A:</t>
  </si>
  <si>
    <t>Instituto Nacional de Enfermedades Respiratorias</t>
  </si>
  <si>
    <t>978-607-02-7922-5</t>
  </si>
  <si>
    <t>978-607-486-379-6</t>
  </si>
  <si>
    <t>Centro de Investigaciones y Estudios Superiores en Antropología Social</t>
  </si>
  <si>
    <t>536 p. ;</t>
  </si>
  <si>
    <t>La eficacia del B.C.G en la vacunación contra la tuberculosis /</t>
  </si>
  <si>
    <t>Comité Nacional de Lucha Contra la Tuberculosis</t>
  </si>
  <si>
    <t>Hepatitis C /</t>
  </si>
  <si>
    <t>Que es diabetes /</t>
  </si>
  <si>
    <t>Ames</t>
  </si>
  <si>
    <t>¿Que es la rubeola? /</t>
  </si>
  <si>
    <t>Roche</t>
  </si>
  <si>
    <t>175 p. ;</t>
  </si>
  <si>
    <t>Instructivo para la atención del paciente expuesto a rabia /</t>
  </si>
  <si>
    <t>Proyecto para la formación de una empresa de yoduración de sal /</t>
  </si>
  <si>
    <t>La salubridad e higiene pública en los Estados Unidos Mexicanos /</t>
  </si>
  <si>
    <t>518 p. ;</t>
  </si>
  <si>
    <t>Oficina del Niño</t>
  </si>
  <si>
    <t>El niño de uno a seis años /</t>
  </si>
  <si>
    <t>Oficina del Niño, Dirección Federal  de Previsión</t>
  </si>
  <si>
    <t>Bibliografía de la materia médica mexicana /</t>
  </si>
  <si>
    <t>Universidad Nacional de México</t>
  </si>
  <si>
    <t>423 p. ;</t>
  </si>
  <si>
    <t>202 p. ;</t>
  </si>
  <si>
    <t>Organización de la Naciones Unidas para la Agricultura y la Alimentación</t>
  </si>
  <si>
    <t>167 p. ;</t>
  </si>
  <si>
    <t>Ministerio de Salud Pública y Asistencia Social</t>
  </si>
  <si>
    <t>109 p. ;</t>
  </si>
  <si>
    <t>Los diez primero años de la organización mundial de la salud /</t>
  </si>
  <si>
    <t>538 p. ;</t>
  </si>
  <si>
    <t>724 p. ;</t>
  </si>
  <si>
    <t>891 p. ;</t>
  </si>
  <si>
    <t>410 p. ;</t>
  </si>
  <si>
    <t>Datos para la historia de la salubridad en Durango /</t>
  </si>
  <si>
    <t>Ministerio de Salud Pública</t>
  </si>
  <si>
    <t>Seminario para responsables de salud /</t>
  </si>
  <si>
    <t>Ministerio de Salud Pública, Educación para la Salud</t>
  </si>
  <si>
    <t>Higiene escolar /</t>
  </si>
  <si>
    <t>Nociones prácticas de epidemiología /</t>
  </si>
  <si>
    <t>Centro Regional de Ayuda Técnica</t>
  </si>
  <si>
    <t>Instituto Nacional de Cardiología, Departamento de Nutrición</t>
  </si>
  <si>
    <t>Fundación Milbank Memorial</t>
  </si>
  <si>
    <t>Introducción a la salud pública /</t>
  </si>
  <si>
    <t>Salud Pública</t>
  </si>
  <si>
    <t>304 p. ;</t>
  </si>
  <si>
    <t>Editorial Trillas</t>
  </si>
  <si>
    <t>Cómo enriquecer el frijol con otros alimentos /</t>
  </si>
  <si>
    <t>Cómo aprovechar el garbanzo en la alimentación /</t>
  </si>
  <si>
    <t>Cómo aprovechar lo que produce la milpa /</t>
  </si>
  <si>
    <t>Trabajos sobre salud pública /</t>
  </si>
  <si>
    <t>Informe final del servicio social /</t>
  </si>
  <si>
    <t>460 p. ;</t>
  </si>
  <si>
    <t>La Prensa Médica Mexicana</t>
  </si>
  <si>
    <t>812 p. ;</t>
  </si>
  <si>
    <t>Salud pública en Tabasco /</t>
  </si>
  <si>
    <t>Panorama de la salud en el D. F. /</t>
  </si>
  <si>
    <t>594 p. ;</t>
  </si>
  <si>
    <t>Salud y ambiente /</t>
  </si>
  <si>
    <t>Garrapatas que afectan la salud pública y como combatirlas /</t>
  </si>
  <si>
    <t>Centro Regional de Ayuda Técnica, Agencia para el Desarrollo Internacional  México/Buenos Aires</t>
  </si>
  <si>
    <t>La licencia sanitaria /</t>
  </si>
  <si>
    <t>Asociación Nacional de Escuelas de Enfermería</t>
  </si>
  <si>
    <t>309 p. ;</t>
  </si>
  <si>
    <t>El futuro de los servicios de salud en México /</t>
  </si>
  <si>
    <t>La situación de la salud en el país y sus tendencias /</t>
  </si>
  <si>
    <t>Formulación de políticas de salud /</t>
  </si>
  <si>
    <t>Las prácticas de alimentación infantil en el medio rural mexicano /</t>
  </si>
  <si>
    <t>Health without boundaries /</t>
  </si>
  <si>
    <t>United Estes-Mexico Border Public Health Association</t>
  </si>
  <si>
    <t>Fundación W. K. Kellogg</t>
  </si>
  <si>
    <t>191 p. ;</t>
  </si>
  <si>
    <t>Trabajos científicos /</t>
  </si>
  <si>
    <t>282 p. ;</t>
  </si>
  <si>
    <t>255 p. ;</t>
  </si>
  <si>
    <t>0-85124-169-7</t>
  </si>
  <si>
    <t>Beertrand Russel Peace Foundation</t>
  </si>
  <si>
    <t>41 p.;</t>
  </si>
  <si>
    <t>968-804-077-0</t>
  </si>
  <si>
    <t>De la higiene escolar a la educación para la salud /</t>
  </si>
  <si>
    <t>Organización Panamericana de la Salud, Secretaria de Salubridad y Asistencia</t>
  </si>
  <si>
    <t>968-25-0660-3</t>
  </si>
  <si>
    <t>Nutrición y desarrollo infantil /</t>
  </si>
  <si>
    <t>Cincuenta años de acción revolucionaria /</t>
  </si>
  <si>
    <t>968-823-005-7</t>
  </si>
  <si>
    <t>Investigación en servicios de salud /</t>
  </si>
  <si>
    <t>Consejo Nacional de Ciencia y Tecnología, Secretaria de Salubridad y Asistencia</t>
  </si>
  <si>
    <t>328 p. ;</t>
  </si>
  <si>
    <t>Residencias en unidades médicas receptoras de residentes de la S. S. A. /</t>
  </si>
  <si>
    <t>968-23-1016-4</t>
  </si>
  <si>
    <t>Perspectiva mundial de los sistemas de salud /</t>
  </si>
  <si>
    <t>968-23-0669-8</t>
  </si>
  <si>
    <t>La salud desigual en México /</t>
  </si>
  <si>
    <t>242 p. ;</t>
  </si>
  <si>
    <t>968-824-021-4</t>
  </si>
  <si>
    <t>Programas de salud en la situación intercultural /</t>
  </si>
  <si>
    <t>0-8121-0776-4</t>
  </si>
  <si>
    <t>150 ,p.;</t>
  </si>
  <si>
    <t>Centro de Investigaciones y Estudios Superiores en antropología Social</t>
  </si>
  <si>
    <t>590 p.;</t>
  </si>
  <si>
    <t>Fecundidad y uso de métodos anticonceptivos en México /</t>
  </si>
  <si>
    <t>Fecundidad y uso de métodos anticonceptivos y atención materna en la zona fronteriza México-Estados Unidos /</t>
  </si>
  <si>
    <t>1382-1</t>
  </si>
  <si>
    <t>Introducción a salud pública /</t>
  </si>
  <si>
    <t>Hechos relevantes en la historia de la salud pública en México/</t>
  </si>
  <si>
    <t>950-006-000-0</t>
  </si>
  <si>
    <t>Salud y política social /</t>
  </si>
  <si>
    <t>Argentina:</t>
  </si>
  <si>
    <t>261 p. ;</t>
  </si>
  <si>
    <t>Fundación Rockefeller</t>
  </si>
  <si>
    <t>968-23-1168-3</t>
  </si>
  <si>
    <t>447 p. ;</t>
  </si>
  <si>
    <t>Las sociedad filiales de salud pública en México /</t>
  </si>
  <si>
    <t>Las reformas jurídicas para el sistema nacional de salud /</t>
  </si>
  <si>
    <t>Instalación del gabinete de salud del poder ejecutivo federal /</t>
  </si>
  <si>
    <t>Foro de consulta popular para la planeación democrática de salud /</t>
  </si>
  <si>
    <t>Mecanismos de integración sectorial /</t>
  </si>
  <si>
    <t>Tendencias de la investigación en salud en México /</t>
  </si>
  <si>
    <t>El perfil del médico mexicano /</t>
  </si>
  <si>
    <t>Secretaria de Salud, Dirección General de Comunicación Social</t>
  </si>
  <si>
    <t>En torno al problema de farmacodependencia /</t>
  </si>
  <si>
    <t>El modelo de atención a la salud y la formación de médicos /</t>
  </si>
  <si>
    <t>Presentación del programa contra el alcoholismo y el abuso de bebidas alcohólicas /</t>
  </si>
  <si>
    <t>Conmemoración de la instauración del servicio social en México /</t>
  </si>
  <si>
    <t>Avances en materia de regulación sanitaria /</t>
  </si>
  <si>
    <t>Novena reunión del consejo nacional contra las adicciones /</t>
  </si>
  <si>
    <t>Glosario de términos de planeación de la salud /</t>
  </si>
  <si>
    <t>Marco normativo del sector salud en materia de planeación, programación, presupuestación, ejercicio, control y evaluación del gasto público federal /</t>
  </si>
  <si>
    <t>Sobre la naturaleza de la planeación de salud /</t>
  </si>
  <si>
    <t>Presupuesto por programas /</t>
  </si>
  <si>
    <t>89 p. ;</t>
  </si>
  <si>
    <t>216 p. ;</t>
  </si>
  <si>
    <t>Descentralización de los servicios de salud /</t>
  </si>
  <si>
    <t>El proceso de la sectorización en el campo de la salud /</t>
  </si>
  <si>
    <t>La participación social en la planeación democrática de la salud /</t>
  </si>
  <si>
    <t>Glosario de programación-presupuestación /</t>
  </si>
  <si>
    <t>La salud ambiental en México /</t>
  </si>
  <si>
    <t>Universo Veintiuno</t>
  </si>
  <si>
    <t>404 p. ;</t>
  </si>
  <si>
    <t>92-75-31444-6</t>
  </si>
  <si>
    <t>El manejo de las emergencias nutricionales en grandes poblaciones /</t>
  </si>
  <si>
    <t>92-75-31448-9</t>
  </si>
  <si>
    <t>La mujer en la salud y el desarrollo /</t>
  </si>
  <si>
    <t>92-75-31438-1</t>
  </si>
  <si>
    <t>Suministros médicos con posterioridad a los desastres naturales /</t>
  </si>
  <si>
    <t>145 p. ;</t>
  </si>
  <si>
    <t>968-16-1401-1</t>
  </si>
  <si>
    <t>321 p. ;</t>
  </si>
  <si>
    <t>968-837-321-4</t>
  </si>
  <si>
    <t>499 p. ;</t>
  </si>
  <si>
    <t>Proceso de trabajo y salud en el análisis demográfico /</t>
  </si>
  <si>
    <t>Universidad Nacional Autónoma de México, Sector Salud</t>
  </si>
  <si>
    <t>549 p. ;</t>
  </si>
  <si>
    <t>968-28-1225-6</t>
  </si>
  <si>
    <t>Siglo XXI editores</t>
  </si>
  <si>
    <t>379 p. ;</t>
  </si>
  <si>
    <t>97 p. ;</t>
  </si>
  <si>
    <t>185 p. ;</t>
  </si>
  <si>
    <t>92-75-31489-6</t>
  </si>
  <si>
    <t>La salud del adolescente y el joven en las Américas /</t>
  </si>
  <si>
    <t>92-75-37010-9</t>
  </si>
  <si>
    <t>Evaluación de riesgos para la salud pública asociados con accidentes causados por agentes químicos /</t>
  </si>
  <si>
    <t>Prospectiva de la atención a la salud a partir de los efectos de los sismos de septiembre de 1985 /</t>
  </si>
  <si>
    <t>106 p. ;</t>
  </si>
  <si>
    <t>Diagnóstico estatal de salud 1984 /</t>
  </si>
  <si>
    <t>Servicios Coordinados de Salud Pública en el Estado de Quintana Roo</t>
  </si>
  <si>
    <t>92-75-31488-8</t>
  </si>
  <si>
    <t>La salud de la mujer en la Américas /</t>
  </si>
  <si>
    <t>Programa de reconstrucción y reordenamiento de los servicios de salud /</t>
  </si>
  <si>
    <t>Diario Oficial de la Federación</t>
  </si>
  <si>
    <t>968-832-190-7</t>
  </si>
  <si>
    <t>Instituto Nacional de la Nutrición, Consejo Nacional de Ciencia y Tecnología</t>
  </si>
  <si>
    <t>185p. ;</t>
  </si>
  <si>
    <t>Henequén y salud /</t>
  </si>
  <si>
    <t>Universidad Autónoma de Yucatán</t>
  </si>
  <si>
    <t>0-910591-7</t>
  </si>
  <si>
    <t>Asociación de Universidades con Programas en Administración de Salud</t>
  </si>
  <si>
    <t>968-19-2890-X</t>
  </si>
  <si>
    <t>968-16-2891-8</t>
  </si>
  <si>
    <t>968-16-2892-6</t>
  </si>
  <si>
    <t>968-19-2893-4</t>
  </si>
  <si>
    <t>968-16-2894-2</t>
  </si>
  <si>
    <t>968-16-2895-0</t>
  </si>
  <si>
    <t>968-16-2896-9</t>
  </si>
  <si>
    <t>968-16-2897-7</t>
  </si>
  <si>
    <t>1473-1</t>
  </si>
  <si>
    <t>Descentralización de los servicios de regulación sanitaria en el estado de Aguascalientes /</t>
  </si>
  <si>
    <t>980-6125-02-9</t>
  </si>
  <si>
    <t>421 p. ;</t>
  </si>
  <si>
    <t>Síntesis de investigación en higiene escolar /</t>
  </si>
  <si>
    <t>En los dominios de esculapio /</t>
  </si>
  <si>
    <t>968-813-310-8</t>
  </si>
  <si>
    <t>968-824-461-9</t>
  </si>
  <si>
    <t>Sector Salud, Organización Panamericana de la Salud</t>
  </si>
  <si>
    <t>92 4 354 238 9</t>
  </si>
  <si>
    <t>El personal local de salud y la comunidad frente a los desastres naturales /</t>
  </si>
  <si>
    <t>1486-3</t>
  </si>
  <si>
    <t>Descentralización de los servicios municipales de salud en Huimilpan, Querétaro /</t>
  </si>
  <si>
    <t>1486-4</t>
  </si>
  <si>
    <t>1486-5</t>
  </si>
  <si>
    <t>Salud para todos /</t>
  </si>
  <si>
    <t>1486-6</t>
  </si>
  <si>
    <t>Seminario de Cultura Mexicana</t>
  </si>
  <si>
    <t>92-63-30722-9</t>
  </si>
  <si>
    <t>Principios y bases de coordinación para el trabajo conjunto de equipos de salud con las parteras y médicos tradicionales /</t>
  </si>
  <si>
    <t>La salud de los pueblos indígenas en México /</t>
  </si>
  <si>
    <t>477 p. ;</t>
  </si>
  <si>
    <t>92-63-10769-5</t>
  </si>
  <si>
    <t>La meteorología y la hidrología para el desarrollo sostenible /</t>
  </si>
  <si>
    <t>968-29-4311-6</t>
  </si>
  <si>
    <t>Sistema Estatal de Salud, Instituto Cultural de Aguascalientes</t>
  </si>
  <si>
    <t>Sistema Estatal de Salud</t>
  </si>
  <si>
    <t>0-8213-2429-2</t>
  </si>
  <si>
    <t>Banco Mundial</t>
  </si>
  <si>
    <t>México en las relaciones internacionales de salud /</t>
  </si>
  <si>
    <t>Higiene /</t>
  </si>
  <si>
    <t>968-6748-07-5</t>
  </si>
  <si>
    <t>La descentralización operativa en materia de regulación y fomento sanitario /</t>
  </si>
  <si>
    <t>15 p.;</t>
  </si>
  <si>
    <t>968-7509-11-2</t>
  </si>
  <si>
    <t>Fundación Mexicana Cambio XXI Luis Donaldo Colosio</t>
  </si>
  <si>
    <t>Programa de enseñanza de la epidemiología /</t>
  </si>
  <si>
    <t>Universidad Autónoma de Nuevo León, Escuela de Salud Pública</t>
  </si>
  <si>
    <t>Universidad Autónoma de Nuevo León</t>
  </si>
  <si>
    <t>La salud pública en el porfiriato /</t>
  </si>
  <si>
    <t>Coordinación de comités de autoayuda /</t>
  </si>
  <si>
    <t>s. p . ;</t>
  </si>
  <si>
    <t>Universidad de Chile</t>
  </si>
  <si>
    <t>La salud pública y la juventud en el pensamiento del "CHE" Guevara /</t>
  </si>
  <si>
    <t>968-6748-15-6</t>
  </si>
  <si>
    <t>Problemas y programas del adulto mayor /</t>
  </si>
  <si>
    <t>Centro Interamericano de Estudios de Seguridad Social, Organización Panamericana de la Salud</t>
  </si>
  <si>
    <t>968-820-716-0</t>
  </si>
  <si>
    <t>Chiapas /</t>
  </si>
  <si>
    <t>Presidencia de la República, Dirección General de Comunicación Social</t>
  </si>
  <si>
    <t>42p. ;</t>
  </si>
  <si>
    <t>968-435-130-5</t>
  </si>
  <si>
    <t>Diagnóstico de salud del estado de Guerrero /</t>
  </si>
  <si>
    <t>968-6912-11-8</t>
  </si>
  <si>
    <t>Puestos de Salud para mujeres embarazadas /</t>
  </si>
  <si>
    <t>Comité Promotor por una Maternidad sin Riesgos en México</t>
  </si>
  <si>
    <t>Journal of Public Health Policy</t>
  </si>
  <si>
    <t>968-6502-40-8</t>
  </si>
  <si>
    <t>92 75 07376 7</t>
  </si>
  <si>
    <t>Organizaciaón Panamericana de la Salud</t>
  </si>
  <si>
    <t>92 75 32281 3</t>
  </si>
  <si>
    <t>Promoción de la Salud y prevención de la enfermedad de l@s niñ@s en emergencias complejos o situaciones de desastre /</t>
  </si>
  <si>
    <t>367 p. ;</t>
  </si>
  <si>
    <t>92 75 32323 2</t>
  </si>
  <si>
    <t>Escuela de Salud Pública de la Universidad de Harvard</t>
  </si>
  <si>
    <t>968-6502-47-5</t>
  </si>
  <si>
    <t>La salud en México a la vuelta del siglo /</t>
  </si>
  <si>
    <t>92 75 32284 8</t>
  </si>
  <si>
    <t>92 75 32285 6</t>
  </si>
  <si>
    <t>92 75 32286 4</t>
  </si>
  <si>
    <t>92 75 32287 2</t>
  </si>
  <si>
    <t>1555-1</t>
  </si>
  <si>
    <t>92 4 354552 3</t>
  </si>
  <si>
    <t>92 75 32290 2</t>
  </si>
  <si>
    <t>Equidad de género y salud ambiental /</t>
  </si>
  <si>
    <t>92 75 32294 5</t>
  </si>
  <si>
    <t>92 75 07386 4</t>
  </si>
  <si>
    <t>229 p. ;</t>
  </si>
  <si>
    <t>92 75 32361 5</t>
  </si>
  <si>
    <t>92 75 32396 8</t>
  </si>
  <si>
    <t>Los volcanes y la protección a la salud /</t>
  </si>
  <si>
    <t>92 4 359028 6</t>
  </si>
  <si>
    <t>El derecho a la salud /</t>
  </si>
  <si>
    <t>968-5018-63-4</t>
  </si>
  <si>
    <t>Modelos para la implantación de proyectos productivos, de salud y educación en América Latina /</t>
  </si>
  <si>
    <t>970-32-0409-0</t>
  </si>
  <si>
    <t>92 75 32342 9</t>
  </si>
  <si>
    <t>970-10-3757-X</t>
  </si>
  <si>
    <t>La información en salud /</t>
  </si>
  <si>
    <t>452 p. ;</t>
  </si>
  <si>
    <t>Historia de los servicios de salud del estado de Guerrero /</t>
  </si>
  <si>
    <t>Revolution, the scarological way /</t>
  </si>
  <si>
    <t>The Rockefeller Foundation's</t>
  </si>
  <si>
    <t>970-32-2107-6</t>
  </si>
  <si>
    <t>Salud, género y programas de estudios de la mujer en México /</t>
  </si>
  <si>
    <t>454 p. ;</t>
  </si>
  <si>
    <t>970-644-379-7</t>
  </si>
  <si>
    <t>Bioética, legislación, políticas públicas y derechos humanos /</t>
  </si>
  <si>
    <t>970-701-536-5</t>
  </si>
  <si>
    <t>500 años de salud indígena /</t>
  </si>
  <si>
    <t>H. Cámara de Diputados</t>
  </si>
  <si>
    <t>85-7541-037-7</t>
  </si>
  <si>
    <t>Fundación Oswaldo Cruz</t>
  </si>
  <si>
    <t>1574-1</t>
  </si>
  <si>
    <t>92 75 32547 2</t>
  </si>
  <si>
    <t>Reforma del sector salud y derechos sexuales y reproductivos /</t>
  </si>
  <si>
    <t>92 75 31600 7</t>
  </si>
  <si>
    <t>970-722-437-1</t>
  </si>
  <si>
    <t>970-684-118-0</t>
  </si>
  <si>
    <t>Actores, espacios y debates en la historia de la esfera pública en la Ciudad de México /</t>
  </si>
  <si>
    <t>970-27--0699-8</t>
  </si>
  <si>
    <t>La formación del personal de salud en México /</t>
  </si>
  <si>
    <t>84-95076-79-9</t>
  </si>
  <si>
    <t>968-719-107-4</t>
  </si>
  <si>
    <t>Control total de calidad /</t>
  </si>
  <si>
    <t>978-972-772-773-5</t>
  </si>
  <si>
    <t>Universidad de Évora</t>
  </si>
  <si>
    <t>256 p. ;</t>
  </si>
  <si>
    <t>978-950-99027-1-8</t>
  </si>
  <si>
    <t>Sociedad Científica Argentina</t>
  </si>
  <si>
    <t>768 p. ;</t>
  </si>
  <si>
    <t>92 75 32699 1</t>
  </si>
  <si>
    <t>Organización Mundial de  la Salud</t>
  </si>
  <si>
    <t>978 92 4 356347 3</t>
  </si>
  <si>
    <t>968-5442-92-4</t>
  </si>
  <si>
    <t>Algunos aspectos de la atención hospitalaria y salud pública en el Mazatlán del siglo XIX /</t>
  </si>
  <si>
    <t>Universidad Autónoma de Sinaloa</t>
  </si>
  <si>
    <t>Universidad Católica del Ecuador</t>
  </si>
  <si>
    <t>978 92 4 356370 1</t>
  </si>
  <si>
    <t>100 años de la Secretaria de Salud del Distrito Federal /</t>
  </si>
  <si>
    <t>300 p. ;</t>
  </si>
  <si>
    <t>Universidad del Estado de Arizona</t>
  </si>
  <si>
    <t>978 92 4 356402 9</t>
  </si>
  <si>
    <t>Organización Mundial de la  Salud</t>
  </si>
  <si>
    <t>Religión y bioética /</t>
  </si>
  <si>
    <t>978-92-75-33116-3</t>
  </si>
  <si>
    <t>978-92-75-31635-1</t>
  </si>
  <si>
    <t>105 p. ;</t>
  </si>
  <si>
    <t>978-92-75-33114-9</t>
  </si>
  <si>
    <t>978-0-8330-5945-1</t>
  </si>
  <si>
    <t>Centro Fox</t>
  </si>
  <si>
    <t>978-607-00-5867-7</t>
  </si>
  <si>
    <t>978-607-414-293-8</t>
  </si>
  <si>
    <t>Comité Promotor por una Maternidad Segura</t>
  </si>
  <si>
    <t>978 607 8036 28 8</t>
  </si>
  <si>
    <t>Centro de Estudios Espinosa Yglesias</t>
  </si>
  <si>
    <t>978 607 8036 32 5</t>
  </si>
  <si>
    <t>978-607-8036-15-8</t>
  </si>
  <si>
    <t>181 p.;</t>
  </si>
  <si>
    <t>978-607-7528-23-4</t>
  </si>
  <si>
    <t>239 p. ;</t>
  </si>
  <si>
    <t>978-607-48620-9-6</t>
  </si>
  <si>
    <t>Comité Promotor por una Maternidad Segura en México</t>
  </si>
  <si>
    <t>978-958-8848-17-4</t>
  </si>
  <si>
    <t>Universidad de Antioquia</t>
  </si>
  <si>
    <t>978-607-02-4859-7</t>
  </si>
  <si>
    <t>92 75 32485 9</t>
  </si>
  <si>
    <t>978 607 7528 28 9</t>
  </si>
  <si>
    <t>Setenta años de rectoría de salud en México /</t>
  </si>
  <si>
    <t>978 607 7528 29 6</t>
  </si>
  <si>
    <t>Setenta años de salud pública en México /</t>
  </si>
  <si>
    <t>978-956-19-0587-0</t>
  </si>
  <si>
    <t>Prioridades en salud y salud intercultural /</t>
  </si>
  <si>
    <t>Chile:</t>
  </si>
  <si>
    <t>2010 p. ;</t>
  </si>
  <si>
    <t>Cinco lecciones de clínica cardiológica /</t>
  </si>
  <si>
    <t>Facultad Nacional de Medicina</t>
  </si>
  <si>
    <t>Mis bodas de plata profesionales /</t>
  </si>
  <si>
    <t>276 p. ;</t>
  </si>
  <si>
    <t>Academia de la Historia de Cuba</t>
  </si>
  <si>
    <t>Finlay ante la historia /</t>
  </si>
  <si>
    <t>Cuba:</t>
  </si>
  <si>
    <t>Organización de las Naciones Unidas para la Agricultura y la Alimentación</t>
  </si>
  <si>
    <t>Las enfermedades de los animales y la salud humana /</t>
  </si>
  <si>
    <t>Italia:</t>
  </si>
  <si>
    <t>Semblanza de Luis Días Soto /</t>
  </si>
  <si>
    <t>Ministerio de las Fuerzas Armadas Revolucionarias</t>
  </si>
  <si>
    <t>Editorial Universitaria Potosina</t>
  </si>
  <si>
    <t>Anecdotario de un médico cirujano /</t>
  </si>
  <si>
    <t>ecir-valencia</t>
  </si>
  <si>
    <t>Escuela de Enfermería de León</t>
  </si>
  <si>
    <t>86 p.;</t>
  </si>
  <si>
    <t>Jubileo profesional del doctor Ignacio Chávez /</t>
  </si>
  <si>
    <t>Vida y obra de Pasteur /</t>
  </si>
  <si>
    <t>513 p. ;</t>
  </si>
  <si>
    <t>Universidad Nacional autónoma de México, Facultad de Medicina</t>
  </si>
  <si>
    <t>1054 p. ;</t>
  </si>
  <si>
    <t>869 p. ;</t>
  </si>
  <si>
    <t>968-7383-00-3</t>
  </si>
  <si>
    <t>Medio siglo de recuerdo de un biólogo mexicano /</t>
  </si>
  <si>
    <t>493 p. ;</t>
  </si>
  <si>
    <t>El colegio de México</t>
  </si>
  <si>
    <t>831 p. ;</t>
  </si>
  <si>
    <t>Florencia Nightingale /</t>
  </si>
  <si>
    <t>Cantinflas Show</t>
  </si>
  <si>
    <t>762 p. ;</t>
  </si>
  <si>
    <t>382 p. ;</t>
  </si>
  <si>
    <t>El servicio médico durante la Revolución mexicana /</t>
  </si>
  <si>
    <t>481 p. ;</t>
  </si>
  <si>
    <t>968-58-0504-0</t>
  </si>
  <si>
    <t>314 p. ;</t>
  </si>
  <si>
    <t>Asociación Médica del Hospital Español</t>
  </si>
  <si>
    <t>Sociedad Medica Hispano Mexicana</t>
  </si>
  <si>
    <t>968-837-404-0</t>
  </si>
  <si>
    <t>968-842-075-1</t>
  </si>
  <si>
    <t>13 p.;</t>
  </si>
  <si>
    <t>968-842-059-X</t>
  </si>
  <si>
    <t>Cinco personajes de la salud en México /</t>
  </si>
  <si>
    <t>198 p. ;</t>
  </si>
  <si>
    <t>El doctor Miguel Francisco Jiménez y la clínica moderna en México /</t>
  </si>
  <si>
    <t>968-837-985-9</t>
  </si>
  <si>
    <t>Universidad Nacional Autónoma de México, Dirección General de Publicidad</t>
  </si>
  <si>
    <t>968-832-297-0</t>
  </si>
  <si>
    <t>Gobierno del Estado de Jalisco</t>
  </si>
  <si>
    <t>968-832-351-9</t>
  </si>
  <si>
    <t>Andanzas médicas de Reyes Flores /</t>
  </si>
  <si>
    <t>578 p. ;</t>
  </si>
  <si>
    <t>968-9997-29-X</t>
  </si>
  <si>
    <t>968-6664-30-1</t>
  </si>
  <si>
    <t>968-6664-31-2</t>
  </si>
  <si>
    <t>968-36-1551-1</t>
  </si>
  <si>
    <t>La obra científica de Dionisio Nieto /</t>
  </si>
  <si>
    <t>968-36-2251-8</t>
  </si>
  <si>
    <t>122 p. ;</t>
  </si>
  <si>
    <t>968-36-1016-1</t>
  </si>
  <si>
    <t>968-36-1018-8</t>
  </si>
  <si>
    <t>920 p. ;</t>
  </si>
  <si>
    <t>968-36-2526-6</t>
  </si>
  <si>
    <t>420 p. ;</t>
  </si>
  <si>
    <t>Biblioteca Canto a mi Tierra</t>
  </si>
  <si>
    <t>199 p. ;</t>
  </si>
  <si>
    <t>968-7376-04-X</t>
  </si>
  <si>
    <t>968-7383-01-1</t>
  </si>
  <si>
    <t>Academia Nacional de Medicina, Instituto Mexicano del Seguro Social</t>
  </si>
  <si>
    <t>Ramillete de afectos para Gustavo Baz Prada /</t>
  </si>
  <si>
    <t>Editora López Máynez</t>
  </si>
  <si>
    <t>968-36-5118-6</t>
  </si>
  <si>
    <t>156 p. ;</t>
  </si>
  <si>
    <t>968-6186-61-1</t>
  </si>
  <si>
    <t>970-91892-0-4</t>
  </si>
  <si>
    <t>333 p . ;</t>
  </si>
  <si>
    <t>970-640-063-X</t>
  </si>
  <si>
    <t>620 p. ;</t>
  </si>
  <si>
    <t>970-640-064-8</t>
  </si>
  <si>
    <t>487 p. ;</t>
  </si>
  <si>
    <t>970-640-065-6</t>
  </si>
  <si>
    <t>970-640-066-4</t>
  </si>
  <si>
    <t>0374-647X</t>
  </si>
  <si>
    <t>Personas con discapacidad famosas y notables /</t>
  </si>
  <si>
    <t>Centro Nacional de Capacitación</t>
  </si>
  <si>
    <t>970-640-033-8</t>
  </si>
  <si>
    <t>522 p. ;</t>
  </si>
  <si>
    <t>970-640-068-0</t>
  </si>
  <si>
    <t>514 p. ;</t>
  </si>
  <si>
    <t>970-640-069-9</t>
  </si>
  <si>
    <t>968-7376-61-9</t>
  </si>
  <si>
    <t>Espléndida epopeya /</t>
  </si>
  <si>
    <t>968-6186-95-6</t>
  </si>
  <si>
    <t>1776 p. ;</t>
  </si>
  <si>
    <t>968-6851-20-8</t>
  </si>
  <si>
    <t>Documentación y Estudios de Mujeres</t>
  </si>
  <si>
    <t>968-6931-07-4</t>
  </si>
  <si>
    <t>968-5018-00-6</t>
  </si>
  <si>
    <t>436 p. ;</t>
  </si>
  <si>
    <t>968-5018-01-4</t>
  </si>
  <si>
    <t>464p. ;</t>
  </si>
  <si>
    <t>412 p. ;</t>
  </si>
  <si>
    <t>968-5018-03-0</t>
  </si>
  <si>
    <t>539 p. ;</t>
  </si>
  <si>
    <t>968-5018-04-9</t>
  </si>
  <si>
    <t>546 p. ;</t>
  </si>
  <si>
    <t>968-5018-05-7</t>
  </si>
  <si>
    <t>968-5018-06-5</t>
  </si>
  <si>
    <t>968-5018-07-3</t>
  </si>
  <si>
    <t>Gaceta Facultad de Medicina</t>
  </si>
  <si>
    <t>970-681-055-2</t>
  </si>
  <si>
    <t>Maestros nobel de la cirugía /</t>
  </si>
  <si>
    <t>H. H. Impresores</t>
  </si>
  <si>
    <t>970-654-719-3</t>
  </si>
  <si>
    <t>La obra científica del doctor Leopoldo Río de la Loza /</t>
  </si>
  <si>
    <t>277 p. ;</t>
  </si>
  <si>
    <t>970-31-0037-6</t>
  </si>
  <si>
    <t>970-31-0053-8</t>
  </si>
  <si>
    <t>245 p. ;</t>
  </si>
  <si>
    <t>968-6851-36-4</t>
  </si>
  <si>
    <t>Miguel E. Bustamante /</t>
  </si>
  <si>
    <t>970-32-3561-1</t>
  </si>
  <si>
    <t>970-32-3562-X</t>
  </si>
  <si>
    <t>968-6750-16-9</t>
  </si>
  <si>
    <t>La mina ahuyentó a los pájaros y otros relatos /</t>
  </si>
  <si>
    <t>Protagonistas de la medicina científica mexicana, 1800-2006 /</t>
  </si>
  <si>
    <t>978-607-443-268-8</t>
  </si>
  <si>
    <t>Intersisitemas</t>
  </si>
  <si>
    <t>978-607-95846-0-3</t>
  </si>
  <si>
    <t>978-607-02-7465-7</t>
  </si>
  <si>
    <t>La beneficencia en México /</t>
  </si>
  <si>
    <t>Imprent de Francisco Díaz de León</t>
  </si>
  <si>
    <t>Sociedades de Geografía y de Americanistas, de Paris</t>
  </si>
  <si>
    <t>La mendicidad en México /</t>
  </si>
  <si>
    <t>117 p.;</t>
  </si>
  <si>
    <t>145 p.;</t>
  </si>
  <si>
    <t>Código mexicano de protección a la infancia /</t>
  </si>
  <si>
    <t>Department of Health, Education and Welfare</t>
  </si>
  <si>
    <t>Infant care /</t>
  </si>
  <si>
    <t>Datos históricos sobre la creación del Instituto de Rehabilitación para los ciegos /</t>
  </si>
  <si>
    <t>El niño de seis a doce años /</t>
  </si>
  <si>
    <t>Para las madres /</t>
  </si>
  <si>
    <t>Los centros de orientación infantil /</t>
  </si>
  <si>
    <t>Instituto Mexicano del Seguridad Social</t>
  </si>
  <si>
    <t>Que hace por tus hijos la dirección de asistencia materno-infantil /</t>
  </si>
  <si>
    <t>La asistencia y la economía /</t>
  </si>
  <si>
    <t>Seguridad social en la nueva España /</t>
  </si>
  <si>
    <t>Instituto de Protección a la Infancia del Estado de México</t>
  </si>
  <si>
    <t>El modelo arquitectónico de los hospitales para dementes en la nueva España /</t>
  </si>
  <si>
    <t>174 ,p. ;</t>
  </si>
  <si>
    <t>La protección al niño en la nueva España /</t>
  </si>
  <si>
    <t>Universidad de Sevilla</t>
  </si>
  <si>
    <t>63 p.;</t>
  </si>
  <si>
    <t>968-811-000-0</t>
  </si>
  <si>
    <t>Historia reciente de la asistencia materno-infantil en México /</t>
  </si>
  <si>
    <t>Enfoque sobre la beneficencia pública /</t>
  </si>
  <si>
    <t>92 75 31461 6</t>
  </si>
  <si>
    <t>348 p. ;</t>
  </si>
  <si>
    <t>La asistencia social municipal /</t>
  </si>
  <si>
    <t>Instituto Nacional de Administración Pública, Centro de Estudios de Administración Municipal</t>
  </si>
  <si>
    <t>Instituto Nacional de Administración Pública</t>
  </si>
  <si>
    <t>La asistencia social privada /</t>
  </si>
  <si>
    <t>La asistencia social en el cardenismo /</t>
  </si>
  <si>
    <t>92 4 356130 8</t>
  </si>
  <si>
    <t>Historia de la beneficencia española en México, D. F. /</t>
  </si>
  <si>
    <t>Oficina Cultural de la embajada de España en México</t>
  </si>
  <si>
    <t>968-811-245-3</t>
  </si>
  <si>
    <t>El sistema educativo y la beneficencia en el Estado de México 1867-1910 /</t>
  </si>
  <si>
    <t>Instituto Superior de Ciencias de la Educación del Estado de México</t>
  </si>
  <si>
    <t>970-654-894-7</t>
  </si>
  <si>
    <t>University of Nebraska Press</t>
  </si>
  <si>
    <t>978-968-7303-44-4</t>
  </si>
  <si>
    <t>978-607-462-274-4</t>
  </si>
  <si>
    <t>978-607-02-6490-0</t>
  </si>
  <si>
    <t>Universidad Nacional autónoma de México</t>
  </si>
  <si>
    <t>978-607-98914-0-4</t>
  </si>
  <si>
    <t>Ediciones de la Calle 70</t>
  </si>
  <si>
    <t>Curso para agentes sanitarios /</t>
  </si>
  <si>
    <t>imprenta de la escuela de artes y oficios</t>
  </si>
  <si>
    <t>Planeación sanitaria de México /</t>
  </si>
  <si>
    <t>Coca-Cola Company</t>
  </si>
  <si>
    <t>Tratamiento del agua /</t>
  </si>
  <si>
    <t>Saneamiento urbano y rural /</t>
  </si>
  <si>
    <t>Editorial Interamericana</t>
  </si>
  <si>
    <t>584 p. ;</t>
  </si>
  <si>
    <t>Chemical control of insects /</t>
  </si>
  <si>
    <t>John Wiley and Sons Inc.</t>
  </si>
  <si>
    <t>Vivienda sana /</t>
  </si>
  <si>
    <t>Ministerio de Sanidad y Asistencia Social, Dirección de Salud Pública</t>
  </si>
  <si>
    <t>Evacuación de excretas en las zonas rurales y en las pequeñas comunidades /</t>
  </si>
  <si>
    <t>Organización Mundial de la salud</t>
  </si>
  <si>
    <t>200 p.;</t>
  </si>
  <si>
    <t>Puerto Rico:</t>
  </si>
  <si>
    <t>Universidad de Puerto Rico</t>
  </si>
  <si>
    <t>Estudios sobre educación sanitaria /</t>
  </si>
  <si>
    <t>Agua potable rural /</t>
  </si>
  <si>
    <t>838 p. ;</t>
  </si>
  <si>
    <t>Manual sobre métodos de laboratorios para Leptospirosis /</t>
  </si>
  <si>
    <t>Agua potable, centros de salud, saneamientos ambiental /</t>
  </si>
  <si>
    <t>Comisión Constructora e Ingeniería Sanitaria /</t>
  </si>
  <si>
    <t>Comentarios sobre el DDT /</t>
  </si>
  <si>
    <t>Mejoramiento de la vivienda y espacios públicos /</t>
  </si>
  <si>
    <t>Cartilla de la salud /</t>
  </si>
  <si>
    <t>La enseñanza de la sanidad en Europa /</t>
  </si>
  <si>
    <t>Factores ambientales que determinan el bienestar de la comunidad /</t>
  </si>
  <si>
    <t>Organización Pamnamericanade la Salud</t>
  </si>
  <si>
    <t>Fluoruración del agua potable /</t>
  </si>
  <si>
    <t>Letrina sanitaria /</t>
  </si>
  <si>
    <t>Informe del servicio social /</t>
  </si>
  <si>
    <t>Instituto Nacional del Consumidor</t>
  </si>
  <si>
    <t>Salud ambiental con posterioridad a los desastres naturales /</t>
  </si>
  <si>
    <t xml:space="preserve">46 p. ; </t>
  </si>
  <si>
    <t>968-473-003-9</t>
  </si>
  <si>
    <t>Editorial Terra Nova</t>
  </si>
  <si>
    <t>135 p. ;</t>
  </si>
  <si>
    <t>Perú:</t>
  </si>
  <si>
    <t>92 4 356084 0</t>
  </si>
  <si>
    <t>Equipo para identificar y eliminar las bacterias que afectan la salud de la población /</t>
  </si>
  <si>
    <t>980-6110-42-0</t>
  </si>
  <si>
    <t>Fundación Friedrich Ebert</t>
  </si>
  <si>
    <t>Gobierno del Estado de Puebla</t>
  </si>
  <si>
    <t>La prevención de desastres en México /</t>
  </si>
  <si>
    <t>Centro Nacional de Prevención de Desastres</t>
  </si>
  <si>
    <t>Centro de Ecodesarrollo</t>
  </si>
  <si>
    <t>Oficina Regional para América Latina y el Caribe</t>
  </si>
  <si>
    <t>Análisis de la tendencias ambientales en América Latina y el Caribe /</t>
  </si>
  <si>
    <t>Greenpeace</t>
  </si>
  <si>
    <t>968-36-4812-6</t>
  </si>
  <si>
    <t>0-944398-49-9</t>
  </si>
  <si>
    <t>Cien fuegos</t>
  </si>
  <si>
    <t>968-816-157-8</t>
  </si>
  <si>
    <t>Organización Mundial de la Salud, Secretaria de Salud</t>
  </si>
  <si>
    <t>92-4-304248-6</t>
  </si>
  <si>
    <t>Qué es el CODEX alimentarius? /</t>
  </si>
  <si>
    <t>Roma:</t>
  </si>
  <si>
    <t>968-36-7271-X</t>
  </si>
  <si>
    <t>Contaminación e insalubridad en la Ciudad de México en el siglo XVIII /</t>
  </si>
  <si>
    <t>Universidad Autónoma de Barcelona</t>
  </si>
  <si>
    <t>585 p. ;</t>
  </si>
  <si>
    <t>Universidad de Chicago</t>
  </si>
  <si>
    <t>1-5846-222-7</t>
  </si>
  <si>
    <t>University of Rochester Press</t>
  </si>
  <si>
    <t>434 p. ;</t>
  </si>
  <si>
    <t>Facultad de Química y Farmacia</t>
  </si>
  <si>
    <t>605 p. ;</t>
  </si>
  <si>
    <t>Departamento de Salubridad Pública, Departamento de Química y Farmacia</t>
  </si>
  <si>
    <t>Departamento de Salubridad Pública, Servicio de Química y Farmacia</t>
  </si>
  <si>
    <t>1887-1</t>
  </si>
  <si>
    <t>Productos y materias primas de la industria farmacéutica /</t>
  </si>
  <si>
    <t>Banco de México</t>
  </si>
  <si>
    <t>968-824-509-7</t>
  </si>
  <si>
    <t>Instituto Mexicano del Seguro social, Instituto Nacional de antropología e Historia</t>
  </si>
  <si>
    <t>1892-1</t>
  </si>
  <si>
    <t>1895-1</t>
  </si>
  <si>
    <t>1896-1</t>
  </si>
  <si>
    <t>500 p. ;</t>
  </si>
  <si>
    <t>1896-2</t>
  </si>
  <si>
    <t>Medical Economics Company</t>
  </si>
  <si>
    <t>Universidad de Salamanca</t>
  </si>
  <si>
    <t>Real Academia de Medicina de Salamanca</t>
  </si>
  <si>
    <t>Evolución de la farmacia como profesión sanitaria /</t>
  </si>
  <si>
    <t>1903-1</t>
  </si>
  <si>
    <t>429 p. ;</t>
  </si>
  <si>
    <t>La enseñanza de la farmacia en Michoacán /</t>
  </si>
  <si>
    <t>Imprenta García</t>
  </si>
  <si>
    <t>Como estudiar la materia médica homeopática /</t>
  </si>
  <si>
    <t>Litoarte</t>
  </si>
  <si>
    <t>Cuadro básico general /</t>
  </si>
  <si>
    <t>Fondo de la Cultura Económica, Instituto Mexicano del Seguro Social</t>
  </si>
  <si>
    <t>Pastur Mérieux, Sérum &amp; Vaccins</t>
  </si>
  <si>
    <t>Francia:</t>
  </si>
  <si>
    <t>968 6334 07 6</t>
  </si>
  <si>
    <t>Las plantas medicinales de México /</t>
  </si>
  <si>
    <t>Librería y Ediciones Botas</t>
  </si>
  <si>
    <t>Universidad de la Sorbona</t>
  </si>
  <si>
    <t>970-31-0038-4</t>
  </si>
  <si>
    <t>Las tesis de farmacia del siglo XIX mexicano /</t>
  </si>
  <si>
    <t>Universo Galénico - Cultura en Movimiento</t>
  </si>
  <si>
    <t>968 5343 44 6</t>
  </si>
  <si>
    <t>Farmacias antiguas de México /</t>
  </si>
  <si>
    <t>MVS Editorial</t>
  </si>
  <si>
    <t>L'unidad independencia de services sociaux et d'habitation /</t>
  </si>
  <si>
    <t>593 p. ;</t>
  </si>
  <si>
    <t>La medicina y el Instituto Mexicano del Seguro Social /</t>
  </si>
  <si>
    <t>Coordinación General del Plan Nacional de Zonas Deprimidas y Grupos Marginados (COPLAMAR)</t>
  </si>
  <si>
    <t>Presidencia de la Republica, Coordinación General del Plan Nacional de Zonas Deprimidas y Grupos Marginados (COPLAMAR)</t>
  </si>
  <si>
    <t>968-824-081-8</t>
  </si>
  <si>
    <t>Médicos en servicio social /</t>
  </si>
  <si>
    <t>968-824-078-8</t>
  </si>
  <si>
    <t>Cuadro básico de medicamentos /</t>
  </si>
  <si>
    <t>968-824-079-6</t>
  </si>
  <si>
    <t>968-824-082-6</t>
  </si>
  <si>
    <t>Procedimientos para el traslado y control de pacientes /</t>
  </si>
  <si>
    <t>Administración de las unidades médicas rurales /</t>
  </si>
  <si>
    <t>968-824-080-X</t>
  </si>
  <si>
    <t>Atención materno infantil /</t>
  </si>
  <si>
    <t>968-824-085-0</t>
  </si>
  <si>
    <t>Urgencias médico quirúrgicas /</t>
  </si>
  <si>
    <t>968-824-086-9</t>
  </si>
  <si>
    <t>Promoción de la salud /</t>
  </si>
  <si>
    <t>968-824-091-5</t>
  </si>
  <si>
    <t>Actividades de medicina preventiva /</t>
  </si>
  <si>
    <t>968-824-092-3</t>
  </si>
  <si>
    <t>Organización y funciones del comité de salud /</t>
  </si>
  <si>
    <t>968-824-072-9</t>
  </si>
  <si>
    <t>968-824-093-1</t>
  </si>
  <si>
    <t>Archivo clínico /</t>
  </si>
  <si>
    <t>968-824-094-X</t>
  </si>
  <si>
    <t>Información estadística /</t>
  </si>
  <si>
    <t>968-824-095-8</t>
  </si>
  <si>
    <t>Administración de pacientes /</t>
  </si>
  <si>
    <t>968-824-097-4</t>
  </si>
  <si>
    <t>Sub-almacén /</t>
  </si>
  <si>
    <t>968-824-098-2</t>
  </si>
  <si>
    <t>Fondo fijo de caja /</t>
  </si>
  <si>
    <t>968-824-076-1</t>
  </si>
  <si>
    <t>Alimentación /</t>
  </si>
  <si>
    <t>968-824-074-5</t>
  </si>
  <si>
    <t>Transporte e intendencia /</t>
  </si>
  <si>
    <t>968-824-174-1</t>
  </si>
  <si>
    <t>968-824-212-8</t>
  </si>
  <si>
    <t>La previsión social en México /</t>
  </si>
  <si>
    <t>Consejo Centra de Salubridad</t>
  </si>
  <si>
    <t>Consejo Superior de Salubridad</t>
  </si>
  <si>
    <t>Ayuntamiento Constitucional de México</t>
  </si>
  <si>
    <t>Sociedad de la Beneficencia Española</t>
  </si>
  <si>
    <t>Junta de Beneficencia Privada</t>
  </si>
  <si>
    <t>Asociación para Evitar la Ceguera</t>
  </si>
  <si>
    <t>Memoria de la asociación pro nutrición infantil en su tercer año de funcionamiento /</t>
  </si>
  <si>
    <t>Asociación Pro Nutrición Infantil</t>
  </si>
  <si>
    <t>Materno - infantil /</t>
  </si>
  <si>
    <t>Sociedad Mexicana de Bioquímica</t>
  </si>
  <si>
    <t>575 p. ;</t>
  </si>
  <si>
    <t>F.E.P.A.C /</t>
  </si>
  <si>
    <t>Escuela de Salud Pública, Dirección de educación Profesional en Salud Pública</t>
  </si>
  <si>
    <t>563 p. ;</t>
  </si>
  <si>
    <t>Programa general de los servicios coordinados de salud pública en el estado de Veracruz /</t>
  </si>
  <si>
    <t xml:space="preserve"> 95 p. ;</t>
  </si>
  <si>
    <t xml:space="preserve"> 61 p. ;</t>
  </si>
  <si>
    <t>Memoria de la dirección general de rehabilitación /</t>
  </si>
  <si>
    <t>81 p. ;</t>
  </si>
  <si>
    <t>Evolución del proceso directivo y administrativo en los programas de planificación familiar /</t>
  </si>
  <si>
    <t>Fundación para estudios de la Población</t>
  </si>
  <si>
    <t>Programa para la vigilancia epidemiológica de la E.E.V /</t>
  </si>
  <si>
    <t>553 p. ;</t>
  </si>
  <si>
    <t>Seis años de labor /</t>
  </si>
  <si>
    <t>Diseño de modelo de programa estatal de rehabilitación /</t>
  </si>
  <si>
    <t>Programa de acción comunitaria /</t>
  </si>
  <si>
    <t>Programa de autoaplicación de fluoruro de sodio /</t>
  </si>
  <si>
    <t>532 p. ;</t>
  </si>
  <si>
    <t>318 p. ;</t>
  </si>
  <si>
    <t>Programas e informes /</t>
  </si>
  <si>
    <t>Secretaria de Salubridad y asistencia, Unidad de Orientación, Información y Quejas</t>
  </si>
  <si>
    <t>Programación Coordinada de planificación familiar en los estados /</t>
  </si>
  <si>
    <t>1977-1979 S.S.A /</t>
  </si>
  <si>
    <t>Programa nacional de control sanitario /</t>
  </si>
  <si>
    <t>401 p. ;</t>
  </si>
  <si>
    <t>Subsecretaria de planeación /</t>
  </si>
  <si>
    <t>Programa editorial de información estadística /</t>
  </si>
  <si>
    <t>Lotería Nacional para la Asistencia Pública</t>
  </si>
  <si>
    <t>Programa de salud rural /</t>
  </si>
  <si>
    <t>Secretaria de Salubridad y Asistencia, Comisión Nacional para la Erradicación del Paludismo</t>
  </si>
  <si>
    <t>2133-1</t>
  </si>
  <si>
    <t>Departamento del Distrito Federal, Delegación Venustiano Carranza</t>
  </si>
  <si>
    <t>2135-1</t>
  </si>
  <si>
    <t>Hacia un sistema nacional de salud /</t>
  </si>
  <si>
    <t>Comisión de Salud y Seguridad Social, Coordinación de los Servicios de Salud</t>
  </si>
  <si>
    <t>Comisión de Salud y Seguridad Social</t>
  </si>
  <si>
    <t>444 p. ;</t>
  </si>
  <si>
    <t>Secretaria de Salubridad y Asistencia, Instituto Nacional de la Comunicación Humana</t>
  </si>
  <si>
    <t>Instalación de la coordinación de los servicios de salud /</t>
  </si>
  <si>
    <t>315 p. ;</t>
  </si>
  <si>
    <t>Programa integral de comunicación /</t>
  </si>
  <si>
    <t>Evolución de las dependencias centralizadas de la administración pública federal a partir de 1821 /</t>
  </si>
  <si>
    <t>Administración Pública Federal</t>
  </si>
  <si>
    <t>Catálogo de actividades del departamento de enseñanza /</t>
  </si>
  <si>
    <t>Instituto Mexicano de Psiquiatría, Departamento de Enseñanza</t>
  </si>
  <si>
    <t>Cuenta de la hacienda pública federal /</t>
  </si>
  <si>
    <t>Grupos Interinstitucionales Sector Salud</t>
  </si>
  <si>
    <t>Servicios Coordinados de Salud Pública</t>
  </si>
  <si>
    <t>Comisión Nacional de Emergencia</t>
  </si>
  <si>
    <t>Comisión Metropolitana de Emergencia</t>
  </si>
  <si>
    <t>Secretaria de Salud, Dirección General de Administración de Personal</t>
  </si>
  <si>
    <t>Prioridades y perspectivas en 1986 /</t>
  </si>
  <si>
    <t>Análisis de prestación de servicios de la SSA 1986 /</t>
  </si>
  <si>
    <t>Análisis de prestación de servicios de la SSA 1987 /</t>
  </si>
  <si>
    <t>Instituto Nacional de Perinatología, Subdirección General de Enseñanza y Educación Profesional</t>
  </si>
  <si>
    <t>Instituto Nacional de Perinatología</t>
  </si>
  <si>
    <t>968-820-363-7   968-820-360-2</t>
  </si>
  <si>
    <t>2173-BIS</t>
  </si>
  <si>
    <t>443 p. ;</t>
  </si>
  <si>
    <t>Departamento de Salud del Gobierno del Estado de Jalisco, Dirección de Servicios de Salud</t>
  </si>
  <si>
    <t>Departamento de Salud del Gobierno del Estado de Jalisco</t>
  </si>
  <si>
    <t>Informe de actividades /</t>
  </si>
  <si>
    <t>Comisión Nacional de Alimentación, Coordinación General</t>
  </si>
  <si>
    <t>32  p. ;</t>
  </si>
  <si>
    <t>Programas /</t>
  </si>
  <si>
    <t>968-7378-00-X</t>
  </si>
  <si>
    <t>968-813-424-4</t>
  </si>
  <si>
    <t>Gobierno del Estado de Nayarit</t>
  </si>
  <si>
    <t>968842-502-8</t>
  </si>
  <si>
    <t>484 p. ;</t>
  </si>
  <si>
    <t>324 p. ;</t>
  </si>
  <si>
    <t>968-820-874-4</t>
  </si>
  <si>
    <t>Poder Ejecutivo Federal</t>
  </si>
  <si>
    <t xml:space="preserve">31 p. ; </t>
  </si>
  <si>
    <t>Colegio de Enfermeras de Oaxaca</t>
  </si>
  <si>
    <t>978-607-460-216-6</t>
  </si>
  <si>
    <t>Informe sobre la situación de la seguridad vial, México 2014 /</t>
  </si>
  <si>
    <t>Diario Oficial</t>
  </si>
  <si>
    <t>Plan básico de la enseñanza de planificación familiar en las facultades o escuelas de medicina /</t>
  </si>
  <si>
    <t>Evaluación del programa de salud rural /</t>
  </si>
  <si>
    <t>Alimentación infantil y trastornos nutritivos del niño /</t>
  </si>
  <si>
    <t>Universidad Autónoma de Chiapas</t>
  </si>
  <si>
    <t>Organización de las Naciones Unidas para la Agricultura y la Alimentación, Organización Mundial de la Salud</t>
  </si>
  <si>
    <t>Parasitosis transmitidas por alimentos /</t>
  </si>
  <si>
    <t>El manejo de las emergencias nutricionales en las grandes poblaciones /</t>
  </si>
  <si>
    <t>0-8223-0651-4</t>
  </si>
  <si>
    <t>Informe sobre la epidemia mundial del VIH/SIDA /</t>
  </si>
  <si>
    <t>Organización Mundial de la Salud, ONUSIDA</t>
  </si>
  <si>
    <t>Red de Género y Medio Ambiente</t>
  </si>
  <si>
    <t>Centro Regional de Ayuda Técnica, Agencia para el Desarrollo Internacional</t>
  </si>
  <si>
    <t>Introducción al estudio de los artrópodos nocivos para la salud /</t>
  </si>
  <si>
    <t>326 p. ;</t>
  </si>
  <si>
    <t>92 75 37001 X</t>
  </si>
  <si>
    <t>Las represas y sus efectos sobre la salud /</t>
  </si>
  <si>
    <t>968-419-466-8</t>
  </si>
  <si>
    <t>Grijalbo</t>
  </si>
  <si>
    <t>Centro de Estudios del Sector Privado para el Desarrollo Sustentable</t>
  </si>
  <si>
    <t>968-5087-44-X</t>
  </si>
  <si>
    <t>Instituto Tecnológico y de Estudios Superiores de Occidente</t>
  </si>
  <si>
    <t>Retrospectiva histórica del uso de drogas en México /</t>
  </si>
  <si>
    <t>Revista Científica Electrónica de Psicología</t>
  </si>
  <si>
    <t>Asociación Nacional de Fabricantes de Cerveza</t>
  </si>
  <si>
    <t>La profesión médica ante el alcoholismo en el México moderno /</t>
  </si>
  <si>
    <t>Revista de la Escuela Nacional de Antropología e Historia</t>
  </si>
  <si>
    <t>Revista del Instituto Nacional de Neurología</t>
  </si>
  <si>
    <t>Farmacodependencia /</t>
  </si>
  <si>
    <t>Procuraduría General de Justicia del Distrito y Territorios Federales</t>
  </si>
  <si>
    <t>Centro Mexicano de Estudios en Farmacodepencia (CEMEF)</t>
  </si>
  <si>
    <t>Instituto de Seguridad y Servicios Sociales de los Trabajadores del Estado, Jefatura de Servicios Técnicos Normativos</t>
  </si>
  <si>
    <t>Procuraduría General de la República</t>
  </si>
  <si>
    <t>Actualidades Médicas</t>
  </si>
  <si>
    <t>Problemas relacionados con el alcohol y estrategias de prevención /</t>
  </si>
  <si>
    <t>Organización Mundial de la Salud, Instituto Mexicano de Psiquiatría</t>
  </si>
  <si>
    <t>Mi ciudad</t>
  </si>
  <si>
    <t>Fundación de Investigaciones Sociales</t>
  </si>
  <si>
    <t>303 p. ;</t>
  </si>
  <si>
    <t>Fundación de Investigaciones Sociales FISAC</t>
  </si>
  <si>
    <t>92 75 31475 6</t>
  </si>
  <si>
    <t>La farmacodependencia en México /</t>
  </si>
  <si>
    <t>Asociación Nacional de Abogados</t>
  </si>
  <si>
    <t>968-6111-03-4</t>
  </si>
  <si>
    <t>Información básica para la educación y la comunicación social en el campo de la farmacodependencia /</t>
  </si>
  <si>
    <t>Centro de Estudios sobre Alcohol y Alcoholismo (CESAAL)</t>
  </si>
  <si>
    <t>0-918479-35-5</t>
  </si>
  <si>
    <t>Universidad de California</t>
  </si>
  <si>
    <t>287 p. ;</t>
  </si>
  <si>
    <t>968-6115-02-1</t>
  </si>
  <si>
    <t>200 P. ;</t>
  </si>
  <si>
    <t>Daños a la salud por el tabaquismo /</t>
  </si>
  <si>
    <t>968-36-3925-7</t>
  </si>
  <si>
    <t>2294-1</t>
  </si>
  <si>
    <t>968-856-558-X</t>
  </si>
  <si>
    <t>Plaza y Valdés</t>
  </si>
  <si>
    <t>970-9074-01-6</t>
  </si>
  <si>
    <t>Naciones Unidas para la Fiscalización Internacional de Drogas</t>
  </si>
  <si>
    <t>El tratamiento del alcoholismo en México en el siglo XIX /</t>
  </si>
  <si>
    <t>Revista Salud Mental</t>
  </si>
  <si>
    <t>Contexto integral de la Cerveza /</t>
  </si>
  <si>
    <t>2300-1</t>
  </si>
  <si>
    <t>201 p. ;</t>
  </si>
  <si>
    <t>Modelos de tratamiento para el alcoholismo /</t>
  </si>
  <si>
    <t>Consumo de embriagantes en la Puebla del siglo XVIII /</t>
  </si>
  <si>
    <t>Colegio de Michoacán</t>
  </si>
  <si>
    <t>Enfoques sobre el consumo de bebidas alcohólicas en la universidad nacional autónoma de México /</t>
  </si>
  <si>
    <t>978 92 75 12828 2</t>
  </si>
  <si>
    <t>Alcohol, género, cultura y daños en la Américas /</t>
  </si>
  <si>
    <t>Asociación Mexicana sobre la Adicción</t>
  </si>
  <si>
    <t>2308-3</t>
  </si>
  <si>
    <t>Instituto Mora</t>
  </si>
  <si>
    <t>2308-4</t>
  </si>
  <si>
    <t>2308-5</t>
  </si>
  <si>
    <t>Instituto Nacional de Ciencias Penales</t>
  </si>
  <si>
    <t>Manicomio General</t>
  </si>
  <si>
    <t>ESPACE-CALPE</t>
  </si>
  <si>
    <t>La asistencia psiquiátrica en México /</t>
  </si>
  <si>
    <t>Las grandes realizaciones en la psicología experimental /</t>
  </si>
  <si>
    <t>Asociación Psicoanalítica Mexicana</t>
  </si>
  <si>
    <t>Editorial Pax-México</t>
  </si>
  <si>
    <t>Breves apuntes de psicología positiva /</t>
  </si>
  <si>
    <t>Cincuenta años de psiquiatría en el manicomio general /</t>
  </si>
  <si>
    <t>Investigación psicológica sobre orientación vocacional /</t>
  </si>
  <si>
    <t>Características de la familia del delincuente juvenil /</t>
  </si>
  <si>
    <t>Facultad de ciencias Médicas</t>
  </si>
  <si>
    <t>La familia y la salud mental /</t>
  </si>
  <si>
    <t>Historia de la psiquiatría en México /</t>
  </si>
  <si>
    <t>Grupo de estudio sobre rehabilitación del invalido social en México /</t>
  </si>
  <si>
    <t>Sintex</t>
  </si>
  <si>
    <t>Instituto Nacional de Salud Mental</t>
  </si>
  <si>
    <t>Nueva sociología</t>
  </si>
  <si>
    <t>La investigación en el campo de la psiquiatría en México /</t>
  </si>
  <si>
    <t>968-24-1762-7</t>
  </si>
  <si>
    <t>968-837-672-8</t>
  </si>
  <si>
    <t>Sociedad Mexicana de Neurología y Psiquiatría</t>
  </si>
  <si>
    <t>505 p. ;</t>
  </si>
  <si>
    <t>968-69-0466-8</t>
  </si>
  <si>
    <t>Psicología, historia y crítica /</t>
  </si>
  <si>
    <t>Universidad Nacional autónoma de México, Escuela Nacional de Estudios Profesionales-Iztacala</t>
  </si>
  <si>
    <t>Instituto Mexicano de Psiquiatría, Asociación Médica Franco-Mexicana, Embajada de Francia</t>
  </si>
  <si>
    <t>968-16-0824-0</t>
  </si>
  <si>
    <t>Psiquiatría moral experimental /</t>
  </si>
  <si>
    <t>Fondo de Cultura Económica</t>
  </si>
  <si>
    <t>968-16-3470-5</t>
  </si>
  <si>
    <t>El Colegio Nacional, Fondo de Cultura Económica</t>
  </si>
  <si>
    <t>968-16-3772-0</t>
  </si>
  <si>
    <t>El Colegio de Michoacán, Fondo de Cultura Económica</t>
  </si>
  <si>
    <t>La sexualidad en las personas con deficiencia mental /</t>
  </si>
  <si>
    <t>Psiquiatría y opresión /</t>
  </si>
  <si>
    <t>El proyecto de construcción del manicomio general /</t>
  </si>
  <si>
    <t>¿Dónde se abren y cierran las puertas? /</t>
  </si>
  <si>
    <t>Entre la fantasía, la historia y la psicología /</t>
  </si>
  <si>
    <t>968-16-2693-1</t>
  </si>
  <si>
    <t>Historia de la psiquiatría /</t>
  </si>
  <si>
    <t>791 p. ;</t>
  </si>
  <si>
    <t>El Manicomio /</t>
  </si>
  <si>
    <t>978-950-892-425-4</t>
  </si>
  <si>
    <t>Lugar Editorial</t>
  </si>
  <si>
    <t>968-6959-18-1</t>
  </si>
  <si>
    <t>968-7303-03-4</t>
  </si>
  <si>
    <t>484 p.;</t>
  </si>
  <si>
    <t>968-7652-00-4</t>
  </si>
  <si>
    <t>Breve historia de la psiquiatría en México /</t>
  </si>
  <si>
    <t>Médico Moderno</t>
  </si>
  <si>
    <t>Salud, experiencia y enfermedad /</t>
  </si>
  <si>
    <t>968-16-0266-8</t>
  </si>
  <si>
    <t>574 p. ;</t>
  </si>
  <si>
    <t>968-16-0267-6</t>
  </si>
  <si>
    <t>Centro de Estudios Históricos del Porfiriato</t>
  </si>
  <si>
    <t>La neurosífilis y la introducción de la penicilina en el manicomio general de la Castañeda /</t>
  </si>
  <si>
    <t>La epidemia del tifo 1915-1917 y el manicomio general de la Castañeda /</t>
  </si>
  <si>
    <t>968-16-5745-4</t>
  </si>
  <si>
    <t>Nueva historia de la psiquiatría /</t>
  </si>
  <si>
    <t>783 p. ;</t>
  </si>
  <si>
    <t>968-36-8229-4</t>
  </si>
  <si>
    <t>Derechos del enfermo mental /</t>
  </si>
  <si>
    <t>968-5088-03-9</t>
  </si>
  <si>
    <t>Circulo Psicoanalítico Mexicano</t>
  </si>
  <si>
    <t>Salud Mental</t>
  </si>
  <si>
    <t>Locos letrados frente a la psiquiatría mexicana a inicios del siglo XX /</t>
  </si>
  <si>
    <t>E. U. A.:</t>
  </si>
  <si>
    <t>Signos y síntomas considerados como locura y trato dado a pacientes internados en el hospital psiquiátrico "La Castañeda" /</t>
  </si>
  <si>
    <t>La salud mental en México /</t>
  </si>
  <si>
    <t>Depresión y trastorno bipolar /</t>
  </si>
  <si>
    <t>Asociación Mexicana de Trastorno Bipolar</t>
  </si>
  <si>
    <t>s/f</t>
  </si>
  <si>
    <t>92 75 32615</t>
  </si>
  <si>
    <t>#</t>
  </si>
  <si>
    <t>AUTOR</t>
  </si>
  <si>
    <t>PAÍS</t>
  </si>
  <si>
    <t>EDITORIAL</t>
  </si>
  <si>
    <t>AÑO</t>
  </si>
  <si>
    <t xml:space="preserve"> (ISBN)</t>
  </si>
  <si>
    <t>DIRECCIÓN DEL CENTRO DE DOCUMENTACIÓN INSTITUCIONAL
BIBLIOTECA ESPECIALIZADA EN MATERIA DE SALUD
RELACIÓN DE MATERIAL BIBLIOGRÁFICO</t>
  </si>
  <si>
    <t>PÁGINAS</t>
  </si>
  <si>
    <t>TÍTULO</t>
  </si>
  <si>
    <t>Bustamante, Miguel E.</t>
  </si>
  <si>
    <t>27 . ;</t>
  </si>
  <si>
    <t>Secretaría de Salubridad y Asistencia, Dirección General de Laboratorios de Salud Pública</t>
  </si>
  <si>
    <t>Salud sin fronteras /</t>
  </si>
  <si>
    <t>Asociación Fronteriza Mexicana-Estadounidense de Salubridad</t>
  </si>
  <si>
    <t>177 p. ;</t>
  </si>
  <si>
    <t>Obesidad /</t>
  </si>
  <si>
    <t>Clínica de Diabetes y Obesidad, Instituto Nacional de la Nutrición</t>
  </si>
  <si>
    <t>Trabajo que fundamentan la descentralización de los servicios en materia de regulación, control y fomento sanitarios en el estado de Quintana Roo /</t>
  </si>
  <si>
    <t>2148-1</t>
  </si>
  <si>
    <t>422 p. ;</t>
  </si>
  <si>
    <t>968-809-753-5</t>
  </si>
  <si>
    <t>1987-1</t>
  </si>
  <si>
    <t>1465-1</t>
  </si>
  <si>
    <t>Salud, pensamiento político 1982-1987 /</t>
  </si>
  <si>
    <t>Madrid de la, Miguel</t>
  </si>
  <si>
    <t>968-842-141-3</t>
  </si>
  <si>
    <t>Historia de la salud pública en México /</t>
  </si>
  <si>
    <t>1465-2</t>
  </si>
  <si>
    <t>La salud de la mujer en el sureste de México /</t>
  </si>
  <si>
    <t>553-2</t>
  </si>
  <si>
    <t>Edificio sede: Secretaría de Salud /</t>
  </si>
  <si>
    <t>553-1</t>
  </si>
  <si>
    <t>1085-1</t>
  </si>
  <si>
    <t>657 p. ;</t>
  </si>
  <si>
    <t>1085-2</t>
  </si>
  <si>
    <t>1085-3</t>
  </si>
  <si>
    <t>El cambio estructural: Balance de acciones y perspectivas de consolidación. Tomo I /</t>
  </si>
  <si>
    <t>395 p. ;</t>
  </si>
  <si>
    <t>1088-1</t>
  </si>
  <si>
    <t>1267-1</t>
  </si>
  <si>
    <t>La epidemia de influenza humana /</t>
  </si>
  <si>
    <t>Hacer que las ciencias sociales importen en la lucha contra el VIH/SIDA /</t>
  </si>
  <si>
    <t>1086-1</t>
  </si>
  <si>
    <t>El cambio estructural: Balance de acciones y perspectivas de consolidación. Tomo III /</t>
  </si>
  <si>
    <t>El cambio estructural: Balance de acciones y perspectivas de consolidación. Tomo II /</t>
  </si>
  <si>
    <t>98-1</t>
  </si>
  <si>
    <t>Secretaría de Salud, Dirección General de Regulación de los Servicios de Salud</t>
  </si>
  <si>
    <t>660-1</t>
  </si>
  <si>
    <t>Hidratación oral en diarreas /</t>
  </si>
  <si>
    <t>Fondo de las Naciones Unidas para la Infancia, Organización Panamericana de la Salud</t>
  </si>
  <si>
    <t>Fondo de las Naciones Unidas para la Infancia</t>
  </si>
  <si>
    <t>660-2</t>
  </si>
  <si>
    <t>679-1</t>
  </si>
  <si>
    <t>México. Secretaria e Salud</t>
  </si>
  <si>
    <t>940-1</t>
  </si>
  <si>
    <t>Conferencia interamericana de seguridad social. Resoluciones 1940-1986; Memoria /</t>
  </si>
  <si>
    <t>1087-1</t>
  </si>
  <si>
    <t>968-811-062-0</t>
  </si>
  <si>
    <t>1087-2</t>
  </si>
  <si>
    <t>968-811-063-9</t>
  </si>
  <si>
    <t>1088-2</t>
  </si>
  <si>
    <t>Secretaría de Salud, Dirección General de Descentralización y Modernización Administrativa</t>
  </si>
  <si>
    <t>Descentralización de los servicios de salud a población abierta: Avances y perspectivas /</t>
  </si>
  <si>
    <t>65 p. ;</t>
  </si>
  <si>
    <t>1090-1</t>
  </si>
  <si>
    <t>Diagnóstico de salud en las zonas marginadas rurales de México /</t>
  </si>
  <si>
    <t>1290-1</t>
  </si>
  <si>
    <t>1365-1</t>
  </si>
  <si>
    <t>Fragoso Noriega, Ma. Dolores</t>
  </si>
  <si>
    <t>La salud y el derecho internacional /</t>
  </si>
  <si>
    <t>92 75 37221 7</t>
  </si>
  <si>
    <t>Salud para todos en el año 2000: Informe anual del director /</t>
  </si>
  <si>
    <t>1430-1</t>
  </si>
  <si>
    <t>Comisión consultiva de normas técnicas en materia de salubridad general: Guía normativa /</t>
  </si>
  <si>
    <t>1474-1</t>
  </si>
  <si>
    <t>968-6664-24-6</t>
  </si>
  <si>
    <t>Ante la crisis. Revisión de México: mesa redonda. El bienestar social en tiempos de inestabilidad económica /</t>
  </si>
  <si>
    <t>1505-1</t>
  </si>
  <si>
    <t>Birn, Anne-Emanuelle</t>
  </si>
  <si>
    <t>Local health and foreign health: The Rockefeller foundation's public health programs in Mexico, 1924-1951. T I  (Tesis) /</t>
  </si>
  <si>
    <t>The Johns Hopkins University</t>
  </si>
  <si>
    <t>1505-2</t>
  </si>
  <si>
    <t>Local health and foreign health: The Rockefeller foundation's public health programs in Mexico, 1924-1951. T II (Tesis)  /</t>
  </si>
  <si>
    <t>241 p. ;</t>
  </si>
  <si>
    <t>1511-1</t>
  </si>
  <si>
    <t>Rivera Garza, Cristina</t>
  </si>
  <si>
    <t>The masters of the streets: Bodies, power and modernity in Mexico, 1867-1930. T. I (Tesis) /</t>
  </si>
  <si>
    <t>University of Houston</t>
  </si>
  <si>
    <t>1511-2</t>
  </si>
  <si>
    <t>The masters of the streets: Bodies, power and modernity in Mexico, 1867-1930. T. II (Tesis) /</t>
  </si>
  <si>
    <t>1557-1</t>
  </si>
  <si>
    <t>0-8204-3328-4</t>
  </si>
  <si>
    <t>The medical profession in colonial Mexico 1767-1831: Tesis /</t>
  </si>
  <si>
    <t>American University Studies</t>
  </si>
  <si>
    <t>1576-1</t>
  </si>
  <si>
    <t>Cuesta Flores, Desiree</t>
  </si>
  <si>
    <t>Políticas de salud pública en América Latina, del estado benefactor al estado neoliberal: El caso de México 1970 y 1980. Tesis /</t>
  </si>
  <si>
    <t>1581-1</t>
  </si>
  <si>
    <t>968-6178-12-0</t>
  </si>
  <si>
    <t>¿Qué es un programa de planificación familiar?: Temas de planificación familiar /</t>
  </si>
  <si>
    <t>1592-1</t>
  </si>
  <si>
    <t>Gudiño Cejudo, María Rosa</t>
  </si>
  <si>
    <t>Campañas de salud y educación higiénica en México, 1925-1960: del papel a la pantalla grande. Tesis /</t>
  </si>
  <si>
    <t>Ecuador:</t>
  </si>
  <si>
    <t>1599-1</t>
  </si>
  <si>
    <t>Alfaro Guerra, Patricia Guadalupe</t>
  </si>
  <si>
    <t>1682-1</t>
  </si>
  <si>
    <t>Casa de San Nicolás</t>
  </si>
  <si>
    <t>Homenaje al Dr. Manuel Martínez Báez /</t>
  </si>
  <si>
    <t>1793-1</t>
  </si>
  <si>
    <t>2159-1</t>
  </si>
  <si>
    <t>Programa de superación profesional y técnica de la SSA: 1985-1988 /</t>
  </si>
  <si>
    <t>2159-2</t>
  </si>
  <si>
    <t>Programa de superación profesional y técnica de la SSA: Anexo 1 Programación de acciones. 1985-1988 /</t>
  </si>
  <si>
    <t>2159-3</t>
  </si>
  <si>
    <t>2159-4</t>
  </si>
  <si>
    <t>Programa de superación profesional y técnica de la SSA: Anexo 5 Acciones para la descentralización que deben integrarse al programa. 1985-1988 /</t>
  </si>
  <si>
    <t>2162-1</t>
  </si>
  <si>
    <t>Secretaría de Salud, Secretaría de Educación Pública</t>
  </si>
  <si>
    <t>Programa de muestras educativas en salud ambiental /</t>
  </si>
  <si>
    <t>2196-1</t>
  </si>
  <si>
    <t>Programa contra la farmacodependencia: Acciones específicas /</t>
  </si>
  <si>
    <t>2286-1</t>
  </si>
  <si>
    <t>578-1</t>
  </si>
  <si>
    <t>La investigación y la experimentación en homeopatía: Tesis /</t>
  </si>
  <si>
    <t>159 P. ;</t>
  </si>
  <si>
    <t>649-1</t>
  </si>
  <si>
    <t>Pérez Barco, Soledad</t>
  </si>
  <si>
    <t>Ensayo histórico de la oftalmología en México: Tesis /</t>
  </si>
  <si>
    <t>671-1</t>
  </si>
  <si>
    <t>Montes Montes, Estela</t>
  </si>
  <si>
    <t>69 p.  ;</t>
  </si>
  <si>
    <t>687-1</t>
  </si>
  <si>
    <t>Barrientos Lavín, Gustavo Ernesto</t>
  </si>
  <si>
    <t>Estudio somatométrico de personal de enfermería del Hospital General de la S. S. A., una aplicación ergonómica: Tesis /</t>
  </si>
  <si>
    <t>743-1</t>
  </si>
  <si>
    <t>746-1</t>
  </si>
  <si>
    <t>García Contreras, Ma. Teresa</t>
  </si>
  <si>
    <t>747-1</t>
  </si>
  <si>
    <t>Sosa López, Consuelo Rosa</t>
  </si>
  <si>
    <t>El concepto de madre ideal en el discurso médico en México 1870-1933: Tesis /</t>
  </si>
  <si>
    <t>389 p. ;</t>
  </si>
  <si>
    <t>747-2</t>
  </si>
  <si>
    <t>747-3</t>
  </si>
  <si>
    <t>747-4</t>
  </si>
  <si>
    <t>Gutiérrez de la Isla, Uziel</t>
  </si>
  <si>
    <t>Morales Cosme, Alba Dolores</t>
  </si>
  <si>
    <t>Prevención de la herencia patológica: intentos, utopía y materialización de la vigilancia médica del matrimonio en el derecho civil mexicano 1870-1930: Tesis /</t>
  </si>
  <si>
    <t>Historia de la odontología en la ciudad de Zacatecas 1860-1960: Tesis /</t>
  </si>
  <si>
    <t>Universidad Autónoma de Zacatecas</t>
  </si>
  <si>
    <t>197 p.;</t>
  </si>
  <si>
    <t>1619-1</t>
  </si>
  <si>
    <t>Morales Garrido, Diego Iván</t>
  </si>
  <si>
    <t>Instituto Nacional de Antropología e Historia</t>
  </si>
  <si>
    <t>1806-1</t>
  </si>
  <si>
    <t>Aguirre Arvizu, Virginia</t>
  </si>
  <si>
    <t>De la beneficencia a la asistencia pública en México 1876-1940: Tesis /</t>
  </si>
  <si>
    <t>1808-1</t>
  </si>
  <si>
    <t>1810-1</t>
  </si>
  <si>
    <t>Alanís Rufino, Celia Mercedes</t>
  </si>
  <si>
    <t>265 p. ;</t>
  </si>
  <si>
    <t>1808-2</t>
  </si>
  <si>
    <t>El hospital de maternidad e infancia, 1861-1905. Los inicios de la medicalización de la obstetricia en la ciudad de México: Tesis /</t>
  </si>
  <si>
    <t>Muñozcano Skidmore, María Dolores</t>
  </si>
  <si>
    <t>Orfandad y abandono una política social y pública inconclusa en el marco de los derechos humanos: Tesis /</t>
  </si>
  <si>
    <t>1130-2</t>
  </si>
  <si>
    <t>1268-1</t>
  </si>
  <si>
    <t>1340-1</t>
  </si>
  <si>
    <t>1457-1</t>
  </si>
  <si>
    <t>1622-1</t>
  </si>
  <si>
    <t>1654-1</t>
  </si>
  <si>
    <t>Universidad de la Américas</t>
  </si>
  <si>
    <t>Ríos Molina, Andrés</t>
  </si>
  <si>
    <t>En imágenes. Locura, enfermedad mental y encierro: El manicomio general La Castañeda. 1910-1968 /</t>
  </si>
  <si>
    <t>Pantoja Palmeros, María Teresa</t>
  </si>
  <si>
    <t>Arteaga Pastrana, Rosa Elena</t>
  </si>
  <si>
    <t>Hospitales psiquiátricos en México. Una perspectiva histórica en el tratamiento de enfermedades mentales: Tesis /</t>
  </si>
  <si>
    <t>Universidad Pedro de Gante</t>
  </si>
  <si>
    <t>Locura y encierro psiquiátrico en México: El caso del manicomio La Castañeda 1910 /</t>
  </si>
  <si>
    <t>Antropología, historia y psiquiatría /</t>
  </si>
  <si>
    <t>Daniel Cabrera, Dalia</t>
  </si>
  <si>
    <t>Las letras de la locura, México durante 1910-1920 /</t>
  </si>
  <si>
    <t>Carbajal Gutiérrez, Alberto</t>
  </si>
  <si>
    <t>Sacristán, Cristian</t>
  </si>
  <si>
    <t>Un manicomio para celebrar la independencia en 1910 /</t>
  </si>
  <si>
    <t>Río Molina, Andrés</t>
  </si>
  <si>
    <t>Rumor de locos. Hospital de la Rumorosa 1931-1958: Tesis de maestría /</t>
  </si>
  <si>
    <t>Universidad Autónoma de Baja California</t>
  </si>
  <si>
    <t>Rumor de locos. Hospital de la Rumorosa 1931-1958: Tesis de doctorado /</t>
  </si>
  <si>
    <t>Llamas Martínez Garza, Alicia de Lourdes</t>
  </si>
  <si>
    <t>Los locos en calidad de detenidos en el manicomio general de la Ciudad de México: La intersección del crimen con la locura en los albores del siglo XX. Tesis /</t>
  </si>
  <si>
    <t>440 p. ;</t>
  </si>
  <si>
    <t>Maya González, José Antonio</t>
  </si>
  <si>
    <t>Salvador Quevedo y Zubieta. De la escritura al manicomio general La Castañeda 1859-1935: Tesis /</t>
  </si>
  <si>
    <t>Tratamiento de la esquizofrenia en el manicomio general La Castañeda en los años 1950 y 1960 /</t>
  </si>
  <si>
    <t>Comisión Mexicana de Defensa y Promoción de los Derechos Humanos</t>
  </si>
  <si>
    <t>Abandonados y desaparecidos: Segregación y abuso de niños y adultos con discapacidad en México /</t>
  </si>
  <si>
    <t>Qué bello es sufrir y no llorar: expresión femenina de la locura, la historia de una mujer asilada en el manicomio general La Castañeda (1914-1933): Tesis /</t>
  </si>
  <si>
    <t>Secretaría de Salud, Organización Panamericana de la Salud</t>
  </si>
  <si>
    <t>Informe de la evaluación del sistema de salud mental en México utilizando el Instrumento de Evaluación para Sistemas de Salud Mental de la Organización Mundial de la Salud (IESM-OMS) /</t>
  </si>
  <si>
    <t xml:space="preserve">Bernal Sagahon, Miguel </t>
  </si>
  <si>
    <t>El saber médico acerca de los enfermos mentales en el hospital de San Hipólito de la Ciudad de México: Tesis /</t>
  </si>
  <si>
    <t>387 p. ;</t>
  </si>
  <si>
    <t>El saber médico acerca de los enfermos mentales en el hospital de San Hipólito de la Ciudad de México:  Apéndice. Tesis /</t>
  </si>
  <si>
    <t>Cruz de la González, Israel</t>
  </si>
  <si>
    <t>El espacio arquitectónico y la enfermedad mental. Estudio de caso hospital psiquiátrico campestre Dr. Samuel Ramírez Moreno: Tesis /</t>
  </si>
  <si>
    <t>Vicencio Muñoz, Daniel</t>
  </si>
  <si>
    <t>Operación Castañeda: un intento de reforma asistencial de la psiquiatría en México 1940-1968: Tesis /</t>
  </si>
  <si>
    <t>Santiago Pérez, Griselda</t>
  </si>
  <si>
    <t>El lejano estrato de la sinrazón y la marginalidad en un puerto del pacífico mexicano. Mentalidad y discurso social en Mazatlán sobre los locos y transgresores del  orden social 1877-1900: Tesis /</t>
  </si>
  <si>
    <t>Universidad autónoma de Sinaloa</t>
  </si>
  <si>
    <t>Salazar Bermúdez, Alejandro</t>
  </si>
  <si>
    <t>De borrachos a enfermos mentales. El alcoholismo en el manicomio general La Castañeda 1910-1968: Tesis /</t>
  </si>
  <si>
    <t xml:space="preserve"> Universidad Autónoma Metropolitana</t>
  </si>
  <si>
    <t>Los nómadas /</t>
  </si>
  <si>
    <t>03-2016-110709190900-01</t>
  </si>
  <si>
    <t>Morevallado Editores</t>
  </si>
  <si>
    <t>978-607-97853-0-7</t>
  </si>
  <si>
    <t>Sacristán, Cristina</t>
  </si>
  <si>
    <t>Historia de la psiquiatría en México: Voces, testimonios e imágenes de sus protagonistas /</t>
  </si>
  <si>
    <t>305 p. ;</t>
  </si>
  <si>
    <t>Las familias como usuarias del hospital de mujeres dementes en la Ciudad de México, 1877-1910: Tesis /</t>
  </si>
  <si>
    <t>Ríos Molina, Carlos Andrés</t>
  </si>
  <si>
    <t>La locura durante la revolución mexicana. Los primeros años del manicomio general La Castañeda 1910-1920: Tesis/</t>
  </si>
  <si>
    <t>254 p. ;</t>
  </si>
  <si>
    <t xml:space="preserve"> Sistema Nacional para el Desarrollo Integral de la Familia, Comisión Nacional para el Año Internacional del Niño</t>
  </si>
  <si>
    <t>El niño en la historia de México: Testimonios diversos /</t>
  </si>
  <si>
    <t>Técnicas para análisis microbiológico y físico químico de la leche pasteurizada /</t>
  </si>
  <si>
    <t>Romero Álvarez, Humberto</t>
  </si>
  <si>
    <t xml:space="preserve">Manual del enfermo diabético / </t>
  </si>
  <si>
    <t>Hospital de Enfermedades de la Nutrición</t>
  </si>
  <si>
    <t>Manual de procedimiento para el servicio de hospitalización de las unidades del tercer nivel de atención especializadas en psiquiatría /</t>
  </si>
  <si>
    <t>Manual de procedimientos de laboratorio para diagnóstico de tosferina e infecciones estreptocócicas /</t>
  </si>
  <si>
    <t>Flores Gutiérrez, Sonia C.</t>
  </si>
  <si>
    <t>Manual de buenas práctica de sanidad en rastros municipales /</t>
  </si>
  <si>
    <t>Secretaría de Salud, Dirección General de Control Sanitario de Bienes y Servicios</t>
  </si>
  <si>
    <t>Secretaria del Trabajo y Previsión Social, Dirección General de Medicina y Seguridad en el trabajo</t>
  </si>
  <si>
    <t>Secretaría de Gobernación, Sistema Nacional de protección Civil</t>
  </si>
  <si>
    <t>Instructivo relativo a la constitución, inscripción y funcionamiento de las comisiones mixtas de seguridad e higiene en el trabajo del sector público, afiliadas al régimen del ISSSTE /</t>
  </si>
  <si>
    <t>Instituto de Seguridad y servicios Sociales de los Trabajadores del Estado, Subdirección General de Prestaciones Económicas</t>
  </si>
  <si>
    <t>Manual básico de prevención de accidentes y atención de primer contacto al accidentado /</t>
  </si>
  <si>
    <t>Manual de introducción a la didáctica /</t>
  </si>
  <si>
    <t>Méndez Cervantes</t>
  </si>
  <si>
    <t>Manual de normas de funcionamiento de la casa de salud /</t>
  </si>
  <si>
    <t>Requisitos necesarios que deben cubrir los aspirantes a ingresar al servicios de la Secretaria de Salubridad y Asistencia /</t>
  </si>
  <si>
    <t>Organización Mundial de la Salud, Organización de las Naciones Unidas para la Alimentación y la Agricultura</t>
  </si>
  <si>
    <t>González Barranco, Jorge</t>
  </si>
  <si>
    <t>Silvia Allende Pérez, Emma Verátegui Avilés, Ángel Herrera Gómez, Abelardo Ménese García</t>
  </si>
  <si>
    <t>Secretaría de Salubridad y Asistencia, Comisión Constructora e Ingeniería Sanitaria</t>
  </si>
  <si>
    <t>Secretaria de Salubridad y Asistencia, Dirección General de Salud Pública en  Distrito Federal</t>
  </si>
  <si>
    <t xml:space="preserve">Manual de contenido múltiple de la casa de salud / </t>
  </si>
  <si>
    <t>Secretaría de Salubridad y Asistencia, Dirección General de Recursos Humanos</t>
  </si>
  <si>
    <t>Secretaría de Salud, Instituto Nacional de Ortopedia</t>
  </si>
  <si>
    <t>Higiene de alimentos y bebidas /</t>
  </si>
  <si>
    <t>Nunca confíes en una cara bonita: guía terapéutica para la prevención y manejo de personas agredidas por animales enfermos o sospechosos, capaces de transmitir rabia /</t>
  </si>
  <si>
    <t>Instituto de Seguridad y Servicios Sociales de los trabajadores del Estado</t>
  </si>
  <si>
    <t>Instructivo sobre actividades especificas de higiene materno-infantil /</t>
  </si>
  <si>
    <t>Guía para la integración, registro y funcionamiento de las C.M.S.H en el trabajo de del sector público, afiliadas al régimen del ISSSTE /</t>
  </si>
  <si>
    <t>Editorial Universitaria de Buenos Aires</t>
  </si>
  <si>
    <t>Secretaría de Salud, Consejo Nacional de Prevención de Accidentes</t>
  </si>
  <si>
    <t>Johnson &amp; Johnson</t>
  </si>
  <si>
    <t>Revisión de gineco-obstetricia /</t>
  </si>
  <si>
    <t>Manuales de organización de la Dirección General /</t>
  </si>
  <si>
    <t>Guía para la educación alimentaria y la orientación higiénica /</t>
  </si>
  <si>
    <t>Guías de supervisión para hospitales de 30, 60 120 y 180 camas con base en los manuales de contenido múltiple /</t>
  </si>
  <si>
    <t xml:space="preserve">Guía técnica para la elaboración de programas de capacitación / </t>
  </si>
  <si>
    <t xml:space="preserve">Guía técnica para la ejecución de programas de capacitación / </t>
  </si>
  <si>
    <t>Manual de contenido múltiple del centro de salud rural para población concentrada /</t>
  </si>
  <si>
    <t>Manual de contenido múltiple del centro de salud urbano /</t>
  </si>
  <si>
    <t>Manual de referencia y contrarreferencia /</t>
  </si>
  <si>
    <t>Esquema para el estudio de su evolución jurídico-administrativa /</t>
  </si>
  <si>
    <t>Los primero médicos quienes laboraron en el hospital general de México /</t>
  </si>
  <si>
    <t>Instituto Nacional de Ciencias Médicas y Nutrición Salvador Zuviran</t>
  </si>
  <si>
    <t>Historia contemporánea de la escuela de enfermería de Zacatecas /</t>
  </si>
  <si>
    <t>Memorias del LXXV aniversario del hospital escuela O 'hora /</t>
  </si>
  <si>
    <t>Hospital para Enfermedades Pulmonares de Huipulco</t>
  </si>
  <si>
    <t>Dinámica de una institución /</t>
  </si>
  <si>
    <t>Hospital general "Dr. Miguel Silva" Dr. Francisco Esquivel R. /</t>
  </si>
  <si>
    <t>Reseña histórico-descriptiva del antiguo hospicio de México /</t>
  </si>
  <si>
    <t>Hospital Morelos /</t>
  </si>
  <si>
    <t>Breve historia del hospital Morelos /</t>
  </si>
  <si>
    <t>Régimen hospitalario para indios en la Nueva España /</t>
  </si>
  <si>
    <t>Hospital infantil de México, Federico Gómez /</t>
  </si>
  <si>
    <t>El hospital general /</t>
  </si>
  <si>
    <t>Instituto de Seguridad y Servicios Sociales para los Trabajadores del Estado</t>
  </si>
  <si>
    <t>Jornadas conmemorativas del nuevo centro médico nacional 20 de noviembre /</t>
  </si>
  <si>
    <t>Periódico Oficial del Gobierno del Estado de Michoacán de Ocampo</t>
  </si>
  <si>
    <t>Obras de Hipócrates de la medicina antigua /</t>
  </si>
  <si>
    <t>La medicina judeo española en la edad media /</t>
  </si>
  <si>
    <t>Editorial Porrúa</t>
  </si>
  <si>
    <t>Conceptos sobre medicina social y lineamientos para la autocritica del médico /</t>
  </si>
  <si>
    <t>Pulido Álvarez, María Eugenia</t>
  </si>
  <si>
    <t>Historia de la pediatría en México /</t>
  </si>
  <si>
    <t>Escuela de Enfermería del Instituto Nacional de Cardiología</t>
  </si>
  <si>
    <t>Los caminos de la medicina colonial en Iberoamérica y las Filipinas /</t>
  </si>
  <si>
    <t>Universidad de Múnich</t>
  </si>
  <si>
    <t>Raíces y actualidad de la afrodecendencia en Guerrero y Oaxaca /</t>
  </si>
  <si>
    <t>Desafío a la tradición: las primera egresadas de  las escuela de medicina en México 1887-1936 /</t>
  </si>
  <si>
    <t>Ética médica laica /</t>
  </si>
  <si>
    <t>Bribiesca, Federico. Espinosa Alejandra. Reyes, Horacio</t>
  </si>
  <si>
    <t>Asociación Mexicana para el apoyo y Fomento a la Lactancia Humana</t>
  </si>
  <si>
    <t>Modelo de atención a la salud a población abierta: Documento operativo /</t>
  </si>
  <si>
    <t>Instituto Mexicano del Seguro Social, Servicios de Medicina Preventiva</t>
  </si>
  <si>
    <t>De la época precortesiana a la conquista /</t>
  </si>
  <si>
    <t>Compendio de  anatomía, fisiología y patología /</t>
  </si>
  <si>
    <t>Historia de la enfermería española hispanoamericana /</t>
  </si>
  <si>
    <t>Editorial Albatros</t>
  </si>
  <si>
    <t>Librería de Medicina</t>
  </si>
  <si>
    <t>La medicina académica durante la colonia /</t>
  </si>
  <si>
    <t>De los cirujanos y sus procedimientos en el Real Hospital de San Pedro de la Puebla de los Ángeles /</t>
  </si>
  <si>
    <t>Proyecto de reorganización del departamento de enfermería del centro de salud "B" con  hospital "D" de la S. S. A. en Teocaltiche, Jal.: Tesis /</t>
  </si>
  <si>
    <t>Fregoso Vargas, Bárbara</t>
  </si>
  <si>
    <t>Higiene prenatal /</t>
  </si>
  <si>
    <t>Universidad de Veracruz</t>
  </si>
  <si>
    <t>González Soriano, Fabricio</t>
  </si>
  <si>
    <t>La transformación de las profesiones médico-farmacéutico en México. Del antiguo al nuevo régimen: Tesis /</t>
  </si>
  <si>
    <t>Revista Mensual Científica</t>
  </si>
  <si>
    <t>Memoria de la XXVI reunión anual de la sociedad mexicana de salud pública /</t>
  </si>
  <si>
    <t>Instituto de Seguridad y Servicios Sociales de los Trabajadores del Estado, subdirección Médica</t>
  </si>
  <si>
    <t>Asociación Mexicana de Ginecología y Obstetricia y Sociedades Filiales</t>
  </si>
  <si>
    <t>La epidemiología del accidente /</t>
  </si>
  <si>
    <t xml:space="preserve">Partido Revolucionario Institucional </t>
  </si>
  <si>
    <t>Patronato nacional de Promotores Voluntarios</t>
  </si>
  <si>
    <t>Sociedad Mexicana de Pediatría</t>
  </si>
  <si>
    <t>Agrupación Mexicana de Mexicas Cirujanas</t>
  </si>
  <si>
    <t>Asociación Mexicana de la Cruz Roja</t>
  </si>
  <si>
    <t>Escuela Nacional de Medicina, Clínica de Niños</t>
  </si>
  <si>
    <t>Memoria de la sexta asamblea nacional de cirujanos /</t>
  </si>
  <si>
    <t>La educación para la salud en el sistema educativo nacional /</t>
  </si>
  <si>
    <t>Memorias del VIII Congreso panamericana de tuberculosis U. L. A. S. T. y del III congreso nacional de tuberculosis y Silicosis /</t>
  </si>
  <si>
    <t>Hospital Infantil</t>
  </si>
  <si>
    <t>Libro de resúmenes /</t>
  </si>
  <si>
    <t>Asociación Centroamericana de Tisiología</t>
  </si>
  <si>
    <t>Memoria del primer congreso médico latino-americano de rehabilitación /</t>
  </si>
  <si>
    <t xml:space="preserve">Asociación México-Guatemalteca de Salud </t>
  </si>
  <si>
    <t>Sociedad Jalisciense de Salud Pública</t>
  </si>
  <si>
    <t>Asociación Mexicana de Higiene y Seguridad</t>
  </si>
  <si>
    <t>XXIV Reunión reglamentaria /</t>
  </si>
  <si>
    <t>Higiene Órgano de la Sociedad Mexicana de Salud Pública</t>
  </si>
  <si>
    <t>Sindicato Nacional de Trabajadores de Salubridad y Asistencia</t>
  </si>
  <si>
    <t>Organización de las Naciones Unidas</t>
  </si>
  <si>
    <t>Algunos problemas para la planeación y Desarrollo de la toxicología contemporánea /</t>
  </si>
  <si>
    <t>Anormalidades en la actividad multineuronal del encéfalo producidas por el A9 - THC /</t>
  </si>
  <si>
    <t>Aspectos de las perturbaciones psíquicas en los farmacodependientes /</t>
  </si>
  <si>
    <t>Causas de mortalidad en los casos señalados al centro nacional belga de asesoramiento toxicológico /</t>
  </si>
  <si>
    <t>Código numérico para la identificación de fármacos de abuso /</t>
  </si>
  <si>
    <t>Comentarios sobre arácnidos e insectos ponzoñosos /</t>
  </si>
  <si>
    <t>El control de venenos en Europa /</t>
  </si>
  <si>
    <t>Cuantificación de cannabinoides en muestras de marihuana decomisada /</t>
  </si>
  <si>
    <t>El choque en las intoxicaciones /</t>
  </si>
  <si>
    <t>Datos estadísticos del IMSS en relación con las intoxicaciones profesionales /</t>
  </si>
  <si>
    <t>Determinación de alcohol etílico en muestras de sangre y orina provenientes de cadáveres  /</t>
  </si>
  <si>
    <t>Hongos toxigénicos en productos agrícolas /</t>
  </si>
  <si>
    <t>Métodos de extracción de micotoxinas en productos agrícolas /</t>
  </si>
  <si>
    <t>Psicodinámica de la intoxicación medicamentosa en algunos intentos de suicidio /</t>
  </si>
  <si>
    <t>Repercusión de las medidas de control sanitario sobre la disponibilidad de fármacos de abuso /</t>
  </si>
  <si>
    <t>Quimioprofilaxis de las intoxicaciones /</t>
  </si>
  <si>
    <t>Tratamiento de emergencia del accidente ofídico, cuando no se dispone de antitoxina específica /</t>
  </si>
  <si>
    <t>Toxicología do desenvolvimiento /</t>
  </si>
  <si>
    <t>Formación de personal en identificación química y biológica de substancias de abuso /</t>
  </si>
  <si>
    <t>Efectos tóxicos de la heroína, anfetaminas y algunos productos volátiles /</t>
  </si>
  <si>
    <t>Quinto congreso nacional de higiene escolar /</t>
  </si>
  <si>
    <t>V Conferencia regional de hospitales de la federación internacional de hospitales /</t>
  </si>
  <si>
    <t>Resúmenes /</t>
  </si>
  <si>
    <t>Memoria de la reunión técnica internacional sobre información, educación y comunicación en planificación familiar /</t>
  </si>
  <si>
    <t>Memoria de la XXXIV reunión anual de la sociedad mexicana de salud pública /</t>
  </si>
  <si>
    <t>El cambio estructural, desafíos ante la consolidación del sistema nacional de salud: 1.- Sistemas de información en salud, tendencias actuales /</t>
  </si>
  <si>
    <t>El cambio estructural, desafíos ante la consolidación del sistema nacional de salud: 2.- Fortalecimiento de los sistemas locales de salud: jurisdiccionales y municipales /</t>
  </si>
  <si>
    <t>El cambio estructural, desafíos ante la consolidación del sistema nacional de salud: 5.- Seminario: La participación comunitaria en salud: avances, perspectivas y retos /</t>
  </si>
  <si>
    <t>Encuesta nacional sobre fecundidad y salud 1987 /</t>
  </si>
  <si>
    <t>Iniciativa para acelerar la reducción de la mortalidad de los niños /</t>
  </si>
  <si>
    <t>Universidad de Guadalajara, Asociación Médica de Jalisco</t>
  </si>
  <si>
    <t>Conferencia mundial del año internacional de la mujer /</t>
  </si>
  <si>
    <t>El tratamiento de la lepra por el azul de metileno /</t>
  </si>
  <si>
    <t>Instituto Nacional de Cardiología, Escuela de Enfermería</t>
  </si>
  <si>
    <t>Ediciones Morata Madrid</t>
  </si>
  <si>
    <t>Erwin Kisch, Egon</t>
  </si>
  <si>
    <t>Descubrimientos en México /</t>
  </si>
  <si>
    <t>Fernández Moreno, Guadalupe</t>
  </si>
  <si>
    <t>Exploración económico-cultural en la región oncocercosa de Chiapas, México /</t>
  </si>
  <si>
    <t>Instituto Indigenista interamericano</t>
  </si>
  <si>
    <t>Sífilis, gonorrea, chancro blando, linfo-granuloma venéreo, granuloma inguinal en la práctica médica /</t>
  </si>
  <si>
    <t>La fiebre amarilla en México y su origen en América /</t>
  </si>
  <si>
    <t>Epidemiología de la salmonelosis en México /</t>
  </si>
  <si>
    <t>Factores geográficos que afectan a la distribución del bocio endémico en la República Mexicana /</t>
  </si>
  <si>
    <t>Nutrición, desarrollo y comportamiento social /</t>
  </si>
  <si>
    <t>Enfermedades diarreicas /</t>
  </si>
  <si>
    <t>Secretaria de Salubridad y Asistencia, Departamento de Medicina Preventiva y Social</t>
  </si>
  <si>
    <t>Estado actual del tratamiento de la toxemia gravídica en el hospital de la mujer /</t>
  </si>
  <si>
    <t>Los escolares contra el mosquito transmisor del dengue /</t>
  </si>
  <si>
    <t>Vigilancia epidemiológica con posterioridad a los desastres naturales /</t>
  </si>
  <si>
    <t>El problema de la lepra en México /</t>
  </si>
  <si>
    <t>The Johns Hopkins University Press</t>
  </si>
  <si>
    <t>Instituto Nacional de la Nutrición "Salvador Zubirán"</t>
  </si>
  <si>
    <t>University of Rome</t>
  </si>
  <si>
    <t>Prácticas sexuales de las poblaciones vulnerables la epidemia de VIH/SIDA en México /</t>
  </si>
  <si>
    <t>Prevención y tratamiento del tétanos /</t>
  </si>
  <si>
    <t>Laboratorios Dr. Zapata</t>
  </si>
  <si>
    <t>Grupo Interinstitucional de Medicina Preventiva</t>
  </si>
  <si>
    <t>Informe sobre la exploración sanitaria e higiene materno infantil realizada en el municipio de Sta. María Ixcatepec, Edo. de Veracruz /</t>
  </si>
  <si>
    <t>Ruíz Lomelí, Víctor Manuel</t>
  </si>
  <si>
    <t>Asistencia Escolar Sanitaria de Denver</t>
  </si>
  <si>
    <t>Demografía y salud pública en América Latina /</t>
  </si>
  <si>
    <t>Secretaría de Salubridad y Asistencia Pública</t>
  </si>
  <si>
    <t>De interés para la salud del turista /</t>
  </si>
  <si>
    <t>Avances recientes en la producción, investigación y control de los laboratorios nacionales de la Secretaria de Salubridad y Asistencia /</t>
  </si>
  <si>
    <t>Mejor vida para la población de México /</t>
  </si>
  <si>
    <t>Estudios socioculturales y demográficos relacionados con programas de planificación familiar /</t>
  </si>
  <si>
    <t>Extensión de los servicios de salud materno infantil y planificación familiar en el área rural /</t>
  </si>
  <si>
    <t>La salud de los mexicanos y la medicina en México /</t>
  </si>
  <si>
    <t>Cuaderno base para elaborar el estudio del sector salud y seguro social /</t>
  </si>
  <si>
    <t>Librería Hachette</t>
  </si>
  <si>
    <t>Síntesis informativa de investigación en higiene escolar /</t>
  </si>
  <si>
    <t>Cédula para la supervisión del modelo de atención a la salud de la población abierta en los estados descentralizados /</t>
  </si>
  <si>
    <t>Organización n Panamericana de la Salud</t>
  </si>
  <si>
    <t>Contribuciones mexicanas a la investigación médica /</t>
  </si>
  <si>
    <t>Miguel Ángel Porrúa</t>
  </si>
  <si>
    <t>La prevención social en México /</t>
  </si>
  <si>
    <t>Organización Panamericana de la Salud, División de Desarrollo de Sistemas y Servicios de Salud</t>
  </si>
  <si>
    <t>Programa fronterizo para la salud /</t>
  </si>
  <si>
    <t>La prensa Médica Mexicana</t>
  </si>
  <si>
    <t>Taller para la identificación de necesidades y definición de estrategias para la capacitación en gerencia de servicios de salud /</t>
  </si>
  <si>
    <t>Orientaciones para promover la descentralización de los sistemas de salud en Latinoamérica /</t>
  </si>
  <si>
    <t>Hernández Sáenz, luz María</t>
  </si>
  <si>
    <t>Universidad Nacional Autónoma de Mexico, Universidad  Autónoma Metropolitana</t>
  </si>
  <si>
    <t>Comisión Nacional de Derechos Humanos</t>
  </si>
  <si>
    <t>Organización Mundial de la Salud, Comisión sobre Determinantes sociales de la Salud</t>
  </si>
  <si>
    <t>Panamericanismo y salud pública, cooperación Estados Unidos - América Latina: El centro de higiene y estación de adiestramiento en enfermedades tropicales de Boca de Río, Veracruz. Tesis /</t>
  </si>
  <si>
    <t>Guía de intervenciones de vigilancia y control de tránsito /</t>
  </si>
  <si>
    <t>Organización Panamericana de la Salud, Gobierno del Estado de Chiapas</t>
  </si>
  <si>
    <t>La mirada médica sobre la ciudad de México durante el segundo imperio: Tesis /</t>
  </si>
  <si>
    <t>Curriculum vitae del Dr. Eduardo Gutiérrez Salinas /</t>
  </si>
  <si>
    <t>Información biográfica de los más destacados periodistas médicos de México /</t>
  </si>
  <si>
    <t>Efemérides y biografías de fundadores de la escuela superior de medicina /</t>
  </si>
  <si>
    <t>Archivos del instituto nacional de cardiología de México /</t>
  </si>
  <si>
    <t>Universidad Michoacana</t>
  </si>
  <si>
    <t>Efemérides de la medicina mexicana /</t>
  </si>
  <si>
    <t>Carpio, Laennec y la invención del estetoscopio /</t>
  </si>
  <si>
    <t>Sucedió hace tiempo /</t>
  </si>
  <si>
    <t>Poder Legislativo del Estado de México</t>
  </si>
  <si>
    <t>Tres etapas del desarrollo de la cultura científico-tecnológica en México /</t>
  </si>
  <si>
    <t>Historia de la familia Mariscal /</t>
  </si>
  <si>
    <t>Beneficencia Pública en el Distrito Federal</t>
  </si>
  <si>
    <t>Fichas bibliográficas sobre asistencia en México /</t>
  </si>
  <si>
    <t>Escuela de Estudios Hispano-Americanos de Sevilla</t>
  </si>
  <si>
    <t>La educación preescolar en México /</t>
  </si>
  <si>
    <t>Anteproyecto del código de protección a la infancia /</t>
  </si>
  <si>
    <t>Protección Social</t>
  </si>
  <si>
    <t>Nestlé</t>
  </si>
  <si>
    <t>Instituto Meca</t>
  </si>
  <si>
    <t>Dirección de asistencia materno infantil /</t>
  </si>
  <si>
    <t>Secretaría de Salubridad y Asistencia, Dirección General de Comunicación Social</t>
  </si>
  <si>
    <t>La edad ósea del niño escolar mexicano y su relación con algunos valores antropométricos /</t>
  </si>
  <si>
    <t>Secretaría de Salubridad y Asistencia, Instituto Nacional de Ortopedia</t>
  </si>
  <si>
    <t>Sistema Nacional para el Desarrollo Integral de la Familia, Instituto Interamericano del niño</t>
  </si>
  <si>
    <t>Lineamientos para la creación y operación de subcentros focales y centros usuarios de información /</t>
  </si>
  <si>
    <t>Institución Mexicana de Asistencia a la Niñez</t>
  </si>
  <si>
    <t>Bienvenido al IMAN /</t>
  </si>
  <si>
    <t>Campillo Sainz, Carlos</t>
  </si>
  <si>
    <t>La planificación familiar /</t>
  </si>
  <si>
    <t>Manual general de organización /</t>
  </si>
  <si>
    <t>512 p. ;</t>
  </si>
  <si>
    <t xml:space="preserve"> Instituto Nacional de Protección a la Infancia, Departamento de Orientación Nutricional</t>
  </si>
  <si>
    <t>Programa general de los centros de orientación nutricional 1965-1970 /</t>
  </si>
  <si>
    <t>Instituto Nacional de Protección a la Infancia 1964-1970 /</t>
  </si>
  <si>
    <t>Primera reunión de protección a la Infancia: Delegación de la Magdalena Contreras en coordinación con el I.N.P.I /</t>
  </si>
  <si>
    <t>506-1</t>
  </si>
  <si>
    <t>Gilabert Hidalgo, Berta / Soto Cortés, Alberto</t>
  </si>
  <si>
    <t>521-1</t>
  </si>
  <si>
    <t>Salazar Simarro, Nuria María Rosa</t>
  </si>
  <si>
    <t>Salud y vida cotidiana en la clausura femenina. el convento de Jesús María de México, 1580-1860: Tesis /</t>
  </si>
  <si>
    <t>521-2</t>
  </si>
  <si>
    <t>Mendoza Tolentino, Salvador</t>
  </si>
  <si>
    <t>521-3</t>
  </si>
  <si>
    <t>Lagarza Hernández, Vanessa</t>
  </si>
  <si>
    <t xml:space="preserve">Universidad Autónoma Metropolitana </t>
  </si>
  <si>
    <t>550-1</t>
  </si>
  <si>
    <t>Vera Segura, Enrique</t>
  </si>
  <si>
    <t>La congregación de san Pedro: una cofradía urbana del México colonial 1604-1730 /</t>
  </si>
  <si>
    <t>Universidad La Salle</t>
  </si>
  <si>
    <t>1932-1</t>
  </si>
  <si>
    <t>Cueto Citalán, Antonio</t>
  </si>
  <si>
    <t>1932-2</t>
  </si>
  <si>
    <t>Jiménez Delgado, Jesús</t>
  </si>
  <si>
    <t>Los sindicatos obreros y la seguridad social: Tesis /</t>
  </si>
  <si>
    <t>110- p. ;</t>
  </si>
  <si>
    <t>1847-1</t>
  </si>
  <si>
    <t>Olmedo Sánchez, Hortensia Leonor</t>
  </si>
  <si>
    <t>Informe del servicio social realizado en el estado de Chipas: Tesis /</t>
  </si>
  <si>
    <t>1847-2</t>
  </si>
  <si>
    <t>Olmedo Sánchez, Anais</t>
  </si>
  <si>
    <t>Informe del servicio social realizado en el estado de Hidalgo: Tesis /</t>
  </si>
  <si>
    <t>173-1</t>
  </si>
  <si>
    <t>Elaboración de un manual de inspección sanitaria para industrias alimentarias, organización y coordinación de un curso de actualización técnica a oficiales sanitarios del sector industrial en la rama de alimentos de la Secretaria de Salubridad y Asistencia: Tesis /</t>
  </si>
  <si>
    <t>Universidad Iberoamericana</t>
  </si>
  <si>
    <t>1127-1</t>
  </si>
  <si>
    <t>Cantú, Jesús María</t>
  </si>
  <si>
    <t>Clínica de los tumores del vientre: Tesis /</t>
  </si>
  <si>
    <t>Universidad Nacional</t>
  </si>
  <si>
    <t>48 p.;</t>
  </si>
  <si>
    <t>1130-1</t>
  </si>
  <si>
    <t>Mayans Victoria, José</t>
  </si>
  <si>
    <t>Ejercito Militar</t>
  </si>
  <si>
    <t>1136-1</t>
  </si>
  <si>
    <t>Incidencia y características del paludismo en Tlapa, estado de Guerrero: Tesis /</t>
  </si>
  <si>
    <t>Colina Irecabal, María Luisa</t>
  </si>
  <si>
    <t>Cuidados, tratamientos y muertes de los niños huérfanos en el hospicio de los pobres en México (1870-1880): Tesis /</t>
  </si>
  <si>
    <t>La casa de San José de niños expósitos de la ciudad de México 1852-1865, los asilados: Tesis /</t>
  </si>
  <si>
    <t xml:space="preserve">El momoluco. (La educación en la Institución correccional): Tesis / </t>
  </si>
  <si>
    <t>Problemas profiláctico y social de cáncer: Tesis /</t>
  </si>
  <si>
    <t>Mendoza Ávila, Eusebio</t>
  </si>
  <si>
    <t>Factores estructurales e la formación /</t>
  </si>
  <si>
    <t>En el niño está el porvenir de la patria. La institucionalización de la atención médica infantil, Ciudad de México 1920-1943: Tesis /</t>
  </si>
  <si>
    <t>Diagnóstico, objetivos, políticas, metas, estrategias, líneas de acción, proyectos específicos /</t>
  </si>
  <si>
    <t>Organización Panamericana de la Salud, Organización de la Naciones Unidas para la Agricultura y la Alimentación</t>
  </si>
  <si>
    <t>La contaminación atmosférica en el Valle de México /</t>
  </si>
  <si>
    <t>Instituto Nacional de antropología e Histórica</t>
  </si>
  <si>
    <t>Curso de farmacia galénica /</t>
  </si>
  <si>
    <t>Laboratorios MYN</t>
  </si>
  <si>
    <t>Manual de medicamentos antimicrobianos /</t>
  </si>
  <si>
    <t>Cámara Nacional de la Industria de Laboratorios Químico-Farmacéuticos</t>
  </si>
  <si>
    <t>Cuadro básico nacional de medicamentos /</t>
  </si>
  <si>
    <t>Cuadro básico de medicamentos del sector público /</t>
  </si>
  <si>
    <t>Cuadro básico de medicamentos del sector privado /</t>
  </si>
  <si>
    <t>Cámara de Diputados del Congreso de la Unión</t>
  </si>
  <si>
    <t>Cuadro básico de instrumental y equipo médico del sector salud /</t>
  </si>
  <si>
    <t>Píldoras del espíritu luminoso de boticarios zacatecanos /</t>
  </si>
  <si>
    <t>La seguridad social en México: Guanajuato, Hidalgo, Jalisco, México, Michoacán, Morelos, Puebla, Querétaro, Colima, Guerrero, Quintana Roo, Vereacruz, Yucatán, Nayarit, Zacatecas, Aguascalientes, Tlaxcala, , Chiapas, Oaxaca, Campeche, Tabasco /</t>
  </si>
  <si>
    <t>Estudio jurídico agrario de los servicios médicos ejidales, de los servicios médico rurales y cooperativos. antecedentes del Seguro Social en el campo mexicano: Tesis /</t>
  </si>
  <si>
    <t>Presidencia de la República, Instituto Mexicano del Seguro Social</t>
  </si>
  <si>
    <t>Procedimientos para auxiliares de área médica /</t>
  </si>
  <si>
    <t>Listado de medicamentos para uso administrativo /</t>
  </si>
  <si>
    <t>Beneficios en los programas de asistencia médica /</t>
  </si>
  <si>
    <t>Memoria de los trabajos realizados durante el ejercicio de 1926 /</t>
  </si>
  <si>
    <t>Informe rendido por el General Plutarco Elías Calles /</t>
  </si>
  <si>
    <t>Escuela e instituto de salubridad y enfermedades tropicales /</t>
  </si>
  <si>
    <t>Dirección general de asistencia materno infantil /</t>
  </si>
  <si>
    <t>Investigación sobre prevalencia de caries en escolares del Distrito Federal /</t>
  </si>
  <si>
    <t>Programa nacional de donación altruista de sangre /</t>
  </si>
  <si>
    <t>Justificación al anteproyecto de presupuesto de egresos para 1975 /</t>
  </si>
  <si>
    <t>Secretaría de Salubridad y Asistencia, Dirección General de Servicios Coordinados de Salud Pública</t>
  </si>
  <si>
    <t>Secretaría de Salubridad y Asistencia, Dirección General de Asistencia Social</t>
  </si>
  <si>
    <t>Secretaría de Salubridad y Asistencia, Dirección General de Rehabilitación</t>
  </si>
  <si>
    <t>Secretaría de Salubridad y Asistencia, Dirección General de Servicios Médicos del Departamento del Distrito Federal</t>
  </si>
  <si>
    <t>Secretaría de Salubridad y Asistencia, Comité de Servicio Social Voluntario para el Mejoramiento del Ambiente</t>
  </si>
  <si>
    <t>Secretaría de Salubridad y Asistencia, Dirección General de Servicios Coordinados de Salud Pública en Estados</t>
  </si>
  <si>
    <t>Secretaría de Salubridad y Asistencia, Dirección General de Asistencia Médica</t>
  </si>
  <si>
    <t>Secretaría de Salubridad y Asistencia, Fundación Casa Hogar para Ancianos "Matías Romero"</t>
  </si>
  <si>
    <t>Lineamientos para el desarrollo de un plan nacional de alimentación y nutrición /</t>
  </si>
  <si>
    <t>Nacional family planning program /</t>
  </si>
  <si>
    <t>Programa de extensión de cobertura de los servicios de atención primaria de la salud el medio rural /</t>
  </si>
  <si>
    <t>Resumen gráfico del programa de racionalización de  la regulación de la SSA /</t>
  </si>
  <si>
    <t>Secretaria de Salubridad y Asistencia, Comité Nacional Mixto de Capacitación</t>
  </si>
  <si>
    <t>Comité de Salud /</t>
  </si>
  <si>
    <t>Secretaria de Salubridad y Asistencia, Dirección General de Evaluación</t>
  </si>
  <si>
    <t>Secretaría de Salud, Oficialía Mayor</t>
  </si>
  <si>
    <t>Programa de superación profesional y técnica de la SSA: Anexo 2 Resumen gráfico. 1985-1988 /</t>
  </si>
  <si>
    <t>Programa de control de enfermedades de Chagas /</t>
  </si>
  <si>
    <t>Comisión Nacional de Alimentación</t>
  </si>
  <si>
    <t>Programa de detección, diagnóstico y tratamiento de los defectos auditivos en escolares del D. F. /</t>
  </si>
  <si>
    <t>Comisión Metropolitana para la Prevención y control de la contaminación ambiental en el Valle de México</t>
  </si>
  <si>
    <t>Programa de estudio para el manejo y dispensación de medicamentos en farmacias /</t>
  </si>
  <si>
    <t>Secretaría de Salud, Consejo Nacional para la Prevención de Accidentes</t>
  </si>
  <si>
    <t>Un programa de cuidado de la salud para la madre y el niño /</t>
  </si>
  <si>
    <t>Organización Panamericana de la Salud, Centro Panamericano de Zoonosis</t>
  </si>
  <si>
    <t>Los hospitales de segundo nivel en el modelo de atención para la salud de la población abierta /</t>
  </si>
  <si>
    <t>Construyendo procesos de sustentabilidad con equidad de género: la voz de las mujeres mexicanas en la cumbre mundial sobre desarrollo sostenible /</t>
  </si>
  <si>
    <t>Claves para la identificación de mosquitos comunes de Estados Unidos /</t>
  </si>
  <si>
    <t>Insectos en hogares y bodegas de alimentos, de importancia para la salud pública /</t>
  </si>
  <si>
    <t>Sistema de vigilancia epidemiológica de efectos a la salud por contaminantes del aire /</t>
  </si>
  <si>
    <t>Consideraciones acerca del alcoholismo entre los pueblos pre-hispánicos de México /</t>
  </si>
  <si>
    <t>Asociación Farmacéutica Mexicana</t>
  </si>
  <si>
    <t>Procuraduría General de la República, Centro Mexicano de Estudios en Farmacodepencia (CEMEF)</t>
  </si>
  <si>
    <t>Las drogas, el conductor y la seguridad en el tránsito /</t>
  </si>
  <si>
    <t>Programa contra el alcoholismo y el abuso de bebidas alcohólicas /</t>
  </si>
  <si>
    <t>Neumonías /</t>
  </si>
  <si>
    <t>Modelo para la prevención y control de tabaquismo en México /</t>
  </si>
  <si>
    <t xml:space="preserve">Escuela Nacional de Antropología e Historia </t>
  </si>
  <si>
    <t>Fragmenton de psiquiatría óptica /</t>
  </si>
  <si>
    <t>Facultad de Medicina de Puebla</t>
  </si>
  <si>
    <t>El débil mental /</t>
  </si>
  <si>
    <t>Facultad de Ciencias Médicas, Órgano Científico Estudiantil</t>
  </si>
  <si>
    <t>Aspectos psicosociales de la familia de la delegación Magdalena Contreras /</t>
  </si>
  <si>
    <t>La psicología en el ámbito perinatal /</t>
  </si>
  <si>
    <t>Nuevos caminos de la psiquiatría /</t>
  </si>
  <si>
    <t>Escila Nacional de Antropología e Historia</t>
  </si>
  <si>
    <t xml:space="preserve">                                                                      Centro de Estudios y Atención Psicológica</t>
  </si>
  <si>
    <t>Hospital Psiquiátrico Fray Bernandino Álvarez</t>
  </si>
  <si>
    <t>La hidroterapia como tratamiento de las enfermedades mentales en México en el siglo XIX /</t>
  </si>
  <si>
    <t>Locura y mujer durante el porfiriato /</t>
  </si>
  <si>
    <t>Evaluación de los servicios de salud mental en la Republica Mexicana /</t>
  </si>
  <si>
    <t>Manual de organización específico del Instituto Nacional de Psiquiatría Ramón de la Fuente Muñoz /</t>
  </si>
  <si>
    <t>Declaración de México para la reestructuración de la atención psiquiátrica /</t>
  </si>
  <si>
    <t xml:space="preserve">Vázquez Estrada, Gerardo </t>
  </si>
  <si>
    <t>Las institución psiquiátrica en el México de los 60's crisis y cierre del manicomio de la Castañeda y nuevas aproximaciones a la salud mental: Tesis /</t>
  </si>
  <si>
    <t>Recopilación de artículos escritos por Alberto Carvajal Gutiérrez (1999-2008) /</t>
  </si>
  <si>
    <t>El manicomio general La Castañeda en México /</t>
  </si>
  <si>
    <t>Cruel, Víctor M.</t>
  </si>
  <si>
    <t>Gutiérrez Colín, Margarita</t>
  </si>
  <si>
    <t>San Hipólito y La Canoa - manicomio general La Castañeda, vida de los pacientes en las décadas de 1900 a 1940: Protocolo de investigación /</t>
  </si>
  <si>
    <t>Don Carlos de Sigüenza y Góngora, un análisis psicológico /</t>
  </si>
  <si>
    <t>Cordero Gracia, Fernando</t>
  </si>
  <si>
    <t>Remartínez Martín, María Teresa</t>
  </si>
  <si>
    <t>Entre imbéciles e idiotas. El retardo mental e infancia en el manicomio general La Castañeda 1928-1932: Tesis /</t>
  </si>
  <si>
    <t>Castañeda Márquez, Jorge Ángel</t>
  </si>
  <si>
    <t>Norma técnica para la prestación de servicios de asistencia social en casa hogar para ancianos /</t>
  </si>
  <si>
    <t>XV Reunión ordinaria del Comité de Apoyo en Planeación y Administración (COAPA) del DIF /</t>
  </si>
  <si>
    <t>Primera reunión estatal de trabajos sobre programas de protección a la infancia. Baja California, México. 12 de junio de 1973. Medicina correctiva para menores /</t>
  </si>
  <si>
    <t>Primera reunión estatal de trabajos sobre programas de protección a la infancia. Baja California, México. 12 de junio de 1973. Ponencia sobre protección, prevención y readaptación de la niñez /</t>
  </si>
  <si>
    <t>Primera reunión estatal de trabajos sobre programas de protección a la infancia. Baja California, México. 12 de junio de 1973. Servicio social; grupos voluntarios /</t>
  </si>
  <si>
    <t>Primera reunión estatal de trabajos sobre programas de protección a la infancia. Baja California, México. 12 de junio de 1973. Ponencia sobre la reforma administrativa /</t>
  </si>
  <si>
    <t>Primera reunión estatal de trabajos sobre programas de protección a la infancia. Baja California, México. 12 de junio de 1973. Desarrollo de la comunidad en México /</t>
  </si>
  <si>
    <t>I Congreso nacional  del I.N.P.I. México, D. F. Septiembre de 1973. Ponencias presentadas por el instituto de protección a la infancia del Estado de México /</t>
  </si>
  <si>
    <t>Secretaría del Trabajo y Previsión Social</t>
  </si>
  <si>
    <t>Secretaría de Salubridad y Asistencia, Dirección General de Salud Materno Infantil y Planificación Familiar</t>
  </si>
  <si>
    <t>Secretaría de Salud y Asistencia, Dirección General de Salud Materno Infantil y Planificación Familiar</t>
  </si>
  <si>
    <t>Secretaría de Salubridad y Asistencia, Dirección General de Trabajo Social</t>
  </si>
  <si>
    <t>Secretaría de Salubridad y Asistencia, Comité Técnico de la Campaña Nacional contra el Cáncer</t>
  </si>
  <si>
    <t>Secretaría de Salud, Dirección General de Conservación y Mantenimiento</t>
  </si>
  <si>
    <t>Secretaría de Salubridad y Asistencia, Dirección General de Investigación en Salud Pública</t>
  </si>
  <si>
    <t>Secretaría de Salubridad y Asistencia, Dirección General de Educación para la salud</t>
  </si>
  <si>
    <t>Secretaría de Salubridad y Asistencia Dirección General de Laboratorios de Salud Pública</t>
  </si>
  <si>
    <t>Secretaría de Salubridad y Asistencia, Dirección General de Atención Médica Materno Infantil</t>
  </si>
  <si>
    <t>Secretaría de Salubridad y Asistencia, Dirección General de Salubridad en el Distrito Federal</t>
  </si>
  <si>
    <t>Secretaría de Salubridad y Asistencia, Coordinación General de Planeación</t>
  </si>
  <si>
    <t>Secretaría de Salubridad y Asistencia, Dirección General de Epidemiología y Campañas Sanitarias</t>
  </si>
  <si>
    <t>Secretaría de Salubridad y Asistencia, Dirección General de Estomatología</t>
  </si>
  <si>
    <t>Secretaría de Salubridad y Asistencia, Dirección de Enfermería</t>
  </si>
  <si>
    <t>Presidencia de la República, Secretaría de Salubridad y Asistencia</t>
  </si>
  <si>
    <t>Secretaría de Salubridad y Asistencia, Dirección General de Servicios Coordinados de Salud Púbica en los Estados</t>
  </si>
  <si>
    <t>Secretaría de Salud, Centro de Capacitación y desarrollo</t>
  </si>
  <si>
    <t>Secretaría de Salud,  Dirección General de Regulación de los Servicios de Salud</t>
  </si>
  <si>
    <t xml:space="preserve"> Secretaría de Salud, Dirección General de Regulación de los Servicios de Salud</t>
  </si>
  <si>
    <t xml:space="preserve">Secretaría de Salud, Subsecretaría de Coordinación y Desarrollo </t>
  </si>
  <si>
    <t>Secretaría de Salubridad y Asistencia, Subsecretaría de Planeación, Dirección General de Evaluación</t>
  </si>
  <si>
    <t>Secretaría de Salud, Instituto Nacional de Administración Pública, Organización Panamericana de la Salud</t>
  </si>
  <si>
    <t>Secretaría de Salubridad y Asistencia, Dirección General de Registro y Control de Alimentos</t>
  </si>
  <si>
    <t>Secretaría de Salubridad y Asistencia, Dirección General de Educación para la Salud</t>
  </si>
  <si>
    <t>Secretaría de Salud, Protección Civil</t>
  </si>
  <si>
    <t>Secretaría de Salud, Centro Nacional de Vigilancia epidemiológica y Control de Enfermedades</t>
  </si>
  <si>
    <t>Secretaría de Salubridad y Asistencia, Dirección General de Planificación Familiar</t>
  </si>
  <si>
    <t>Secretaría de Salubridad y Asistencia, SubSecretaría de Salubridad</t>
  </si>
  <si>
    <t>Secretaría de Salud, Consejo Nacional de Vacunación</t>
  </si>
  <si>
    <t>Secretaría de Salud, Secretaría de recursos Hidráulicos</t>
  </si>
  <si>
    <t>Secretaría de Salubridad y Asistencia, Dirección de Personal</t>
  </si>
  <si>
    <t>Secretaría de Salubridad y Asistencia, Dirección General de Salud Pública en el D. F,</t>
  </si>
  <si>
    <t>Secretaría de Salubridad y Asistencia, Dirección General de Servicios de Salud Pública en Estados y Territorios</t>
  </si>
  <si>
    <t>Secretaría de Salubridad y Asistencia, Hospital de la Mujer</t>
  </si>
  <si>
    <t>Secretaría de Salubridad y asistencia, Dirección General de Epidemiología</t>
  </si>
  <si>
    <t>Secretaría de Salud, Dirección General de Evaluación</t>
  </si>
  <si>
    <t>Secretaría de Salud, Dirección General de Epidemiología, Secretaría de Salud y Bienestar Social</t>
  </si>
  <si>
    <t>Secretaría de Salubridad y Asistencia, Subsecretaría de Mejoramiento del Ambiente, Dirección General de Investigación y Normas Sanitarias de los Alimentos</t>
  </si>
  <si>
    <t>Secretaría de Salubridad y Asistencia, Dirección General de Salud Pública en el D. F.</t>
  </si>
  <si>
    <t>Secretaría de Salud, Dirección General de Salud Materno Infantil</t>
  </si>
  <si>
    <t>Secretaría de Salud, Dirección General de Planificación Familiar</t>
  </si>
  <si>
    <t>Secretaría de Salubridad y Asistencia,  Dirección General de Asistencia Médica</t>
  </si>
  <si>
    <t>México. Secretaría de Salubridad y Asistencia, Comisión Mixta Coordinadora de Actividades en Salud Pública, Asistencia y Seguridad Social</t>
  </si>
  <si>
    <t>Secretaría de Salubridad y Asistencia, Subsecretaría de Asistencia, Dirección de Enfermería</t>
  </si>
  <si>
    <t>Secretaría de Salubridad y Asistencia, Oficialía Mayor</t>
  </si>
  <si>
    <t>Secretaría de Salubridad y Asistencia, Servicios Coordinados de Salubridad y Asistencia en el Estado de Michoacán</t>
  </si>
  <si>
    <t>Secretaría de Salud, Dirección General de Control de Insumos para la Salud</t>
  </si>
  <si>
    <t>Secretaría de Salud, Instituto de Salud del Estado de México</t>
  </si>
  <si>
    <t>Secretaría de Salud, Dirección general de Comunicación Social</t>
  </si>
  <si>
    <t>Secretaría de Salubridad y Asistencia, Dirección General de Higiene y Asistencia Infantiles</t>
  </si>
  <si>
    <t>Secretaría de Salubridad y Asistencia, Dirección de Odontología</t>
  </si>
  <si>
    <t>Secretaría de Salubridad y Asistencia, Facultad de ciencias Sanitarias y asistenciales</t>
  </si>
  <si>
    <t>Secretaría de Salud, Centro Nacional de Rehabilitación</t>
  </si>
  <si>
    <t>Secretaría de Salud del Estado de Sonora</t>
  </si>
  <si>
    <t>Secretaría de Salud del Estado de Tlaxcala</t>
  </si>
  <si>
    <t>Secretaría de Salud, Centro Nacional de la Transfusión Sanguínea</t>
  </si>
  <si>
    <t>Secretaría de Salud, Hospital Juárez de México</t>
  </si>
  <si>
    <t>Secretaría de Salud, Instituto Nacional de Pediatría</t>
  </si>
  <si>
    <t>Secretaría de Salubridad y Asistencia, Dirección General de Asistencia Médica en el D. F.</t>
  </si>
  <si>
    <t>Secretaría de Salubridad de Asistencia, dirección General de Rehabilitación</t>
  </si>
  <si>
    <t>Secretaría de Salud, SubSecretaría de Planeación</t>
  </si>
  <si>
    <t xml:space="preserve">Secretaría de Salud, Dirección General de Descentralización y Modernización Administrativa </t>
  </si>
  <si>
    <t>Secretaría de Salubridad y Asistencia, Dirección de Promoción y Divulgación del Saneamiento Ambiental</t>
  </si>
  <si>
    <t>Secretaría de Salubridad y Asistencia, Dirección de Salubridad en el Distrito Federal</t>
  </si>
  <si>
    <t>Secretaría de Estado y del Despacho de Gobernación, Beneficencia Pública</t>
  </si>
  <si>
    <t>Secretaría de Salubridad y asistencia, Dirección General de los Servicios Médicos Rurales Cooperativos</t>
  </si>
  <si>
    <t>Secretaría de Gobernación, Beneficencia Pública del Distrito Federal</t>
  </si>
  <si>
    <t>Secretaría de Salud, comisión Nacional de Protección Social en Salud</t>
  </si>
  <si>
    <t>Secretaría de Salubridad y Asistencia, Subcomisión de Educación Técnica y Profesional</t>
  </si>
  <si>
    <t>Secretaría de Salud, Academia Mexicana de Cirugía</t>
  </si>
  <si>
    <t>Secretaría de Salubridad y Asistencia, Dirección General de Investigación y Normas Sanitarias de los alimentos</t>
  </si>
  <si>
    <t>Secretaría de Salubridad y asistencia, Dirección General de Salud Materno Infantil y Planificación Familiar</t>
  </si>
  <si>
    <t>Secretaría de Salubridad y Asistencia, Dirección General de Investigación  y Educación Médicas</t>
  </si>
  <si>
    <t>Secretaría de Salubridad y asistencia</t>
  </si>
  <si>
    <t>Secretaría de Salubridad y Asistencia, SubSecretaría de Planeación</t>
  </si>
  <si>
    <t xml:space="preserve">Secretaría de Salud, Dirección General de Enseñanza en salud </t>
  </si>
  <si>
    <t>Secretaría de la Presidencia, Dirección de Vigilancia</t>
  </si>
  <si>
    <t>Secretaría de Salubridad y Asistencia, Dirección de Atención Médica Materno-infantil</t>
  </si>
  <si>
    <t>Secretaría General del Gobierno de Jalisco</t>
  </si>
  <si>
    <t>Secretaría de Educación Pública, Departamentos de Psicología e Higiene</t>
  </si>
  <si>
    <t>Secretaría de Salud de los Estados Unidos</t>
  </si>
  <si>
    <t>Secretaría de Salud, Dirección General de Epidemiología</t>
  </si>
  <si>
    <t>Secretaría de la Defensa Nacional, Dirección de Sanidad Militar</t>
  </si>
  <si>
    <t>Secretaría de Salubridad y Asistencia, Dirección de Asistencia Social</t>
  </si>
  <si>
    <t>Secretaría de la Reforma Agraria</t>
  </si>
  <si>
    <t>Secretaría de Salubridad y  Asistencia</t>
  </si>
  <si>
    <t>Secretaría de Salubridad y Asistencia, Comisión Mixta Coordinadora de Actividades en Salud Pública, Asistencia y Seguridad Social</t>
  </si>
  <si>
    <t xml:space="preserve">Secretaría de Salubridad y Asistencia </t>
  </si>
  <si>
    <t>Secretaría de la Asistencia Pública</t>
  </si>
  <si>
    <t>Secretaría de Educación Pública, Unidad de Higiene Escolar</t>
  </si>
  <si>
    <t>Secretaría de Estado de Sanidad y Asistencia Pública</t>
  </si>
  <si>
    <t>Secretaría de Salubridad y Asistencia, Instituto Mexicano del Seguro Social</t>
  </si>
  <si>
    <t>Secretaría de Salubridad y Asistencia, Asociación Mexicana de Enfermeras</t>
  </si>
  <si>
    <t>Secretaría de Salubridad y Asistencia, Dirección de Estudios Experimentales en Salud Pública</t>
  </si>
  <si>
    <t>Secretaría General de Conferencia Interamericana de Seguridad Social</t>
  </si>
  <si>
    <t>Secretaría de Salubridad y Asistencia, Dirección General de Neurología, Salud Mental y Rehabilitación</t>
  </si>
  <si>
    <t>Secretaría de Educación Pública, Dirección General de Higiene Escolar</t>
  </si>
  <si>
    <t>Secretaría de Educación Pública, Oficialía Mayor</t>
  </si>
  <si>
    <t>Secretaría de Salubridad y Asistencia, SubSecretaría de Mejoramiento del Ambiente</t>
  </si>
  <si>
    <t>Secretaría de Educación Pública</t>
  </si>
  <si>
    <t>Secretaría de Salubridad y Asistencia, Dirección General de Educación Higiénica</t>
  </si>
  <si>
    <t>Secretaría de Salubridad y Asistencia, Dirección de Promoción de la Salud</t>
  </si>
  <si>
    <t>Secretaría de Salubridad y Asistencia, Instituto Nacional de Investigación Pecuarias</t>
  </si>
  <si>
    <t>Secretaría de Salubridad y Asistencia, Dirección General de Control de Alimentos, Bebidas y Medicamentos</t>
  </si>
  <si>
    <t>Secretaría de Salubridad y Asistencia, Instituto Nacional de Protección a la Infancia</t>
  </si>
  <si>
    <t>Secretaría de Salubridad y Asistencia, Secretaría de Obras Públicas y Servicios del Departamento del D. F.</t>
  </si>
  <si>
    <t>Secretaría de Salubridad y Asistencia, Sistema Nacional de Vigilancia Epidemiológica</t>
  </si>
  <si>
    <t>Secretaría de Salubridad y Asistencia, Campaña Nacional contra el Cáncer</t>
  </si>
  <si>
    <t>Secretaría de Salubridad y Asistencia, Instituto Nacional de la Nutrición</t>
  </si>
  <si>
    <t>Secretaría de Salubridad y Asistencia, Dirección General de Salud Mental</t>
  </si>
  <si>
    <t>Secretaría de Salubridad y Asistencia, Dirección General de asistencia Médica</t>
  </si>
  <si>
    <t>Secretaría de Salubridad y Asistencia, Instituto de Seguridad y servicios Sociales de los Trabajadores del Estado</t>
  </si>
  <si>
    <t>Secretaría de Salubridad y Asistencia, Secretaría de Educación Pública</t>
  </si>
  <si>
    <t>Secretaría de Salubridad y Asistencia, Instituto Mexicano de Rehabilitación</t>
  </si>
  <si>
    <t>Secretaría de Salubridad y Asistencia, Instituto de Seguridad y Servicios Sociales de los Trabajadores del Estado</t>
  </si>
  <si>
    <t>Secretaría de Salubridad y Asistencia, Unidad de Congresos del Centro Médico Nacional</t>
  </si>
  <si>
    <t>Secretaría de Salubridad y Asistencia, Instituto Politécnico Nacional</t>
  </si>
  <si>
    <t>Secretaría de Salubridad y Asistencia, Servicio Médico Forense</t>
  </si>
  <si>
    <t>Secretaría de Salubridad y Asistencia, Instituto Nacional de Neurología</t>
  </si>
  <si>
    <t>Secretaría de Salubridad y Asistencia, Centro Nacional Belga de Asesoramiento Toxicológico</t>
  </si>
  <si>
    <t>Secretaría de Salubridad y Asistencia, Procuraduría General de Justicia del Distrito Federal</t>
  </si>
  <si>
    <t>Secretaría de Salubridad y Asistencia, Dirección del C.A.T. Belga</t>
  </si>
  <si>
    <t>Secretaría de Salubridad y Asistencia, Secretaría del Trabajo y Previsión Social</t>
  </si>
  <si>
    <t>Secretaría de Salubridad y Asistencia, Procuraduría General de Justicia del distrito Federal</t>
  </si>
  <si>
    <t>Secretaría de Salubridad y Asistencia, Universidad Nacional Autónoma de México</t>
  </si>
  <si>
    <t>Secretaría de Salubridad y Asistencia, Hospital Central</t>
  </si>
  <si>
    <t>Secretaría de Salubridad y Asistencia, Dirección del Centro Renal de México</t>
  </si>
  <si>
    <t>Secretaría de Salubridad y Asistencia, Asociación Latinoamericana de Toxicología</t>
  </si>
  <si>
    <t>Secretaría de Salubridad y Asistencia, Universidad Autónoma Metropolitana</t>
  </si>
  <si>
    <t>Secretaría de Salubridad y Asistencia, Centro Médico Nacional</t>
  </si>
  <si>
    <t>Secretaría de Salubridad y Asistencia, Hospital del Valle, Venezuela</t>
  </si>
  <si>
    <t>Secretaría de Salubridad y Asistencia, Hospital Industrial de Santander, Colombia</t>
  </si>
  <si>
    <t>Secretaría de Salud, Consejo Nacional para las Personas con Discapacidad</t>
  </si>
  <si>
    <t>Secretaría de la Asociación Internacional de la Lepra</t>
  </si>
  <si>
    <t>Secretaría de Salubridad y Asistencia, Coordinación General de Planificación Familiar</t>
  </si>
  <si>
    <t>Secretaría de Salubridad y Asistencia, Unidad de Promoción Voluntaria</t>
  </si>
  <si>
    <t>Secretaría de Salud, Instituto Nacional de Salud Pública</t>
  </si>
  <si>
    <t>Secretaría de Salud, Centro Nacional para la Prevención y Control del VIH/SIDA</t>
  </si>
  <si>
    <t>Secretaría de Salubridad y Asistencia, Dirección General de Salud Higiénica</t>
  </si>
  <si>
    <t xml:space="preserve">Secretaría de Salubridad y Asistencia, Dirección de Asistencia Social en el D. F. </t>
  </si>
  <si>
    <t>Secretaría de Salubridad y Asistencia, Campaña Nacional contra las Enfermedades Venéreas</t>
  </si>
  <si>
    <t>Secretaría de Salubridad y Asistencia, Dirección de Higiene Industrial</t>
  </si>
  <si>
    <t>Secretaría de Estado de Salud Pública, Departamento de Atención Médica</t>
  </si>
  <si>
    <t>Secretaría de Salubridad y Asistencia, Dirección de General de Rehabilitación</t>
  </si>
  <si>
    <t>Secretaría de Salubridad y Asistencia, SubSecretaría de Asistencia</t>
  </si>
  <si>
    <t>Secretaría de Salubridad y Asistencia, Hospital Juárez</t>
  </si>
  <si>
    <t>Secretaría de Salubridad y Asistencia, Dirección General de Atención Médica Materno Infantil. Instituto de Investigaciones Biomédicas de la UNAM</t>
  </si>
  <si>
    <t>Secretaría de Salubridad y Asistencia, Dirección General de Control de la Tuberculosis y de las Enfermedades del Aparato Respiratorio</t>
  </si>
  <si>
    <t>Secretaría de Medio Ambiente, Recursos Naturales y Pesca, Instituto Nacional de Ecología</t>
  </si>
  <si>
    <t>Secretaría de Agricultura, Ganadería y Desarrollo Rural, Universidad Nacional Autónoma de México</t>
  </si>
  <si>
    <t>Secretaría de Salud, Centro Nacional de Vigilancia epidemiológica</t>
  </si>
  <si>
    <t>Secretaría de Salud. Centro Nacional para la Prevención y Control del VIH/SIDA</t>
  </si>
  <si>
    <t>Secretaría de Salud, Dirección General del Centro Nacional para la Prevención y Control del VIH/SIDA</t>
  </si>
  <si>
    <t>Organización Panamericana de la salud, Secretaría de Salud</t>
  </si>
  <si>
    <t>Secretaría de Salubridad y Asistencia, Dirección General de Asistencia Infantil</t>
  </si>
  <si>
    <t>Secretaría de Gobernación</t>
  </si>
  <si>
    <t>Secretaría de Educación Pública, Dirección General de Asuntos Indígenas</t>
  </si>
  <si>
    <t>Secretaría de Salubridad y Asistencia, Dirección de Educación Profesional en Salud Pública</t>
  </si>
  <si>
    <t>Secretaría de Salubridad y Asistencia, Dirección General de Asuntos Intencionales</t>
  </si>
  <si>
    <t>Secretaría de Salubridad y Asistencia, Dirección General de los Servicios Coordinados de Salud Pública en Estados y Territorios</t>
  </si>
  <si>
    <t>Secretaría de Salubridad y Asistencia, Dirección General de Salubridad en el D. F.</t>
  </si>
  <si>
    <t>Secretaría de Salubridad y Asistencia, Dirección de Atención Médica Materno-Infantil</t>
  </si>
  <si>
    <t>Secretaría de Salud, Comisión Nacional de Arbitraje Médico</t>
  </si>
  <si>
    <t>Secretaría de Salubridad y Asistencia, Gobierno del Estado de Guerrero</t>
  </si>
  <si>
    <t>Secretaría de Salubridad y Asistencia, Secretaría de la Presidencia</t>
  </si>
  <si>
    <t>Secretaría de Salubridad y Asistencia, Partido Revolucionario Institucional</t>
  </si>
  <si>
    <t>Secretaría de Programación y Presupuesto</t>
  </si>
  <si>
    <t>Secretaría de Salubridad y Asistencia, Dirección General de Educación Médica</t>
  </si>
  <si>
    <t>Secretaría de Salubridad y Asistencia, Dirección General de Bioestadística, Informática y Sistemas</t>
  </si>
  <si>
    <t>Secretaría de Salubridad y Asistencia, Dirección General de Administración</t>
  </si>
  <si>
    <t>Secretaría de Salud, Dirección General de Comunicación Social</t>
  </si>
  <si>
    <t>Secretaría de Programación y presupuesto, Secretaría de Salud</t>
  </si>
  <si>
    <t>Secretaría de Salud, Dirección General de regulación de los Servicios de Salud</t>
  </si>
  <si>
    <t>Universidad Nacional Autónoma de México, Secretaría de Salud, Departamento del Distrito Federal</t>
  </si>
  <si>
    <t>Secretaría de Salud, Dirección General de comunicación Social</t>
  </si>
  <si>
    <t>Secretaría de la Contraloría General de la Federación</t>
  </si>
  <si>
    <t>Secretaría General de Gobierno del Estado de Jalisco</t>
  </si>
  <si>
    <t>Secretaría de la Cultura y Bienestar Social, Dirección de Salud</t>
  </si>
  <si>
    <t>Secretaría de Cultura y Bienestar Social, Dirección de Salud</t>
  </si>
  <si>
    <t>Secretaría de la Organización Meteorológica Mundial</t>
  </si>
  <si>
    <t>Secretaría de Salud, Instituto Nacional Indigenista</t>
  </si>
  <si>
    <t>Secretaría de Salud, Dirección General de Coordinación Sectorial e Internacional</t>
  </si>
  <si>
    <t>Secretaría de Salud del Gobierno de Oaxaca</t>
  </si>
  <si>
    <t>Secretaría de Salud, Gobierno del Estado de Veracruz</t>
  </si>
  <si>
    <t>Secretaría de Salud del Estado de Guanajuato</t>
  </si>
  <si>
    <t>Secretaría de Educación Pública, Comités Interinstitucionales para la Evaluación de la Educación Superior</t>
  </si>
  <si>
    <t>Secretaría de Salud del Distrito Federal</t>
  </si>
  <si>
    <t>Secretaría de Economía, Comisión Federal de Mejora Regulatoria</t>
  </si>
  <si>
    <t>Secretaría de Salud, Archivo Histórico</t>
  </si>
  <si>
    <t>Secretaría de Salubridad y Asistencia, Dirección de Cooperación Inter-Americana de Salubridad Pública</t>
  </si>
  <si>
    <t>Secretaría de Salubridad y asistencia, Servicios Coordinados de Salud Pública en el Estado de Guerrero</t>
  </si>
  <si>
    <t>Secretaría de salud, Instituto Nacional de Diagnóstico y Referencia Epidemiológicos</t>
  </si>
  <si>
    <t>Secretaría de Salud, Comisión Nacional de Bioética</t>
  </si>
  <si>
    <t>Secretaría de Salubridad y Asistencia, Dirección de Asistencia Social en el Distrito Federal</t>
  </si>
  <si>
    <t>Secretaría de Estado de los Estados Unidos de América</t>
  </si>
  <si>
    <t>Secretaría de Salubridad y Asistencia, Dirección General de Higiene y Asistencia Materno-Infantil</t>
  </si>
  <si>
    <t>Secretaría de Salubridad y Asistencia. Dirección General del Patrimonio de la Beneficencia Pública</t>
  </si>
  <si>
    <t>Secretaría de Salubridad y Asistencia, Escuela de Salud Pública de México</t>
  </si>
  <si>
    <t>Secretaría de Asentamientos Humanos y Obras Públicas</t>
  </si>
  <si>
    <t>Comisión InterSecretaríal de Saneamiento Ambiental</t>
  </si>
  <si>
    <t>Secretaría de Salubridad y Asistencias, Dirección General de Investigación de los Efectos del Ambiente en la Salud</t>
  </si>
  <si>
    <t>Secretaría de Desarrollo Urbano y Ecológico</t>
  </si>
  <si>
    <t>Secretaría de Salud, Dirección General de Investigación y Desarrollo Tecnológico</t>
  </si>
  <si>
    <t>Secretaría de Salud, Secretaría de Desarrollo Urbano y Ecología</t>
  </si>
  <si>
    <t>Secretaría de Desarrollo Urbano y Ecología</t>
  </si>
  <si>
    <t>Secretaría del Medio Ambiente del Departamento del Distrito Federal, Instituto Nacional de Salud Pública</t>
  </si>
  <si>
    <t>Secretaría de Salubridad y Asistencia, Dirección de Control de Medicamentos</t>
  </si>
  <si>
    <t>Secretaría de Salubridad y Asistencia, Laboratorio Nacional de Salubridad</t>
  </si>
  <si>
    <t>Secretaría de Salubridad y Asistencia, Diario Oficial de la Federación</t>
  </si>
  <si>
    <t>Secretaría de Salud, Consejo de Salubridad General</t>
  </si>
  <si>
    <t>Secretaría de Salud, Servicios Coordinados de Salud Pública en el Estado de Chihuahua</t>
  </si>
  <si>
    <t>Secretaría de Educación Pública, Departamento de Psicopedagogía e Higiene</t>
  </si>
  <si>
    <t>Secretaría de la Asistencia Pública, Oficina de Estadística</t>
  </si>
  <si>
    <t>Secretaría de  la Asistencia Pública</t>
  </si>
  <si>
    <t>Secretaría de Hacienda y Crédito Público</t>
  </si>
  <si>
    <t>Secretaría de Salubridad y Asistencia, Escuela de Salubridad e Higiene</t>
  </si>
  <si>
    <t>Secretaría de Salubridad y Asistencia, Dirección de Higiene y Asistencia en el Distrito Federal</t>
  </si>
  <si>
    <t>Secretaría de Salubridad y Asistencia, Escuela de Salubridad e Higiene e Instituto de salubridad y Enfermedades Tropicales</t>
  </si>
  <si>
    <t>Secretaría de Salubridad y Asistencia, Dirección General de Higiene y Asistencia</t>
  </si>
  <si>
    <t>Secretaría de Salubridad y Asistencia, Dirección de Estudios Experimentales</t>
  </si>
  <si>
    <t>Secretaría de Salubridad y Asistencia, Universidad nacional Autónoma de México</t>
  </si>
  <si>
    <t>Secretaría de Salubridad y Asistencia, dirección de Odontología</t>
  </si>
  <si>
    <t>Secretaría de Salubridad y Asistencia, Dirección General de Asistencia Médica en el Distrito Federal</t>
  </si>
  <si>
    <t>Secretaría de la presidencia, consejo Nacional de ciencia y tecnología</t>
  </si>
  <si>
    <t>Secretaría de Salubridad y Asistencia, Dirección General de  Salud Pública en el D. F.</t>
  </si>
  <si>
    <t>Secretaría Programación y Presupuesto</t>
  </si>
  <si>
    <t>Secretaría de Salud, Instituto Nacional de Enfermedades Respiratorias</t>
  </si>
  <si>
    <t>Secretaría de Salud, Escuela de Salud Pública de México</t>
  </si>
  <si>
    <t>Secretaría de Salud, Dirección General de Desarrollo Tecnológico</t>
  </si>
  <si>
    <t>Secretaría de Salud, Dirección General de información y Estadística</t>
  </si>
  <si>
    <t>Secretaría de Salud, Instituto Nacional de la Administración Pública</t>
  </si>
  <si>
    <t>Secretaría de Salud, Dirección General de Coordinación Sectorial</t>
  </si>
  <si>
    <t>Secretaría de Salud, Dirección General de Administración de Personal</t>
  </si>
  <si>
    <t>Secretaría de Salud, Dirección de Normatividad</t>
  </si>
  <si>
    <t>Secretaría del Trabajo y Previsión Social, Dirección General de Medicina y Seguridad en el Trabajo</t>
  </si>
  <si>
    <t>Secretaría de Salud, Unidad Coordinadora del Programa Solidaridad SSA</t>
  </si>
  <si>
    <t>Secretaría de Desarrollo Social</t>
  </si>
  <si>
    <t>Secretaría de Salud, SubSecretaría de Regulación y Fomento Sanitario</t>
  </si>
  <si>
    <t>Secretaría de Salud del DF</t>
  </si>
  <si>
    <t>Secretaría de Gobernación, Dirección General de Información</t>
  </si>
  <si>
    <t>Secretaría de Salubridad y Asistencia, Dirección General de planificación Familiar</t>
  </si>
  <si>
    <t>Secretaría de Energía, Minas e Industria Paraestatal</t>
  </si>
  <si>
    <t>Secretaría de Salubridad y Asistencia, Consejo Nacional de Problemas en Farmacodependencia</t>
  </si>
  <si>
    <t>Secretaría de Educación Pública, Centro Mexicano de Estudios en Farmacodepencia (CEMEF)</t>
  </si>
  <si>
    <t>Secretaría de Salud del Gobierno del Distrito Federal</t>
  </si>
  <si>
    <t>Secretaría de Fomento</t>
  </si>
  <si>
    <t>Secretaría de Salud. Secretaría de Recursos Hidráulicos</t>
  </si>
  <si>
    <t>Secretaría de Estado y del Despacho de Gobernación</t>
  </si>
  <si>
    <t>Secretaría de la Presidencia</t>
  </si>
  <si>
    <t>Secretaría de Estado de los Estados Unidos</t>
  </si>
  <si>
    <t>Secretaría de la Defensa Nacional</t>
  </si>
  <si>
    <t>Secretaría de Estado de Salud Pública</t>
  </si>
  <si>
    <t>Secretaría de Medio Ambiente, Recursos Naturales y Pesca</t>
  </si>
  <si>
    <t>Secretaría de Agricultura, Ganadería y Desarrollo Rural</t>
  </si>
  <si>
    <t>Organización Panamericana de la Salud / Secretaría de Salud</t>
  </si>
  <si>
    <t>Secretaría de la Cultura y Bienestar Social</t>
  </si>
  <si>
    <t>Secretaría de Cultura y Bienestar Social</t>
  </si>
  <si>
    <t>Secretaría de Economía</t>
  </si>
  <si>
    <t>Secretaría de Salud, Fondo de la Cultura Económica</t>
  </si>
  <si>
    <t>Secretaría de Salud del Estado de Hidalgo</t>
  </si>
  <si>
    <t>París:</t>
  </si>
  <si>
    <t>Republica Dominicana:</t>
  </si>
  <si>
    <t>1147-1</t>
  </si>
  <si>
    <t>Biagi Filizola, Francisco</t>
  </si>
  <si>
    <t>La leishmaniasis tegumentaria mexicana y algunos datos médicos - estadísticos de Escárcega, Camp.: Tesis /</t>
  </si>
  <si>
    <t>1155-1</t>
  </si>
  <si>
    <t>Hernández, Placencia, Guillermo</t>
  </si>
  <si>
    <t>Las drogas en el tratamiento de cura radical de la malaria: Tesis /</t>
  </si>
  <si>
    <t>1047-1</t>
  </si>
  <si>
    <t>Erosa Barbachano, Arturo</t>
  </si>
  <si>
    <t>Treinta y tres años de historia de la sociedad mexicana de salud pública /</t>
  </si>
  <si>
    <t>1159-1</t>
  </si>
  <si>
    <t>Cervantes Gracian, Enrique</t>
  </si>
  <si>
    <t>Espina bifida: Tesis /</t>
  </si>
  <si>
    <t>Instituto Mexicanos de Rehabilitación</t>
  </si>
  <si>
    <t>1161-1</t>
  </si>
  <si>
    <t>Fernández de Castro, Jorge</t>
  </si>
  <si>
    <t>La oncocercosis y la campaña antioncocercosa en el estado de Chiapas: Tesis /</t>
  </si>
  <si>
    <t>1223-1</t>
  </si>
  <si>
    <t>Solórrzano, Armando</t>
  </si>
  <si>
    <t>The Rockefeller foudation in Mexico. Nationalism, public health and yelow fever (1911-1924): Tesis /</t>
  </si>
  <si>
    <t>E. U. A:</t>
  </si>
  <si>
    <t>University of Wisconsin-Madison</t>
  </si>
  <si>
    <t>1224-1</t>
  </si>
  <si>
    <t>Márquez Morfin, Lourdes</t>
  </si>
  <si>
    <t>402 p. ;</t>
  </si>
  <si>
    <t>1235-1</t>
  </si>
  <si>
    <t>Menendez Di Pardo, Nadia</t>
  </si>
  <si>
    <t>Saber médico, epidemias y condiciones de vida. El caso del tifus en la ciudad de México a fines de XIX: Tesis /</t>
  </si>
  <si>
    <t>1243-1</t>
  </si>
  <si>
    <t>De la Rosa Ruíz, Leticia</t>
  </si>
  <si>
    <t>Prevalencia de obesidad y sobrepeso en el personal de enfermería del servicio de ginecoobstetricia del hospital general de México: Tesis /</t>
  </si>
  <si>
    <t>Universidad Autónoma del Estado de Morelos</t>
  </si>
  <si>
    <t>1249-1</t>
  </si>
  <si>
    <t>Sánchez Gutiérrez, Gilberto Emmanuel</t>
  </si>
  <si>
    <t>Diseño de campaña publicitaria de vacunación: Tesis /</t>
  </si>
  <si>
    <t>1259-1</t>
  </si>
  <si>
    <t>Benavides Cárabes, Oscar René</t>
  </si>
  <si>
    <t>Benavides Cárabes, Óscar René</t>
  </si>
  <si>
    <t>Discapacidad y salud: Acciones de salud, tipos de discapacidad, situación actual /</t>
  </si>
  <si>
    <t>352 p. ;</t>
  </si>
  <si>
    <t>Proyecto de prevención y control de diabetes: Frontera México-Estados Unidos, diario fotográfico de promotores de la salud /</t>
  </si>
  <si>
    <t>1269-1</t>
  </si>
  <si>
    <t>Humo de leña:  El peligro dentro de tu casa /</t>
  </si>
  <si>
    <t>Bioarqueología de la tuberculosis. Desarrollo de los aspectos teóricos y Metodológicos: Ensayo /</t>
  </si>
  <si>
    <t>1269-2</t>
  </si>
  <si>
    <t>Aguirre Bolaños, Nydia</t>
  </si>
  <si>
    <t>La alimentación de los planetas. Erradicación de la viruela en México, 1947-1977: Tesis /</t>
  </si>
  <si>
    <t>1288-1</t>
  </si>
  <si>
    <t>1288-2</t>
  </si>
  <si>
    <t>Salud Pública (México)</t>
  </si>
  <si>
    <t>La tosferina y la vacunación antitosferinosa: trabajo para conmemorar el 40 aniversario de la vacunación antitosferinosa en México, junio 13 de 1940 /</t>
  </si>
  <si>
    <t>1749-1</t>
  </si>
  <si>
    <t>Academia Nacional de Mediciana</t>
  </si>
  <si>
    <t>1805-1</t>
  </si>
  <si>
    <t>Blum, Ann Shelby</t>
  </si>
  <si>
    <t>Children without parents, law, charity and social practice, Mexico City 1867-1940: Tesis /</t>
  </si>
  <si>
    <t>University of California, Berkeley</t>
  </si>
  <si>
    <t>1812-1</t>
  </si>
  <si>
    <t>Cardoso González, Tania Elizabeth</t>
  </si>
  <si>
    <t>Una manera moderna de practicar la maternidad; guarderias y madres trabajadoras en la ciudad de México 1917-1973: Tesis /</t>
  </si>
  <si>
    <t>1812-2</t>
  </si>
  <si>
    <t>Crespo Orozco, María Elena</t>
  </si>
  <si>
    <t>Programa nacional de alimentación 1983-1988: poder ejecutivo federal /</t>
  </si>
  <si>
    <t>Plan nacional de desarrollo 1983-1988: Poder ejecutivo federal /</t>
  </si>
  <si>
    <t>Informe de labores: Anexos /</t>
  </si>
  <si>
    <t>1 Seminario para presidentas de patronatos y directores de institutos de proteccion a la infancia México, D. F. 22 de noviembre al 1 de diciembre de 1973 Memoria INPI: Tomo 1 /</t>
  </si>
  <si>
    <t>1 Seminario para presidentas de patronatos y directores de institutos de proteccion a la infancia México, D. F. 22 de noviembre al 1 de diciembre de 1973 Memoria INPI: Tomo 2 /</t>
  </si>
  <si>
    <t>Seminario nacional de capacitación de promotores de desarrollo de la comunidad México, D. F. Enero-febrero de 1974 Memoria INPI /</t>
  </si>
  <si>
    <t>Vamos al INPI /</t>
  </si>
  <si>
    <t>Consejos de un padre a su hija /</t>
  </si>
  <si>
    <t xml:space="preserve"> Instituto Nacional de Protección a la Infancia</t>
  </si>
  <si>
    <t>Instituto Mexicano para la Infancia y la Familia</t>
  </si>
  <si>
    <t>Informe de labores: 1974-1975 /</t>
  </si>
  <si>
    <t>Encontramos el camino, o lo hacemos: 1971-1975 /</t>
  </si>
  <si>
    <t>El bienestar social y el instituto mexicano para la infancia y la familia: Sexenio 1970-1976. Síntesis /</t>
  </si>
  <si>
    <t>Informe anual de actividades: Vol. I Num. 2 /</t>
  </si>
  <si>
    <t>Informe anual de actividades: Vol. II Num. 2 /</t>
  </si>
  <si>
    <t>968-826-000-2</t>
  </si>
  <si>
    <t>Semana de la familia /</t>
  </si>
  <si>
    <t>Simposio internacional sobre el niño maltratado /</t>
  </si>
  <si>
    <t>Temas selectos de pediatría clínica /</t>
  </si>
  <si>
    <t>Informe anual de actividades: Vol. IV Num. 2 /</t>
  </si>
  <si>
    <t>Informe anual de actividades: Vol. V Num. 2 /</t>
  </si>
  <si>
    <t>Organización Panaemiricana de la Salud</t>
  </si>
  <si>
    <t>Sistema Nacional para el Desarrollo Integral de la Familia del Estado de México</t>
  </si>
  <si>
    <t>2° Seminario internacional de medicina y accidentes de tránsito Toluca, México 23 al 27 de marzo de 1981 I Curso latinoamericano de medicina del trásito /</t>
  </si>
  <si>
    <t>Año internacional de los invalidos y de personas con requerimientos de educación especial /</t>
  </si>
  <si>
    <t>Programa institucionales /</t>
  </si>
  <si>
    <t>Informe anual de actividades: 1983 /</t>
  </si>
  <si>
    <t>Voluntariado nacional: Reunión nacional sobre programas DIF-Voluntariado /</t>
  </si>
  <si>
    <t>Análisis sistemático de los datos registrados de menores matratados en el programa DIF-PREMAN /</t>
  </si>
  <si>
    <t>Compilación de legislación sobre menores /</t>
  </si>
  <si>
    <t>471 p. ;</t>
  </si>
  <si>
    <t>Qué hace el DIF por México? /</t>
  </si>
  <si>
    <t>Intervenciones de la sra. Paloma C. de la Madrid como presidenta de los patronatos nacionales del sistema para el desarrollo integral de la famlia y promotores voluntarios 1985 /</t>
  </si>
  <si>
    <t>Ley sobre el sistema nacional de asistencia social /</t>
  </si>
  <si>
    <t>Normas técincas en materia de asistencia social /</t>
  </si>
  <si>
    <t>Sistema Nacional para el Desarrollo Integral de la Familia Puebla</t>
  </si>
  <si>
    <t>Compilación de legislación sobre menores 1986-1987 /</t>
  </si>
  <si>
    <t>Avances del programa de orientación sexual y planificación famiiar voluntaria /</t>
  </si>
  <si>
    <t>Temas de asistencia social /</t>
  </si>
  <si>
    <t>Memoria 1983-1988 /</t>
  </si>
  <si>
    <t>Programa DIF de prevención de la farmacodependencia /</t>
  </si>
  <si>
    <t>Memorias del foro de consulta popular sobre asistecia social /</t>
  </si>
  <si>
    <t>445 p. ;</t>
  </si>
  <si>
    <t>Asistencia social: estrategía de solidaridad nacional: Tomo II: evolución y desarrollo /</t>
  </si>
  <si>
    <t xml:space="preserve"> Sistema Nacional para el Desarrollo Integral de la Familia Puebla, Consejo Tutelar para Menonores Infratores del Estado de Puebla</t>
  </si>
  <si>
    <t>Memorias del IV foro congreso: Los derechos del niño /</t>
  </si>
  <si>
    <t>XVI Sesión ordinaria de la honorable junta de gobierno /</t>
  </si>
  <si>
    <t>Informe de labores 1993-1994 /</t>
  </si>
  <si>
    <t>Políticas, bases y lineamientos en materia de adquisiciones, arrendamiento y prestación de servicios relacionados con bienes muebles: Anexo II. XV reunión ordinaria del COAPA /</t>
  </si>
  <si>
    <t>Políticas, bases y lineamientos en materia de adquisiciones, arrendamiento y prestación de servicios relacionados con bienes muebles: Anexo XII. XV reunión ordinaria del COAPA /</t>
  </si>
  <si>
    <t>Guía metodológica - práctica para la elaboración de manuales de procedimientos de modelos de intervención de asistencia social: Tomo I /</t>
  </si>
  <si>
    <t>176 P. ;</t>
  </si>
  <si>
    <t>Organización para las Naciones Unidas para la Agricultura y la Alimentación</t>
  </si>
  <si>
    <t>Guía técnica de teoría de sistemas aplicada a la asistencia social /</t>
  </si>
  <si>
    <t>La leche y los productos lacteos en la nutrición humana /</t>
  </si>
  <si>
    <t>Cómo enriquecer el maíz con otros alimentos /</t>
  </si>
  <si>
    <t>Los mexicanos podemos alimentarnos mejor si utilizamos los productos del mar /</t>
  </si>
  <si>
    <t>Guía metodológica - práctica para la elaboración de manuales de procedimientos de modelos de intervención de asistencia social: Tomo II /</t>
  </si>
  <si>
    <t>Estudiemos la nutrición: un segundo estudio sobre sistemas y técnicas /</t>
  </si>
  <si>
    <t>Guerrero Belmonte, Martha Elena</t>
  </si>
  <si>
    <t>Informe de actividades desarrolladas durante el servicio social en el estado de chiapas: Tesis /</t>
  </si>
  <si>
    <t>968-5050-00-7</t>
  </si>
  <si>
    <t>968-5050-01-5</t>
  </si>
  <si>
    <t>Barnard Amozorrutia, Alicia / Betanzos Cervantes, Irma</t>
  </si>
  <si>
    <t>Instituto Mexicano de Recursos Naturales Renovables</t>
  </si>
  <si>
    <t>Secretaria del Trababjo y Previsión Social</t>
  </si>
  <si>
    <t>La nutrición y la Salud /</t>
  </si>
  <si>
    <t>Las consecuencias de una alimentación inadecuada /</t>
  </si>
  <si>
    <t>Historia de la ciencia en México: Estudios y textos siglo XIX /</t>
  </si>
  <si>
    <t>Antiguo hospital de San Pedro: Albergue de la memoria /</t>
  </si>
  <si>
    <t>Remedio contra el  olvido: Un acercamiento a la arquitectura del ex Hospital San de San Pedro /</t>
  </si>
  <si>
    <t>El archivo hstórico de la Secretaria de Salud. Su historia y su contenido en imágenes: El viajero ilustrado, fotógrafos extranjeros en México /</t>
  </si>
  <si>
    <t>426 p. ;</t>
  </si>
  <si>
    <t>Museo Poblano de Arte Virreinal</t>
  </si>
  <si>
    <t>Consejo Nacional para la Cultura y las Artes</t>
  </si>
  <si>
    <t>Ravenholt, R. T.</t>
  </si>
  <si>
    <t>Ministerio de Sanidad y Consumo</t>
  </si>
  <si>
    <t>Lotería Nacional para la Asisitencia Pública</t>
  </si>
  <si>
    <t xml:space="preserve"> Secretaría de Salubridad y Asisitencia</t>
  </si>
  <si>
    <t>Arte para la prevención de violencia y lesiones y el manejo de la emociones: Fotodiario /</t>
  </si>
  <si>
    <t>El juego de la fortuna: Historia de la Lotería Nacional. Mural de Ariosto Otero /</t>
  </si>
  <si>
    <t>Papá, mamá y ¿cuántos más?: Paternidad responsable /</t>
  </si>
  <si>
    <t>Diario de un seropositivo: La lucha de un hombre frente al SIDA /</t>
  </si>
  <si>
    <t>El empleo de anticonceptivos orales: una década de controversias /</t>
  </si>
  <si>
    <t>Pax-México</t>
  </si>
  <si>
    <t>0 900924 94 2</t>
  </si>
  <si>
    <t>92 75 31486 1</t>
  </si>
  <si>
    <t>Kleinman, R. L.</t>
  </si>
  <si>
    <t>Urquidi, Victor L.</t>
  </si>
  <si>
    <t>Kleinman, Rolando L.</t>
  </si>
  <si>
    <t>Secretaría de Salubridad y Asisitencia, Campaña Nacional contra el Cáncer</t>
  </si>
  <si>
    <t>Instituto Mexicano del Seguro Social, Dirección General de Atención Materno Infantil</t>
  </si>
  <si>
    <t>Anticoncepción intrauterina /</t>
  </si>
  <si>
    <t>Manual de planificación familiar para parteras y enfermeras /</t>
  </si>
  <si>
    <t>Danza y contradanza en Bucarest: la conferencia mundial de población /</t>
  </si>
  <si>
    <t>Dispositivos intrauterinos: su función en la atención de la planificación familiar /</t>
  </si>
  <si>
    <t>Londres:</t>
  </si>
  <si>
    <t>Federación Internacional de Planificación Familiar</t>
  </si>
  <si>
    <t>968-805-1675</t>
  </si>
  <si>
    <t>Nuñez, Leopoldo</t>
  </si>
  <si>
    <t>Sacristán, Maria Cristina</t>
  </si>
  <si>
    <t>Familia y sexualidad /</t>
  </si>
  <si>
    <t>Individuo y sexualidad /</t>
  </si>
  <si>
    <t>Educación y sexualidad /</t>
  </si>
  <si>
    <t>Informe de la encuesta sobre el comportamiento reproductivo de los adolescentes y jóvenes del área metropolitana de la ciudad de México /</t>
  </si>
  <si>
    <t>Sexualidad femenina y condición genérica en el México ilustrado /</t>
  </si>
  <si>
    <t>Encuesta sobre información sexual y reproductiva de jóvenes: informe de resultados /</t>
  </si>
  <si>
    <t>248 p. ,</t>
  </si>
  <si>
    <t>970-9833-39-1</t>
  </si>
  <si>
    <t>978-607-7771-36-4</t>
  </si>
  <si>
    <t>978-607-95252-0-0</t>
  </si>
  <si>
    <t>Morales Menses, Javier</t>
  </si>
  <si>
    <t>Consejo Nacional para Prevenir la Discriminación</t>
  </si>
  <si>
    <t>Salud y Género  (México)</t>
  </si>
  <si>
    <t>Diario Oficial de los Estados Unidos Mexicanos</t>
  </si>
  <si>
    <t>La educación sexual 1932-1934 /</t>
  </si>
  <si>
    <t>Desidencia sexual e identidades sexuales y genéricas /</t>
  </si>
  <si>
    <t>Reglamento de sanidad /</t>
  </si>
  <si>
    <t>Reglamento para el ejercicio de la Prostitución /</t>
  </si>
  <si>
    <t>Reglamento para la campaña contra las enfermedades venéreas /</t>
  </si>
  <si>
    <t>Un marco conceptual de referencia para el estudio del comportamiento reproductivo masculino: Proyecto 21-11 /</t>
  </si>
  <si>
    <t>La travesía de la vida: una respuesta metodológica en educación de la sexualidad /</t>
  </si>
  <si>
    <t>Trabajando con mujeres jóvenes: Empoderamiento, derechos y salud /</t>
  </si>
  <si>
    <t>Los reglamentos para el ejercicio de la prostitución en la Ciudad de México: Tesis /</t>
  </si>
  <si>
    <t>Secretaria de Educación Pública</t>
  </si>
  <si>
    <t>Salud y Género</t>
  </si>
  <si>
    <t>970-620-005-3</t>
  </si>
  <si>
    <t>84-7432-945-0</t>
  </si>
  <si>
    <t>Ríos de la Torre, Guadalupe</t>
  </si>
  <si>
    <t>Gomezjara, Francisco</t>
  </si>
  <si>
    <t>Delgado Jordá, Ixchel</t>
  </si>
  <si>
    <t>Uribe Zuñiga, Patricia</t>
  </si>
  <si>
    <t>Nuñez Becerra, Fernanda</t>
  </si>
  <si>
    <t>Naciones Unidas</t>
  </si>
  <si>
    <t>Elementos generales sobre el régimen jurídico de la prostitución y el control de enfermedades transmisibles: Anexo II .- Documentales e históricos (1534-1973) /</t>
  </si>
  <si>
    <t>Elementos generales sobre el régimen jurídico de la prostitución y el control de enfermedades transmisibles: Anexo I.- (1917-1987) /</t>
  </si>
  <si>
    <t>Elementos generales sobre el régimen jurídico de la prostitución y el control de enfermedades transmisibles: Anexo I.- documentales e históricos (1917-1987) /</t>
  </si>
  <si>
    <t>Sociología de la prostitución /</t>
  </si>
  <si>
    <t>Prostitución y SIDA en la ciudad de México /</t>
  </si>
  <si>
    <t>Mujeres públicas bajo el Imperio. La Prostitución en la ciudad de México durante el imperio de Maximiliano (1864-1867): Tesis /</t>
  </si>
  <si>
    <t>La prostitución y su represión en la ciudad de México (siglo XIX): Prácticas y representaciones /</t>
  </si>
  <si>
    <t>Fontomara</t>
  </si>
  <si>
    <t>Escuela Nacional de Antropologíe e Histtoria</t>
  </si>
  <si>
    <t>Gedisa Editorial</t>
  </si>
  <si>
    <t>Cuanal Cano, Deyanira</t>
  </si>
  <si>
    <t>Instituto Nacioncional de la Mujeres (México)</t>
  </si>
  <si>
    <t>Un reglamento más sobre prostitución /</t>
  </si>
  <si>
    <t>Prostitución y enfermedades venéreas en la ciudad de México durante la posrevolución 1924-1934: Tesis /</t>
  </si>
  <si>
    <t>Gaceta Médica</t>
  </si>
  <si>
    <t>Instituto Nacioncional de la Mujeres</t>
  </si>
  <si>
    <t>Escuela Nacional de Antropología e História</t>
  </si>
  <si>
    <t>Secretaría de Salud, Secretariado Técnico del Consejo Nacional de Salud Mental</t>
  </si>
  <si>
    <t>Secretaría de Salud, Subsecretaría de Planeación</t>
  </si>
  <si>
    <t>Secretaría de Salubridad y Asistencia, Subsecretaría de Mejoramiento del Ambiente</t>
  </si>
  <si>
    <t>Manual de la clasificación estadística internacional de enfermedades, traumatismos y causas de defunción:  Sexta revisión de las Listas Internacionales de Enfermedades y Causas de Defunción  /</t>
  </si>
  <si>
    <t>406 p.;</t>
  </si>
  <si>
    <t>179-1</t>
  </si>
  <si>
    <t>180-1</t>
  </si>
  <si>
    <t>Clasificación internacional de enfermedades:  Adaptada para indice de diagnósticos de hospitales y clasificación de operaciones /</t>
  </si>
  <si>
    <t>308 p.;</t>
  </si>
  <si>
    <t>577-1</t>
  </si>
  <si>
    <t>Leyes mexicanas de sanidad /</t>
  </si>
  <si>
    <t>Jiménez, Antolin</t>
  </si>
  <si>
    <t>Consejo de Salubridad del Departamento de México</t>
  </si>
  <si>
    <t>Ministerio de Gobernación</t>
  </si>
  <si>
    <t>Poder Ejecutivo de la Unión</t>
  </si>
  <si>
    <t xml:space="preserve"> Secretaría de Estado</t>
  </si>
  <si>
    <t xml:space="preserve"> Departamento de Salubridad Pública</t>
  </si>
  <si>
    <t>Leyes de alcoholes /</t>
  </si>
  <si>
    <t>Comité de redacción de guías generales de validación /</t>
  </si>
  <si>
    <t>Reglamento de estudios médicos, de exámenes y del Consejo de Salubridad del Despartamento de México /</t>
  </si>
  <si>
    <t>Reglamento del consejo superior de salubridad /</t>
  </si>
  <si>
    <t>Codigo sanitario de los Estados Unidos Mexicanos /</t>
  </si>
  <si>
    <t>Codigo sanitario de los Estados Unidos Mexicanos: Edición oficial /</t>
  </si>
  <si>
    <t>922 p. ;</t>
  </si>
  <si>
    <t>Consejo Superiór de Salubridad</t>
  </si>
  <si>
    <t>Secretaría de Estado</t>
  </si>
  <si>
    <t>Ayanegui, Antonio E.</t>
  </si>
  <si>
    <t>Secretaría de Asistencia Pública</t>
  </si>
  <si>
    <t>Reglamento para la ubicación de los establos en la Ciudad de México y delegaciones colindantes del Distrito Federal /</t>
  </si>
  <si>
    <t>Reglamento de escalafón /</t>
  </si>
  <si>
    <t>Reglamento para el registro de comestibles, bebidas y similares /</t>
  </si>
  <si>
    <t>Reglamento de la leproseria /</t>
  </si>
  <si>
    <t>Código sanitario de los Estados Unidos Mexicanos de 20 de agosoto de 1934 /</t>
  </si>
  <si>
    <t>136 p. ;</t>
  </si>
  <si>
    <t>Reglamento para la elaboración, tratamiento, transporte y venta de substitutos de la leche natural, en el Distrito y Territorios Federales /</t>
  </si>
  <si>
    <t>Código sanitario de los Estados Unidos Mexicanos /</t>
  </si>
  <si>
    <t>Certificados de defunción /</t>
  </si>
  <si>
    <t>Reglamento interior del Hospital Juárez /</t>
  </si>
  <si>
    <t>Estatus /</t>
  </si>
  <si>
    <t>Reglamento de medicamentos y productos que se les equiparan /</t>
  </si>
  <si>
    <t>13 p. :</t>
  </si>
  <si>
    <t>Legislación vigente en materia de salubridad y disposiciones conexas /</t>
  </si>
  <si>
    <t>650 p. ;</t>
  </si>
  <si>
    <t>Anexo a la legislación vigente en materia de salubridad y disposiciones conexas /</t>
  </si>
  <si>
    <t>Reglamento de bancos de sangre, servicios de transfusión y derivados de la sangre /</t>
  </si>
  <si>
    <t>Reglamento de ingeniería sanitaria relativa a edificios /</t>
  </si>
  <si>
    <t>Decreto que crea una comisión mixta coordinadora de actividades en salud pública, asistencia y seguridad social /</t>
  </si>
  <si>
    <t>Reglamento federal sobre obras de provisión de agua potable /</t>
  </si>
  <si>
    <t>Reglamento de la distribución de gas /</t>
  </si>
  <si>
    <t>Ediciones Andrade</t>
  </si>
  <si>
    <t>660 p. ;</t>
  </si>
  <si>
    <t>Universidad de Guanajuato</t>
  </si>
  <si>
    <t>Reglamento Interior /</t>
  </si>
  <si>
    <t>Escuela de Enfermería y Obstetricia de León</t>
  </si>
  <si>
    <t>Alfaro S., Francisco</t>
  </si>
  <si>
    <t>Secretaría de la Presidencia (México)</t>
  </si>
  <si>
    <t>Prontuario de disposiciones jurídicas para las Secretarías y departamentos de estado /</t>
  </si>
  <si>
    <t>371 p. ;</t>
  </si>
  <si>
    <t>Dunlop, Derrick</t>
  </si>
  <si>
    <t>Reglamento de escalafón para los trabajadores de la Secretaría de Salubridad y Asistencia /</t>
  </si>
  <si>
    <t>Pharma Information</t>
  </si>
  <si>
    <t>Sindicato Nacional</t>
  </si>
  <si>
    <t>Secretaría de Salubridad y Asisitencia</t>
  </si>
  <si>
    <t>Reglamento del hospsital central "Dr. Ignacio Morones Prieto" /</t>
  </si>
  <si>
    <t>874 p. ;</t>
  </si>
  <si>
    <t>Ediciones Andrade (México)</t>
  </si>
  <si>
    <t>Codificación sanitaria mexicana: Tomo I /</t>
  </si>
  <si>
    <t>Codificación sanitaria mexicana: Tomo II /</t>
  </si>
  <si>
    <t>Prontuario de disposiciones jurídicas para las secretarías y departamentos de estado /</t>
  </si>
  <si>
    <t>390 p. ;</t>
  </si>
  <si>
    <t>Instituto Mexicano del Seguro Social (México)</t>
  </si>
  <si>
    <t>Ley del seguro social /</t>
  </si>
  <si>
    <t>Secrtaría de Salubridad y Asistencia</t>
  </si>
  <si>
    <t>Secretaria de Salubridad y Asistencia, Secretaría de Recursos Hidráulicos</t>
  </si>
  <si>
    <t>Secretaría de Recursos Hidráulicos</t>
  </si>
  <si>
    <t>Normas oficiales de muestreo y análisis de laboratorio para aguas residuales: Solidos sedimentables, grasas y aceítes, materia flotante, temperatura potencial, hidrógeno /</t>
  </si>
  <si>
    <t>533 p. ;</t>
  </si>
  <si>
    <t>Código sanitario de los Estados Unidos Mexicanos, exposición de motivos: informe a la cámara de diputados /</t>
  </si>
  <si>
    <t>Código sanitario de los Estados Unidos Mexicanos: Luis Echeverría Alvarez, envía iniciativa /</t>
  </si>
  <si>
    <t>Temática de problemas de mejoramiento del ambiente /</t>
  </si>
  <si>
    <t>Proceso legislativo del Código Sanitario de los Estados Unidos Mexicanos /</t>
  </si>
  <si>
    <t xml:space="preserve">Cámara de Senadores </t>
  </si>
  <si>
    <t>Reglamento para la prevención y control de la contaminación ambiental originada por los plaguicidas /</t>
  </si>
  <si>
    <t>Reglamento de publicidad para alimentos, bebidas y medicamentos /</t>
  </si>
  <si>
    <t>Reglamento federal de desinfección y desinfestación /</t>
  </si>
  <si>
    <t>Reglamento interior de la Secretaría de Salubridad y Asistencia /</t>
  </si>
  <si>
    <t>Codificación sanitaria mexicana: Tomo I (1931-1974) /</t>
  </si>
  <si>
    <t xml:space="preserve"> Ediciones Andrade</t>
  </si>
  <si>
    <t>Proyecto de reglamento del capítulo IX del código sanitario de los Estados Unidos Mexicanos /</t>
  </si>
  <si>
    <t>Normas para los servicios de odontología /</t>
  </si>
  <si>
    <t>Secretaría de Salubridad y Asistencia, Direción General de Servicios Coordinados de Salud Pública</t>
  </si>
  <si>
    <t>Reglamento para los establecimientos industriales o comerciales modestos, insalubres o peligrosos, D. O. de 6 de noviembre de 1940. Reglamento de higiene del trabajo, D. O. 13 de febrero de 1946. Reglamento federal sobre obras de provisión de agua potable D. O. 2 de julio de 1953. Reglamento de ingeniería sanitaria relativo a edificios D. O. 20 de mayo de 1964 /</t>
  </si>
  <si>
    <t>Legislación relativa al agua y su contaminación /</t>
  </si>
  <si>
    <t>Reglamento interior del consejo de salubridad general /</t>
  </si>
  <si>
    <t>Reglamento para la prevención y control de la contaminación ambiental originada por la emisión de ruidos /</t>
  </si>
  <si>
    <t>Codificación sanitaria mexicana /</t>
  </si>
  <si>
    <t>1214 p. ;</t>
  </si>
  <si>
    <t>Presidencia de los Estados Unidos Mexicanos</t>
  </si>
  <si>
    <t>Iniciativa de código sanitario de los Estados Unidos Mexicanos /</t>
  </si>
  <si>
    <t>Reglamento de parteros empíricos capacitados /</t>
  </si>
  <si>
    <t>Protuario de disposiciones jurídicas de las dependencias del poder ejecutivo federal /</t>
  </si>
  <si>
    <t>Secretaría de la Presidencia, Dirección General de Estudios Administrativos</t>
  </si>
  <si>
    <t>438 p. ;</t>
  </si>
  <si>
    <t>Reglamento para el control sanitario del pulque /</t>
  </si>
  <si>
    <t>Reglamento de prevención de invalidez y rehabilitación de inválidos /</t>
  </si>
  <si>
    <t>1151 p. ;</t>
  </si>
  <si>
    <t>Reglamento interior de la Secretaría de Salubridad y Asisitencia /</t>
  </si>
  <si>
    <t>Regulación jurídica del control sanitario de alimentos, bebidas y medicamentos /</t>
  </si>
  <si>
    <t>Reglamento general de seguridad e higiene en el trabajo /</t>
  </si>
  <si>
    <t>Presidencia de la República, Coordinación General de Estudios Administrativos</t>
  </si>
  <si>
    <t>Normas y disposiciones para la investigación biomédica en las unidades asistenciales de la SSA /</t>
  </si>
  <si>
    <t>Secretaría de Salubridad y Asistencia, Dirección Genral de Investigación Médica</t>
  </si>
  <si>
    <t>Legislación vigente en materia de salubridad y disposiciones conexas: Control sanitario /</t>
  </si>
  <si>
    <t>Secretaría de Salubridad y Asisitencia, Servicios Coordinados de Salud Pública en el Estado de México</t>
  </si>
  <si>
    <t>772 p. ;</t>
  </si>
  <si>
    <t>El sector salud y seguridad social en el tercer informe de gobierno /</t>
  </si>
  <si>
    <t>Reglamento para la expedición y uso de tarjetas de control sanitario /</t>
  </si>
  <si>
    <t>Sistema de cartilla nacional de vacunación /</t>
  </si>
  <si>
    <t>753 p. ;</t>
  </si>
  <si>
    <t>Reglamento para el control de sustancia psicotrópicas por inhalación /</t>
  </si>
  <si>
    <t>Secretaría de Salubriad y Asistencia, Dirección General de Comunicación Social</t>
  </si>
  <si>
    <t>Decreto que establece los estímulos fiscales para el fomento de la actividad preventiva de la contaminación ambiental /</t>
  </si>
  <si>
    <t>Secretaría de Salubriad y Asistencia, Subsecretaría de Mejoramiento del Ambiente</t>
  </si>
  <si>
    <t>Ley del Instituto de Seguridad y Servicios Sociales de los Trabajadores del Estado reformada y adicionada /</t>
  </si>
  <si>
    <t>Legislación para la rehabilitación de inválidos en México: Memoria. Prioridades para la rehabilitación de inválidos /</t>
  </si>
  <si>
    <t>Reglamento interior /</t>
  </si>
  <si>
    <t>Recopilación de legislación en materia de salud 1891-1981 /</t>
  </si>
  <si>
    <t>Ley del Seguro Social /</t>
  </si>
  <si>
    <t>Requisitos sanitarios para cementerios /</t>
  </si>
  <si>
    <t>Secretaría de Salubridad y Asistencia, Dirección General de Sanemiento del Suelo y Programas Especiales</t>
  </si>
  <si>
    <t>Requisitos sanitarios mínimos para gasolineras y estaciones de servicio /</t>
  </si>
  <si>
    <t>Requisitos sanitarios mínimos para mercados /</t>
  </si>
  <si>
    <t>Requisitos sanitarios para rastros /</t>
  </si>
  <si>
    <t>Requisitos sanitarios mínimos para zonas turísticas /</t>
  </si>
  <si>
    <t>Moscas, importancia sanitaria y su control /</t>
  </si>
  <si>
    <t>Cuadernos de divulgación legislativa: Num. 1 /</t>
  </si>
  <si>
    <t>Cuadernos de divulgación legislativa: Num. 3 /</t>
  </si>
  <si>
    <t>Secretaría de Salubridad y Asistencia, Dirección General de Asuntos Jurídicos</t>
  </si>
  <si>
    <t>Ley federal de protección al ambiente /</t>
  </si>
  <si>
    <t>Secretaría de Salubridad y Asistencia, Diario Oficial</t>
  </si>
  <si>
    <t>622 p. ;</t>
  </si>
  <si>
    <t>Cronología de disposiciones jurídicas en materia de salud, publicadas en el Diario Oficial. 1841-1982 /</t>
  </si>
  <si>
    <t>Disposiciones jurídicas en materia de salud, publicadas en el Diario Oficial. 1912-1983 /</t>
  </si>
  <si>
    <t>Memoria de los trabajo realizados por el Departamento de Salubridad Pública: 1925-1928 Tomo I /</t>
  </si>
  <si>
    <t>Memoria de los trabajo realizados por el Departamento de Salubridad Pública: 1925-1928 Tomo II /</t>
  </si>
  <si>
    <t>191 p</t>
  </si>
  <si>
    <t>Boletín mexicano de historia y filosofía de la medicina /</t>
  </si>
  <si>
    <t>Inventar, curar y prescribir: Vol. 1 Núm-2 /</t>
  </si>
  <si>
    <t>Lozanos Hnos.</t>
  </si>
  <si>
    <t>Universidad Nacional Autónoma de Mëxico</t>
  </si>
  <si>
    <t>96-1</t>
  </si>
  <si>
    <t>96-2</t>
  </si>
  <si>
    <t>425-1</t>
  </si>
  <si>
    <t>Instituto Nacional de Neurología y Neurocirugía: Veinte años de servicio /</t>
  </si>
  <si>
    <t>567-1</t>
  </si>
  <si>
    <t>567-2</t>
  </si>
  <si>
    <t>567-3</t>
  </si>
  <si>
    <t>567-4</t>
  </si>
  <si>
    <t>La medicina en la historia: Volumen 1 /</t>
  </si>
  <si>
    <t>La medicina en la historia: Volumen 2 /</t>
  </si>
  <si>
    <t>La medicina en la historia: Volumen 3 /</t>
  </si>
  <si>
    <t>La medicina en la historia: Volumen 4 /</t>
  </si>
  <si>
    <t>580-1</t>
  </si>
  <si>
    <t>581-1</t>
  </si>
  <si>
    <t>582-1</t>
  </si>
  <si>
    <t>Los espacios médico-hospitalarios para los ferrioviarios (1850-1981) /</t>
  </si>
  <si>
    <t>Enfermería universitaria /</t>
  </si>
  <si>
    <t>El protomedicato en la nueva España /</t>
  </si>
  <si>
    <t>Fernández del Castillo, Francisco</t>
  </si>
  <si>
    <t>Ortiz Quesada, Federico</t>
  </si>
  <si>
    <t>707-1</t>
  </si>
  <si>
    <t>Hahneman, Samuel</t>
  </si>
  <si>
    <t>775-1</t>
  </si>
  <si>
    <t>Memorias del XII congreso internacional de pediatría: Volumen III. Trabajos libres /</t>
  </si>
  <si>
    <t>Memorias del XII congreso internacional de pediatría: Volumen II. Ponencias oficiales /</t>
  </si>
  <si>
    <t>Nuestra gente: Declaración de Oaxtepec /</t>
  </si>
  <si>
    <t>Instituto Mexicano del SeguroS</t>
  </si>
  <si>
    <t>1489-1</t>
  </si>
  <si>
    <t>Cuadernos médico sociales: No. 55 /</t>
  </si>
  <si>
    <t>Centro de Estudios Sanitarios y Sociales</t>
  </si>
  <si>
    <t>1490-1</t>
  </si>
  <si>
    <t>Universidad de Sonora</t>
  </si>
  <si>
    <t>1530-1</t>
  </si>
  <si>
    <t>Descentralización, la salud más cerca de la población /</t>
  </si>
  <si>
    <t>s .p. ;</t>
  </si>
  <si>
    <t>El Nacional</t>
  </si>
  <si>
    <t>1601-1</t>
  </si>
  <si>
    <t>Centro de investigación en sistemas de Salud /</t>
  </si>
  <si>
    <t>Secretaría de Salud, Instituto Nacional de salu Pública</t>
  </si>
  <si>
    <t>1618-1</t>
  </si>
  <si>
    <t>Responsabilidad científica y Bioética; llamado a los científicos: SUMMA BIOÉTICA /</t>
  </si>
  <si>
    <t>Comisión Nacional de Bioética</t>
  </si>
  <si>
    <t>1761-1</t>
  </si>
  <si>
    <t>Boletín de la dirección de la beneficencia pública: Tomo I, Num 1 /</t>
  </si>
  <si>
    <t>1862-1</t>
  </si>
  <si>
    <t>Incremento de la contaminación atmosférica en la ciudad de México: Control de contaminantes desde la fuente /</t>
  </si>
  <si>
    <t>Ingeniería Sanitaria y Ambiental</t>
  </si>
  <si>
    <t>2120-1</t>
  </si>
  <si>
    <t>Programa de medicamentos básicos de consumo popular /</t>
  </si>
  <si>
    <t>Secretaria de Salud, Consejo de Salubridad General</t>
  </si>
  <si>
    <t>2120-2</t>
  </si>
  <si>
    <t>Sistema de evaluación de la atención familiar y comunitaria de salud: Programa nacional de extención de cobertura /</t>
  </si>
  <si>
    <t>Declaración de principios-estatutos y plan de trabajo del comité directivo nacional (1981-1983) /</t>
  </si>
  <si>
    <t>2143-1</t>
  </si>
  <si>
    <t>Sociedad Mexicana de Higiene y Salud Escolar</t>
  </si>
  <si>
    <t>2498-1</t>
  </si>
  <si>
    <t>2499-1</t>
  </si>
  <si>
    <t>A los cincuenta años de su muerte. Diego Rivera y la medicina mexicana /</t>
  </si>
  <si>
    <t>Cordero Galindo, Ernesto</t>
  </si>
  <si>
    <t>Universiad Nacional Autónoma de México</t>
  </si>
  <si>
    <t>La salud pública en México y sus fotografías /</t>
  </si>
  <si>
    <t>Re-conceptualizing social medicinein Diego Rivera's history of medicine in Mexico: The people's demandfor better health mural, Mexico City 1953. Tesis /</t>
  </si>
  <si>
    <t>University of California Riverside</t>
  </si>
  <si>
    <t>E.U.A:</t>
  </si>
  <si>
    <t>La prevalencia y uso de métodos anticonceptivos en algunos países de la Región de la Américas /</t>
  </si>
  <si>
    <t>Enfermedades que pueden prevenirse con vacunación oportuna: unidades de aprendizaje para la escuela primaria /</t>
  </si>
  <si>
    <t>El cólera de 1833: Una nueva patología en México. Causas y efectos /</t>
  </si>
  <si>
    <t>La desigualdad ante la muerte. Epideias, población y sociedad en la ciudad de México: Tesis /</t>
  </si>
  <si>
    <t>Cuando la muerte tuvo alas: La pandemia de fiebre amarilla en Hermosillo. 1883-1885 /</t>
  </si>
  <si>
    <t>Reglamento de la comisión interinstitucional del cuadro básico de insumos del sector salud /</t>
  </si>
  <si>
    <t>Condiciones generales de trabajo /</t>
  </si>
  <si>
    <t>Secretaría de Salubridad y Asistencia, Sindicato Nacional de Trabajadores de Salubridad y Asistencia</t>
  </si>
  <si>
    <t>Ley general de salud /</t>
  </si>
  <si>
    <t>Cámara de Diputados del Congreso de la Unión, Proceso Legislativo de la Iniciativa Presidencial</t>
  </si>
  <si>
    <t>572 p. ;</t>
  </si>
  <si>
    <t>Prontuario de los cuadernos de divulgación legislativa /</t>
  </si>
  <si>
    <t>391 p. ;</t>
  </si>
  <si>
    <t>Cuadernos de divulgación legislativa. Vol I, No. 1 /</t>
  </si>
  <si>
    <t>Cuadernos de divulgación legislativa. Vol I, No. 2: Ley organica de la administración pública federal /</t>
  </si>
  <si>
    <t>Cuadernos de divulgación legislativa. Vol I, No. 3: Disposiciones publicadas en el diario oficial de la federación durante el mes de enero y comentarios a los presupuestos de egresos /</t>
  </si>
  <si>
    <t>Cuadernos de divulgación legislativa. Vol I, No. 5 : Disposiciones publicadas en el diario oficial de la federación durante el mes de enero y febrero /</t>
  </si>
  <si>
    <t>Cuadernos de divulgación legislativa. Vol I, No. 6 : Disposiciones publicadas en el diario oficial de la federación durante el mes de febrero y abril /</t>
  </si>
  <si>
    <t>Cuadernos de divulgación legislativa. Vol I, No. 7: Entidades de la administración pública federal paraestatal, sectorizadas a la SSA /</t>
  </si>
  <si>
    <t>310 p. ;</t>
  </si>
  <si>
    <t>Cuadernos de divulgación legislativa. Vol I, No. 8: Disposiciones publicadas en el diario oficial bajo el rubro de la Secretaría de salubridad y Asistencia /</t>
  </si>
  <si>
    <t>Cuadernos de divulgación legislativa. Vol I, No. 9 : Las constituciones de los estados y la salud /</t>
  </si>
  <si>
    <t>Cuadernos de divulgación legislativa. Vol I, No. 10: Estudio comparativo entre el código sanitario de los Estados Unidos Mexicanos y los códigos sanitarios de las entidades federativas /</t>
  </si>
  <si>
    <t>Cuadernos de divulgación legislativa. Vol I, No. 11: Disposiciones publicadas en el diario oficial de la federación durante el mes de mayo /</t>
  </si>
  <si>
    <t>Cuadernos de divulgación legislativa. Vol I, No. 12: Legislación directamente aplicable al sector salud publicada en el diario ofical de la federación /</t>
  </si>
  <si>
    <t>Cuadernos de divulgación legislativa. Vol I, No. 13: Disposiciones que fueron publicacas en el diario oficial el mes de junio /</t>
  </si>
  <si>
    <t>Cuadernos de divulgación legislativa. Vol I, No. 14: Jurisprudencia en materia de salud y salubridad /</t>
  </si>
  <si>
    <t>Cuadernos de divulgación legislativa. Vol I, No. 15: Jurisprudencia en materia de salud y salubridad /</t>
  </si>
  <si>
    <t>Cuadernos de divulgación legislativa. Vol I, No. 16: Análisis de las disposiciones de interes general así como las de aplicación directa en el sector salud /</t>
  </si>
  <si>
    <t>Cuadernos de divulgación legislativa. Vol I, No. 19: Organos administrativos descentralizados de la Secretaría de Salubridad y Asistencia /</t>
  </si>
  <si>
    <t>Cuadernos de divulgación legislativa. Vol I, No. 20: Disposiciones de interes general publicadas  en el diario oficial de la federación durante el mes de septiembre /</t>
  </si>
  <si>
    <t>Cuadernos de divulgación legislativa. Vol I, No. 21: Disposiciones publicadas  en el diario oficial de la federación durante el mes de octubre /</t>
  </si>
  <si>
    <t>Cuadernos de divulgación legislativa. Vol I, No. 22: Disposiciones publicadas  en el diario oficial de la federación durante el mes de noviembre /</t>
  </si>
  <si>
    <t>134 p. ;</t>
  </si>
  <si>
    <t>Cuadernos de divulgación legislativa. Vol I, No. 23: Disposiciones publicadas  en el diario oficial de la federación durante el mes de diciembre /</t>
  </si>
  <si>
    <t>Reglamento de cementerios del Distrito Federal /</t>
  </si>
  <si>
    <t>Cuadernos de divulgación legislativa. Vol II, No. 1: Disposiciones publicadas  en el diario oficial de la federación durante el mes de enero /</t>
  </si>
  <si>
    <t>Cuadernos de divulgación legislativa. Vol II, No. 2: Ley general de salud /</t>
  </si>
  <si>
    <t>Cuadernos de divulgación legislativa. Vol II, No. 3: Reformas a la ley orgánica de la administración pública federal /</t>
  </si>
  <si>
    <t>Cuadernos de divulgación legislativa. Vol II, No. 4: Disposiciones publicadas  en el diario oficial de la federación durante el mes de febrero /</t>
  </si>
  <si>
    <t>Cuadernos de divulgación legislativa. Vol II, No. 5: Disposiciones publicadas  en el diario oficial de la federación durante el mes de marzo /</t>
  </si>
  <si>
    <t>Cuadernos de divulgación legislativa. Vol II, No. 6: Disposiciones publicadas  en el diario oficial de la federación durante el mes de abril /</t>
  </si>
  <si>
    <t>Cuadernos de divulgación legislativa. Vol II, No. 7: Disposiciones publicadas  en el diario oficial de la federación durante el mes de mayo /</t>
  </si>
  <si>
    <t>Cuadernos de divulgación legislativa. Vol II, No. 8: Disposiciones publicadas  en el diario oficial de la federación durante el mes de junio /</t>
  </si>
  <si>
    <t>Cámara Nacional de la Industria de Transformación</t>
  </si>
  <si>
    <t>Reglamento de la ley federal de salud: En materia de control sanitario de la disposición de órganos, tejidos y cadáveres de seres humanos /</t>
  </si>
  <si>
    <t>Prostitución, sífilis y mortalidad sexual en la ciudad de México a fines del siglo XIX: Tesis /</t>
  </si>
  <si>
    <t>Normas jurídicas vigentes y algunas otras disposiciones no jurídicas publicadas en el Diario Oficial relativas a la materia sanitaria, mismas que estás agrupadas en 184 voces: Compilación de diferentes artículos /</t>
  </si>
  <si>
    <t>Norma técnica para la vigilancia y certificación de la calidad sanitaria del agua para consumo humano /</t>
  </si>
  <si>
    <t>Ley general de salud 1987 /</t>
  </si>
  <si>
    <t>Reglamento general de seguridad e higiene en el trabajo e instructivos /</t>
  </si>
  <si>
    <t>Estudio comparativo del reglamento interior de la Secretaría de Salud vigente (29/05/89) con el reglamento interior abrogado (23/sept/88) /</t>
  </si>
  <si>
    <t>Secretaría de Salud, Dirección General de Asuntos Jurídicos</t>
  </si>
  <si>
    <t>Concentrado de normas técnicas que conforme a la ley general de salud y sus instrumentos reglamentarios, deben elaborarse /</t>
  </si>
  <si>
    <t>Normas técnicas para la prestación de servicios en rehabilitación a invalidos y extrahospitalaria /</t>
  </si>
  <si>
    <t>Reglamento para la protección de los No fumadores en el Distrito Federal /</t>
  </si>
  <si>
    <t>Avances legislativos del programa nacional contra el tabaquismo /</t>
  </si>
  <si>
    <t>Regulación sanitaria de las actividades y sustancias de alto riesgo /</t>
  </si>
  <si>
    <t>Secretaría de Salud, Dirección General de Salud Ambiental</t>
  </si>
  <si>
    <t>Ley General de Salud /</t>
  </si>
  <si>
    <t>Reglamento interior de la Secretaría de Salud /</t>
  </si>
  <si>
    <t>1172 p. ;</t>
  </si>
  <si>
    <t>Reglamento de la ley general de salud en materia de control sanitario de la publicidad /</t>
  </si>
  <si>
    <t>Consejo de Salubridad General, Comisión Nacional de Bioética</t>
  </si>
  <si>
    <t>Diferentes disposiciones emitidas en el diario oficial, empezando por la creación de la Secretaría de Salubridad y Asistencia, 1943 - 1993 /</t>
  </si>
  <si>
    <t>Compilación de disposiciones jurídicas /</t>
  </si>
  <si>
    <t>Compilación de la regulación laboral interna de la Secretaría de Salud: 1991-1994/</t>
  </si>
  <si>
    <t>Secretaria de Salud, Sindicato Nacional de los Trabajadores de la Secretaría de Salud</t>
  </si>
  <si>
    <t>Ley de salud del estado de México /</t>
  </si>
  <si>
    <t>Instituto de Salud del Estado de México</t>
  </si>
  <si>
    <t>Gobierno del Estado de México, Instituto de Salud del Estado de México</t>
  </si>
  <si>
    <t>Norma oficial mexicana de los servicios de planificación /</t>
  </si>
  <si>
    <t>Norma oficial mexicana para la atención de la mujer durante el embarazo, parto y puerperio y del recién nacido /</t>
  </si>
  <si>
    <t>Ley general de salud y otras disposiciones /</t>
  </si>
  <si>
    <t>El régimen de garantías sociales en el constitucionalismo mexicano /</t>
  </si>
  <si>
    <t>Ley del seguro social y otras dispociones /</t>
  </si>
  <si>
    <t>Ley general de salud: leyes y códigos de México /</t>
  </si>
  <si>
    <t>Editorial Sista</t>
  </si>
  <si>
    <t xml:space="preserve">Universidad Nacional Autónoma de México </t>
  </si>
  <si>
    <t>Editorial Pac</t>
  </si>
  <si>
    <t>1163 p. ;</t>
  </si>
  <si>
    <t>Compilación de la regulación laboral interna de la Secretaría de Salud: 1994-1997 /</t>
  </si>
  <si>
    <t>Dictamen de la iniciativa de decreto de reformas a la ley general de salud /</t>
  </si>
  <si>
    <t>558 p.;</t>
  </si>
  <si>
    <t>467 p.;</t>
  </si>
  <si>
    <t>422 p.;</t>
  </si>
  <si>
    <t>458 p.;</t>
  </si>
  <si>
    <t>418 p.;</t>
  </si>
  <si>
    <t>Ley de los institutos nacionales de salud /</t>
  </si>
  <si>
    <t>Reglamento interior de la Secretaría de Salud: Publicado en el D.O.F. el 14 de septiembre de 2000 /</t>
  </si>
  <si>
    <t>Estatuto General /</t>
  </si>
  <si>
    <t>Decreto por el que se crea la Comisión Federal para la Protección contra Riesgos Sanitarios, y otras disposiciones publicadas en el D.O.F /</t>
  </si>
  <si>
    <t>Legislación y bebidas alcohólicas /</t>
  </si>
  <si>
    <t>Reglamento interior de la Secretaría de Salud: Publicado en el D.O.F. el 19 de enero de 2004 /</t>
  </si>
  <si>
    <t>Fundación de Investigadores Sociales</t>
  </si>
  <si>
    <t>Regulación sanitaria 1994-2000: Tomo I /</t>
  </si>
  <si>
    <t>Regulación sanitaria 1994-2000: Tomo II /</t>
  </si>
  <si>
    <t>Regulación sanitaria 1994-2000: Tomo III /</t>
  </si>
  <si>
    <t>Regulación sanitaria 1994-2000: Tomo IV /</t>
  </si>
  <si>
    <t>Regulación sanitaria 1994-2000: Tomo V /</t>
  </si>
  <si>
    <t>Bases de la higiene de las radiaciones: (manual para un curso de adiestramiento) /</t>
  </si>
  <si>
    <t>Ramo: hospitales y protomedicato /</t>
  </si>
  <si>
    <t>Reflexiones ciencia médica y derechos humanos: indicadores básicos /</t>
  </si>
  <si>
    <t>Instructivo para el trabajo en los centros de salud: tuberculosis /</t>
  </si>
  <si>
    <t>Memoria 1943-1944: Informe de labores /</t>
  </si>
  <si>
    <t>Memoria 1945-1946: Informe de labores /</t>
  </si>
  <si>
    <t>Los hospitales en México: el plan de hospitales 1940-1946 /</t>
  </si>
  <si>
    <t>El médico educador en un sociedad en crisis: Separata de actividades médica y quirúrgicas /</t>
  </si>
  <si>
    <t>Tesoros de la Biblioteca Histórica Doctor Nicolás León: libros de Medicina de los siglos XVI, XVII, y XVIII /</t>
  </si>
  <si>
    <t>Acervo memoria técnica: catálogo de publicaciones y documentos /</t>
  </si>
  <si>
    <t>Reunión técnico administrativa: Región centro /</t>
  </si>
  <si>
    <t>Bibliografía 1939-1964: Monografía no. 4 /</t>
  </si>
  <si>
    <t>Catálogo de publicaciones y documentos : julio 1991-enero 1992 /</t>
  </si>
  <si>
    <t>Catálogo de publicaciones, documentos y servicios : Febrero - julio 1992 /</t>
  </si>
  <si>
    <t>La vida de los médicos en México: Ideas y costumbres en una profesión/</t>
  </si>
  <si>
    <t>Un rayo de luz en la nutrición infantil: niños; madres; Dirección de la Asociación Pro Nutrición Infantil /</t>
  </si>
  <si>
    <t>Instituciones y ciudad: ocho estudios históricos sobre la ciudad de México /</t>
  </si>
  <si>
    <t>Hoja mensual del Archivo Histórico de la Secretaría de Salud: el Convento de Jesús María 3, Cofradía y Congregación de San Pedro 4, Cofradías 5, Los gremios 6 y Manicomio General 7 /</t>
  </si>
  <si>
    <t xml:space="preserve">Ayuda internacional: informe final del comité supervisor de los donativos destinados a la atención de damnificados / </t>
  </si>
  <si>
    <t xml:space="preserve">Plantas comestibles silvestres: especies de mayor uso / </t>
  </si>
  <si>
    <t xml:space="preserve">Imágenes de la salud pública en México: agenda 2011 / </t>
  </si>
  <si>
    <t>Cambios climáticos: opinión de dirigentes del mundo /</t>
  </si>
  <si>
    <t>Planeamiento y operación de una unidad de cuidado intensivo: presentación de una experiencia /</t>
  </si>
  <si>
    <t>Protección contra incendios: aspectos teóricos (primera de tres partes) /</t>
  </si>
  <si>
    <t>Protección contra incendios: extinción (segunda de tres partes) /</t>
  </si>
  <si>
    <t>Protección contra incendios: prevención (tercera y última parte) /</t>
  </si>
  <si>
    <t xml:space="preserve">Aspectos generales de radiaciones visibles: iluminación / </t>
  </si>
  <si>
    <t>Thinner: inhalación y consecuencias /</t>
  </si>
  <si>
    <t>La comercialización de animales y sus productos y la salud animal: nutrición humana y productos de origen animal. La fiebre aftosa y la comercialización de animales /</t>
  </si>
  <si>
    <t>Plan nacional de desarrollo 1995-2000: Foro de consulta popular sobre ampliación de cobertura de los servicios de salud. Memoria /</t>
  </si>
  <si>
    <t>496-1</t>
  </si>
  <si>
    <t>Anatomía del patrimonio de la beneficencia pública /</t>
  </si>
  <si>
    <t>Secretaría de Salud, Dirección General de la Administración del Patrimonio de la Beneficencia Pública</t>
  </si>
  <si>
    <t>579-1</t>
  </si>
  <si>
    <t>Pasado, presente y futuro del departamento médico: Boletín informativo /</t>
  </si>
  <si>
    <t>Ferrocarriles Nacionales de México, Jefatura del Departamento Médico</t>
  </si>
  <si>
    <t>1249-2</t>
  </si>
  <si>
    <t>970-94172-0-7</t>
  </si>
  <si>
    <t>Kendall, Tamil</t>
  </si>
  <si>
    <t>1257-1</t>
  </si>
  <si>
    <t>Pisani, Elizabeth</t>
  </si>
  <si>
    <t>La sabiduría de la putas: burócratas, burdeles y el negocio del SIDA /</t>
  </si>
  <si>
    <t>Sexto Piso</t>
  </si>
  <si>
    <t>2143-2</t>
  </si>
  <si>
    <t>Contraloría interna /</t>
  </si>
  <si>
    <t>2203-1</t>
  </si>
  <si>
    <t>Primer informe de actividades junio 1996 - julio 1997: Sintesis ejecutiva /</t>
  </si>
  <si>
    <t>Comisión Nacional de Arbitraje Médico</t>
  </si>
  <si>
    <t>Paternidad responsables. Planificación familiar: Una tesis de proyección social /</t>
  </si>
  <si>
    <t>2603-1</t>
  </si>
  <si>
    <t>92 4 330050 4</t>
  </si>
  <si>
    <t xml:space="preserve">Bridgman, R. F. </t>
  </si>
  <si>
    <t>La legislación y la administración hospitalaría /</t>
  </si>
  <si>
    <t>2623-1</t>
  </si>
  <si>
    <t>2703-1</t>
  </si>
  <si>
    <t>El consejo de salubridad general: Sector salud, evolución y perspectivas de las instancias de coordinación /</t>
  </si>
  <si>
    <t>Hablan las mujeres mexicanas VIH positivas: necesidades y apoyos en el ámbito médico, familiar y comunitario /</t>
  </si>
  <si>
    <t>2709-1</t>
  </si>
  <si>
    <t>Instituto de Seguridad y Srvicios Sociales de los Trabajadores del Estado</t>
  </si>
  <si>
    <t>Ley del Instituto de Seguridad y Servicios Sociales de los Trabajadores del Estado /</t>
  </si>
  <si>
    <t>Condiciones generales de trabajo de la Secretaría de Salud /</t>
  </si>
  <si>
    <t>Compendio de legislación sobre discapacidad: Marco internacional, interamericano y de América Latina. Tomo I /</t>
  </si>
  <si>
    <t>Compendio de legislación sobre discapacidad: Marco internacional, interamericano y de América Latina. Tomo II /</t>
  </si>
  <si>
    <t>Naciones Unidas, Programa de las Naciones Unidas para el Desarrollo</t>
  </si>
  <si>
    <t>509 p. ;</t>
  </si>
  <si>
    <t>925 p. ;</t>
  </si>
  <si>
    <t>Proceso legislativo de la iniciativa presidencial de reformas a la ley federal de los trabajadores al servicio del estado, reglamentaria del apartado B del artículo 123 constitucional /</t>
  </si>
  <si>
    <t>Reglamento de la beneficencia pública en el Distrito Federal /</t>
  </si>
  <si>
    <t>Reglamento de la ley de beneficencia privada /</t>
  </si>
  <si>
    <t>Anteproyecto de reglamento del servicio de demografía: Ejercicio de la medicina propagada y archivo general /</t>
  </si>
  <si>
    <t>Reglamento de las que bajo dicha advocación y conforme al decreto de 6 de diciembre de 1870, se estableceran para destinar sus productos líquidos a la casa de niños expósitos de la cuna de la capital /</t>
  </si>
  <si>
    <t>Reglamento interior del departamento de salud pública /</t>
  </si>
  <si>
    <t>Ley sobre la asistencia social y la atención de los menos para el estado de Veracruz-LLave /</t>
  </si>
  <si>
    <t>Ley de instituciones de asistencia privada para el Distrito Federal /</t>
  </si>
  <si>
    <t>Decreto Echeverria para la infancia y la familia /</t>
  </si>
  <si>
    <t>Normas de atención materna /</t>
  </si>
  <si>
    <t>Compilación nacional de legislación en materia de invalidez y rehabilitación de invalidos /</t>
  </si>
  <si>
    <t>Principales disposiciones jurídicas que han regulado y regulan la asistencia social pública /</t>
  </si>
  <si>
    <t>Ley de instituciones de asistencia privada para el Distrito Federal: Reformas y adiciones /</t>
  </si>
  <si>
    <t>Loterias Populares de Ntra. Sra. del Refugio</t>
  </si>
  <si>
    <t>Dirección de Beneficencia</t>
  </si>
  <si>
    <t>Servicios de Demografía</t>
  </si>
  <si>
    <t>Gobierno del Estado de Veracruz</t>
  </si>
  <si>
    <t>Secretaria de Salud, Dirección General de Asuntos Jurídicos</t>
  </si>
  <si>
    <t>Instituto de Seguridad  y Servicios Sociales de los Trabajadores del Estado</t>
  </si>
  <si>
    <t>Reglamento de estancias para el bienestar y desarrollo infantil /</t>
  </si>
  <si>
    <t>Compilación de legislación sobre menores: los derechos del niño /</t>
  </si>
  <si>
    <t>Secretaría de Gobernación, Beneficencia Pública</t>
  </si>
  <si>
    <t>2570-1</t>
  </si>
  <si>
    <t>Secretaría de Salubridad y Asistencia, Departamento de Asuntos Legales</t>
  </si>
  <si>
    <t>Legislación ambiental de México /</t>
  </si>
  <si>
    <t>Programa de descentralización de los servicios de salud: condiciones generales de trabajo /</t>
  </si>
  <si>
    <t>50 años de la Secretaría de Salud: el ejercicio profesional del médico ante la apertura comercial, Canadá, Estados Unidos de América y México /</t>
  </si>
  <si>
    <t>Compendio de Instituciones Asistenciales I: discapacidad /</t>
  </si>
  <si>
    <t>Compendio de Instituciones Asistenciales II: tercera edad /</t>
  </si>
  <si>
    <t>Compendio de Instituciones Asistenciales III: casa hogar /</t>
  </si>
  <si>
    <t>Compendio de Instituciones Asistenciales IV: casa hogar /</t>
  </si>
  <si>
    <t>Compendio de Instituciones Asistenciales V: hospitales /</t>
  </si>
  <si>
    <t>Diagnóstico: la medicina y el hombre en el mundo moderno /</t>
  </si>
  <si>
    <t>Directorio Asistencia social y médica infantil en los Estados y Territorios de la República Mexicana:  A-J /</t>
  </si>
  <si>
    <t>Principio y bases de coordinación para el trabajo conjunto de equipos de salud con las parteras y médicos tradicionales: Programa IMSS-SOLIDARIDAD /</t>
  </si>
  <si>
    <t>Diccionario enciclopédico University de términos médicos: Inglés-español/</t>
  </si>
  <si>
    <t>Normas para la participación de la contraloría interna en el proceso de transferencia de unidades administrativas de la SSA: Contraloría interna /</t>
  </si>
  <si>
    <t>Sistema cartilla nacional de vacunación: manual de procedimientos /</t>
  </si>
  <si>
    <t>Encuesta sobre morbilidad, mortalidad y tratamiento de diarreas: instructivo para el llenado del formulario /</t>
  </si>
  <si>
    <t>Cartilla de autoconstrucción para la casa de salud: documento operativo /</t>
  </si>
  <si>
    <t>Los sistemas de red de archivos del gobierno federal: Manual de procedimientos de la unidad de archivo histórico /</t>
  </si>
  <si>
    <t>Guías para la educación en alimentación y nutrición: Conceptos básciso para la capacitación incial de grupos de población /</t>
  </si>
  <si>
    <t xml:space="preserve">Comité mixto FAO/OMS de expertos en higiene de la leche: Segundo informe / </t>
  </si>
  <si>
    <t>Vendedores de alimentos: Lo que un vendedor de alimentos nunca debe olvidar /</t>
  </si>
  <si>
    <t>Glosario de términos en salud ambiental: con especial énfasis en los efectos en salud relacionados con las sustancias químicas /</t>
  </si>
  <si>
    <t>Cursillo de orientación sanitaria para inspectores de nuevo ingreso: Primera parte /</t>
  </si>
  <si>
    <t xml:space="preserve">Plaguicidas. La prevención de riesgos en su uso: Manual de adiestramiento / </t>
  </si>
  <si>
    <t>Centros de salud urbanos: manual /</t>
  </si>
  <si>
    <t>Subsistema de quejas y sugerencias: guía técnica /</t>
  </si>
  <si>
    <t>Manual para las encargadas de casa de salud 2 /</t>
  </si>
  <si>
    <t>Lineamientos de trabajo social para el sistema de referencia y contrarreferencia de pacientes: Documento preliminar /</t>
  </si>
  <si>
    <t>Proyecto de medicina comunitaria San Pedro Xalpa, Azcapotzalco, D. F: Informe del segundo año de activiades, diciembre 1974 - noviembre 1975 /</t>
  </si>
  <si>
    <t>Manual del hospital de la mujer: Tomo I. Reglamento y control de pacientes /</t>
  </si>
  <si>
    <t>Manual del hospital de la mujer: Tomo II. Contabilidad, estadística y personal /</t>
  </si>
  <si>
    <t>Diplomado Gerencia de la Regulación Sanitaria: Módulo IV, desarrollo técnico /</t>
  </si>
  <si>
    <t>Organización y funcionamiento: manual de instructivos /</t>
  </si>
  <si>
    <t>Coordinación de lucha contra el cáncer participación de directores generales, personal médico aplicativo en el programa de detección de cáncer ginecológico /</t>
  </si>
  <si>
    <t>Coordinación de lucha contra el cáncer programa de detección oportuna del cáncer cervico uterino y mamario /</t>
  </si>
  <si>
    <t>Cartilla de educación vial nivel 1: jardin de niños hasta el 3er. grado de primaria, tercera y cuarta lecciones /</t>
  </si>
  <si>
    <t>Medicina de Rehabilitación: Medicina de la comunicación humana /</t>
  </si>
  <si>
    <t>Primeros auxilios: algunas medidas preventivas de los accidentes /</t>
  </si>
  <si>
    <t>Manual del capacitador para vacunadores: Programa de Vacunación universal /</t>
  </si>
  <si>
    <t>Prevención del suicidio: recurso para consejeros /</t>
  </si>
  <si>
    <t>Instructivo No. 19: Relativo a la constitución, registro y funcionamiento de la comisión mixta de seguridad e higiene en los centros de trabajo /</t>
  </si>
  <si>
    <t>Servicio social del sector salud: Manual /</t>
  </si>
  <si>
    <t>Manual de atención médica básica: Su naturaleza y organización /</t>
  </si>
  <si>
    <t>Cuaderno de hojas clínicas para uso médico /</t>
  </si>
  <si>
    <t>Manual para la referencia y contrarreferencia de  pacientes y envío de muestras especímenes /</t>
  </si>
  <si>
    <t>Manual de normas técnico-administrativas. CNC La tuberculosis /</t>
  </si>
  <si>
    <t>Manual de toxicología analítica. Laboratorio Regional  de la Salud Pública /</t>
  </si>
  <si>
    <t>Introducción a la bioestadística /</t>
  </si>
  <si>
    <t>Guía para la elaboración de un Plan de Nacional de Seguridad /</t>
  </si>
  <si>
    <t>Manual de normas en atención materna para médico aplicativo /</t>
  </si>
  <si>
    <t>Instructivo para la formulación y constitución de responsabilidades en el ejercicio del presupuesto. Manual para prever el finamiento de responsabilidades a funcionarios y empleados de los Servicios Coordinados de Salud Pública en Estados y Territorios /</t>
  </si>
  <si>
    <t>Actividades y procedimientos en planificación familiar: Manual para enfermeras /</t>
  </si>
  <si>
    <t>Normas de atención infantil /</t>
  </si>
  <si>
    <t>Guía para la comunicación social y la prevención de desastres: "la prevención de desastres comienza con la información" /</t>
  </si>
  <si>
    <t>Guía del facilitador: curso de capacitación para agentes comunitarios y parteras /</t>
  </si>
  <si>
    <t>Manual del participante: curso de capacitación para agentes comunitarios y parteras /</t>
  </si>
  <si>
    <t>Manual de normas para los servicios de estomatología: 1 Normas para centros de salud urbanos /</t>
  </si>
  <si>
    <t>Normas mínimas de enfermería para la planeación y organización de una unidad de cuidados intensivos de tipo general: manual administrativo de enfermería /</t>
  </si>
  <si>
    <t>Programa de atención a la salud a población marginada en grandes urbes: Manual de organización /</t>
  </si>
  <si>
    <t xml:space="preserve">Guía de inspección de carnes: para oficiales sanitarios / </t>
  </si>
  <si>
    <t>Actual-ISS: literatura actualizada de apoyo a la investigación de los servicios de salud /</t>
  </si>
  <si>
    <t>Programa Nacional de vigilancia de la contaminación de los alimentos: manual de procedimientos para la determinación de contaminantes parasitarios /</t>
  </si>
  <si>
    <t>Manual de organización específico:  Secretaríado Técnico del Consejo Nacional de Salud Mental /</t>
  </si>
  <si>
    <t>Normas mínimas de enfermería para la organización y funcionamiento de una unidad quirúrgica en un hospital general: manual de enfermería quirúrgica /</t>
  </si>
  <si>
    <t>Procedimientos básicos de enfermería en la unidad quirúrgica: manual de enfermería quirúrgica /</t>
  </si>
  <si>
    <t>Normas mínimas de enfermería para la organización y funcionamiento de una central de equipos y esterilización: manual de enfermería quirúrgica /</t>
  </si>
  <si>
    <t>Procedimientos generales de enfermería en la central de equipos y esterilización: manual de enfermería quirúrgica /</t>
  </si>
  <si>
    <t>Servicios de enfermería en hospitalización: procedimientos /</t>
  </si>
  <si>
    <t>Papel de la enfermera en el trasplante de riñón /</t>
  </si>
  <si>
    <t>Manual del servicio de enfermería hospitalario: programa latinoamericano de hospitales de la asociación americana de hospitales 1956 /</t>
  </si>
  <si>
    <t>Unidad central de orientación, información y quejas: departamento de información y difusión /</t>
  </si>
  <si>
    <t>Manual de procedimientos de enfermería: primera parte /</t>
  </si>
  <si>
    <t>Manual de procedimientos de enfermería: segunda parte /</t>
  </si>
  <si>
    <t>Manual del servicio de enfermería: centro de salud “Dr. Juan Manuel González Urueña" /</t>
  </si>
  <si>
    <t>hospitalización: manual de contenido multiple /</t>
  </si>
  <si>
    <t>Consulta externa: manual de contenido multiple /</t>
  </si>
  <si>
    <t>Urgencias:  manual de contenido multiple /</t>
  </si>
  <si>
    <t>Enseñanza e investigación: manual de contenido multiple /</t>
  </si>
  <si>
    <t>Medicina preventiva: manual de contenido multiple /</t>
  </si>
  <si>
    <t>Enfermería: manual de contenido multiple /</t>
  </si>
  <si>
    <t>Laboratorio de análisis clínicos: manual de contenido multiple /</t>
  </si>
  <si>
    <t>Radio diagnóstico: manual de contenido multiple /</t>
  </si>
  <si>
    <t>Anatomía patológica: manual de contenido multiple /</t>
  </si>
  <si>
    <t>Tococirugía: manual de contenido multiple /</t>
  </si>
  <si>
    <t>Manual de conservación y mantenimiento: manual de contenido multiple /</t>
  </si>
  <si>
    <t>La salud en Hidalgo: Un cuarto de siglo /</t>
  </si>
  <si>
    <t>50 años del hospital central: "Dr. Ignacio Morones Prieto" /</t>
  </si>
  <si>
    <t>Hospital General Dr. Manuel Gea González: 1984-1994 /</t>
  </si>
  <si>
    <t>Hospital psiquiátrico: Fray Bernardino Alvarez /</t>
  </si>
  <si>
    <t>El servicio hospitalario en puebla: 1531-1943 /</t>
  </si>
  <si>
    <t>Enlace SZ-INN: Crónica de un instituto Tomo I /</t>
  </si>
  <si>
    <t>Enlace SZ-INN: Crónica de un instituto Tomo II /</t>
  </si>
  <si>
    <t>60 aniversario de la fundación del hospital de enfermedades de la nutrición: Memorias /</t>
  </si>
  <si>
    <t>50 años de investigación en la escuela nacional de ciencias biológicas: 1934-1984 una valoración crítica a la luz de su evolución histórica /</t>
  </si>
  <si>
    <t>Del hospital de Jesús a institutos, centros médicos y albergues: Historia de los hospitales de la Ciudad de México 1521-2003/</t>
  </si>
  <si>
    <t>El real protomedicato: La reglamentación de la Profesión médica en el imperio español /</t>
  </si>
  <si>
    <t>El hospital Juárez: Recopilación de datos histórico /</t>
  </si>
  <si>
    <t>Containing the poor: Teh Mexico City poor house, 1974-1871 /</t>
  </si>
  <si>
    <t>Instituto Nacional de Neurología y Neurocirugía: XXX aniversario. Vol II 1964-1994 /</t>
  </si>
  <si>
    <t>Instituto Nacional de Neurología y Neurocirugía Manuel Velasco Suárez: 30 años de historia 1964-1994 /</t>
  </si>
  <si>
    <t>Visita y reforma de los hospitales de San Juan de Dios de Nueva España: Tomo I.  1772-1774 /</t>
  </si>
  <si>
    <t>Visita y reforma de los hospitales de San Juan de Dios de Nueva España:  Tomo II.  1772-1774 /</t>
  </si>
  <si>
    <t>El hospital Juárez: Antes hospital San Pablo /</t>
  </si>
  <si>
    <t>La facultad de medicina: Según el archivo de la real y pontificia universidad de México /</t>
  </si>
  <si>
    <t>La beneficencia pública del Distrito Federal: Precursora y coadyuvante de la asistencia social en México /</t>
  </si>
  <si>
    <t>Valdivia Pueyo, Francisco</t>
  </si>
  <si>
    <t>35 años, la tradición y el reto de la modernidad: Conmemoratico al hospital general centro médico "La Raza" /</t>
  </si>
  <si>
    <t>Seis años de proyección nacional: 1965-1970 /</t>
  </si>
  <si>
    <t>El instituto nacional de cardiología : a los diez años de su fundación /</t>
  </si>
  <si>
    <t>El palacio de la escuela de medicina /</t>
  </si>
  <si>
    <t>Centro de asistencia materno infantil: "Gral. Maximino Avila Camacho" /</t>
  </si>
  <si>
    <t>Conmemoración histórica de los primeros 25 años: 1954-1979 /</t>
  </si>
  <si>
    <t>Palacio de  la escuela de medicina: Historia y restauración del edificio /</t>
  </si>
  <si>
    <t>INER: Cinco años más 1987-1991 /</t>
  </si>
  <si>
    <t>Anestesiología: Especialidades con aval de la Universidad Nacional Autónoma de México /</t>
  </si>
  <si>
    <t>Neurología: Especialidades con aval de la Universidad Nacional Autónoma de México /</t>
  </si>
  <si>
    <t>Neurocirugía: Especialidades con aval de la Universidad Nacional Autónoma de México /</t>
  </si>
  <si>
    <t>Psiquiatría: Especialidades con aval de la Universidad Nacional Autónoma de México /</t>
  </si>
  <si>
    <t>Cinco años de vida: 1987-1991 /</t>
  </si>
  <si>
    <t>Breve historia del hospital general del estado : Memorias 1948-1998 50 aniversario, Sonora /</t>
  </si>
  <si>
    <t>50 Aniversario Secretaria de Salud: 1943-1993. Tlaxcala /</t>
  </si>
  <si>
    <t>Centro Nacional de la Transfusión Sanguínea: 1982-1992 /</t>
  </si>
  <si>
    <t>Una nueva década: informe de gestión 1989-1999 /</t>
  </si>
  <si>
    <t>Instituto Nacional de Cancerología: Memorias 1982-1992 /</t>
  </si>
  <si>
    <t>XXV aniversario: 1953-1978 /</t>
  </si>
  <si>
    <t>Auto evaluación sexenal: correspondiente de 1983 a mayo de 1988 /</t>
  </si>
  <si>
    <t>Los cien y quince sonetos: semblanza, presencia y esencia del Hospital Juárez /</t>
  </si>
  <si>
    <t>Manual nacional normativo y operativo de socorros para casos de desastre: serie 3000 /</t>
  </si>
  <si>
    <t>Hospital para enfermedades pulmonares de huipulco: Informe de labores /</t>
  </si>
  <si>
    <t>XXIII Conferencia de la unión internacional contra la tuberculosis: Programa preliminar /</t>
  </si>
  <si>
    <t>El registro nacional de inválidos: RENI /</t>
  </si>
  <si>
    <t>Consejo Nacional de Salud: II aniversario, ceremonia conmemorativa /</t>
  </si>
  <si>
    <t>Anastasio Bustamante y las instituciones de salubridad en el siglo XIX: Documentos médicos /</t>
  </si>
  <si>
    <t>El hospital nacional de los niños: 25 años despúes 1964-1989 /</t>
  </si>
  <si>
    <t>Instituto Nacional de Cardiología "Ignacio Chávez" 50 aniversario: Informe de labores 1993 /</t>
  </si>
  <si>
    <t>La escuela de salud pública de México y el cambio estructural en la salud: Ceremonia de inauguración del LXV ciclo escolar /</t>
  </si>
  <si>
    <t>Historia de la Secretaria de Salubridad y Asistencia: La escuela de salud pública en México /</t>
  </si>
  <si>
    <t>Evolución orgánica de la Secretaria de Salud: 1982-1988 /</t>
  </si>
  <si>
    <t>Casas de salud: Lineamientos generales /</t>
  </si>
  <si>
    <t>Estatuto y reglamentos: Directorio de académicos de nuevo ingreso /</t>
  </si>
  <si>
    <t>450 años del hospital de Jesús: De la independencia a nuestros días /</t>
  </si>
  <si>
    <t>450 años del hospital de Jesús: epoca colonial /</t>
  </si>
  <si>
    <t>Instituto Nacional de Diagnóstico y Referencia  Epidemiológicos: "Dr. Manuel Martínez Baez" /</t>
  </si>
  <si>
    <t>El hospital general de San Andrés: la modernización de la medicina novohispana (1770-1833) /</t>
  </si>
  <si>
    <t>Menores infractores: Sus experiencias en instituciones de tratamiento /</t>
  </si>
  <si>
    <t>Hospitales: Trabajos presentados en la sección de hospitales de la V. asamblea nacional de cirujanos /</t>
  </si>
  <si>
    <t>Historia de una obra pia: El hospital de Jesús en la historia de México /</t>
  </si>
  <si>
    <t>Sodi Pallares, Maria Elena</t>
  </si>
  <si>
    <t>Gascón Mercado, Julian</t>
  </si>
  <si>
    <t>Alfaro, Martiniano T.</t>
  </si>
  <si>
    <t>Barragan Mercado, Lorenzo</t>
  </si>
  <si>
    <t>Reseña histórico-descriptiva: del antiguo hospicio de México /</t>
  </si>
  <si>
    <t>Mortal agonía, orden de clérigos regulares ministro de los enfermos agonizantes de San Camilo de Lelis en México. Caridad, salud, enfermedad y muerte en la ciudad de México (siglos XVIII y XIX): Tesis /</t>
  </si>
  <si>
    <t>Hospitales: Trabajos presentados en la sección de hospitales de la V. Asamblea nacional de cirujanos /</t>
  </si>
  <si>
    <t>Arroyo, Jesús</t>
  </si>
  <si>
    <t>Instituto nacional de cardiología de México: Ediciones de la revista "Medicina" /</t>
  </si>
  <si>
    <t>Hospitals in the Mexico earthquake of september 19, 1985: impact, response, recovery /</t>
  </si>
  <si>
    <t>Instituto de higiene: sueros, vacunas, reactivos para el diagnóstico biológico, cultivos microbianos, medios de cultivo/</t>
  </si>
  <si>
    <t>Biografías de hospitales coloniales /</t>
  </si>
  <si>
    <t>Durkin, Michael E.</t>
  </si>
  <si>
    <t>Centro materno infantil: Gral. Maximino Avila Camacho /</t>
  </si>
  <si>
    <t>Beggars, vagrants and the asilo particular de mendigos in Mexico City: 1879-1939 /</t>
  </si>
  <si>
    <t>Balance y perspectivas de la historiografía social en México: Tomo II instituciones del seguro social /</t>
  </si>
  <si>
    <t>Balance y perspectivas de la historiografía social en México: Tomo I instituciones del seguro social /</t>
  </si>
  <si>
    <t>Quirós Rodiles, Adrián</t>
  </si>
  <si>
    <t>Martínez Báez, Manuel</t>
  </si>
  <si>
    <t>El edificio de la asistencia social donceles 39, (antigua calle de la canoa): Síntesis histórica del edificio y de las instituciones y obras que de él emanaron /</t>
  </si>
  <si>
    <t>Morales Contreras, José</t>
  </si>
  <si>
    <t>Historia del hospital real de San Miguel: epoca colonial /</t>
  </si>
  <si>
    <t>Santoscoy, Alberto</t>
  </si>
  <si>
    <t>Hospital Juárez: Centro científico y cuna de la cirugía mexicana /</t>
  </si>
  <si>
    <t>Rangel Ramos, Rodolfo</t>
  </si>
  <si>
    <t>Ochenta años al servicio de la medicina mexicana: hospital general de México /</t>
  </si>
  <si>
    <t>Sanfilippo B. José</t>
  </si>
  <si>
    <t>Hospital infantil de México, Federico Gómez: Quicuagésimo tercer aniversario de su fundación abri 1943 - abril 1996 /</t>
  </si>
  <si>
    <t>El hospital general de México: antecedentes y evolución /</t>
  </si>
  <si>
    <t>El internado nacional infantil: (antiguo hospicio de niños). Antecedentes de propiedad del inmueble /</t>
  </si>
  <si>
    <t>Conoce tu hospital: Vigesimo aniversario nuevo centro médico nacional "20 de noviembre" /</t>
  </si>
  <si>
    <t>Internado nacional infantil: 1905-1955 /</t>
  </si>
  <si>
    <t>Lucio, Victor</t>
  </si>
  <si>
    <t>Lavrin, Asunción</t>
  </si>
  <si>
    <t>Historia de un gran esfuerzo: la construcción del hospital de la asociación para evitar la ceguera en México /</t>
  </si>
  <si>
    <t>A un siglo: solemne inauguración de la escuela médica y del hospital general /</t>
  </si>
  <si>
    <t>Instituto nacional de neurología y neurocirugía: Manuel Velasco Suárez. 50 aniversario 1964-2014 /</t>
  </si>
  <si>
    <t>Martínes Cortés, Fernando</t>
  </si>
  <si>
    <t>La medicina científica en el siglo XIX mexicano /</t>
  </si>
  <si>
    <t>555-1</t>
  </si>
  <si>
    <t>Bermudez, Salvador</t>
  </si>
  <si>
    <t>Nociones de fisioterapia: electrodiagnóstico y radiología /</t>
  </si>
  <si>
    <t>Health care for the age of learning: The work of the physician /</t>
  </si>
  <si>
    <t>Delgado y Garnica, Raúl</t>
  </si>
  <si>
    <t>Estudio histórico de la hemostasia quirurgica en México: Tesis /</t>
  </si>
  <si>
    <t>Conclusiones y recomendaciones del III seminario interamericano: de alimentación del niño /</t>
  </si>
  <si>
    <t>Curso de posgrado en medicina: Catálogo /</t>
  </si>
  <si>
    <t>Los recintos de la escuela de medicina de México: 1833-1954 /</t>
  </si>
  <si>
    <t>Convivencias quirúrgicas: 1989-1993 /</t>
  </si>
  <si>
    <t>Libro de copias de las providencias diocesanas del tiempo del ilustrísimo y excelentísimo Señor: Fracmentos relativos a la salud /</t>
  </si>
  <si>
    <t>Hipocratismo en México: Siglo XVI /</t>
  </si>
  <si>
    <t xml:space="preserve">Magner, Lois N. </t>
  </si>
  <si>
    <t>Hechos notables de la medicina potosina /</t>
  </si>
  <si>
    <t>En el umbral de los cuerpos: Estudios de antropología e historia /</t>
  </si>
  <si>
    <t>Programa nacional de vigilancia de la contaminación de los alimentos: Manual de procedimientos para la determinación de contaminantes microbiológicos /</t>
  </si>
  <si>
    <t>Historia de la medicina en Puebla: de la independencia a la revolución /</t>
  </si>
  <si>
    <t>Médicos tradicionales y médicos alópatas: un encuentro difícil en los Altos de Chiapas /</t>
  </si>
  <si>
    <t>Medicina, ciencia y sociedad en México: Siglo XIX /</t>
  </si>
  <si>
    <t>Nutrición e infecciones: su acción reciproca /</t>
  </si>
  <si>
    <t>Nutrición materna y planificación de la familia en las américas: Informe de la reunión de un grupo ténico de la OPS /</t>
  </si>
  <si>
    <t>Avances recientes en inmunización: una revisión bibliográfica /</t>
  </si>
  <si>
    <t>Niveles de atención para la salud. Primera reunión nacional: Guía de trabajo de ginecología, obstetricia y planifiación familiar /</t>
  </si>
  <si>
    <t>Patrones de atención de salud materno infantil en México: Lactancia materna tendencias reciencientes en la experiencia mexicana /</t>
  </si>
  <si>
    <t>Niveles de atención para la salud. Segunda reunión nacional: Guía de trabajo de ginecología, obstetricia y planifiación familiar /</t>
  </si>
  <si>
    <t>Apuntes sobre la práctica de la odontología en el México Colonial: 1530-1800 /</t>
  </si>
  <si>
    <t>Pioneras de la medicina mexicana en la UNAM: del porfiriato al nuevo régimen, 1887-1936 /</t>
  </si>
  <si>
    <t>Las unidades SI para las profesiones de la salud: Informe preparado a petición de la 30a asamblea mundial de la salud /</t>
  </si>
  <si>
    <t>El personal de enfermería en los serivicios de sanidad y en los ambulatorios: métodos de estudio /</t>
  </si>
  <si>
    <t>Anales de clínica del hospital Juárez: Tomo I /</t>
  </si>
  <si>
    <t>La escuela nacional de medicina: 1833-1910 /</t>
  </si>
  <si>
    <t>Enseñanza de enfermería integrada a la educación médica: Consideraciones generales sobre planificación y desarrollo de programas /</t>
  </si>
  <si>
    <t>Carving a niche: The medical profession in Mexico 1800-1870 /</t>
  </si>
  <si>
    <t>Estudios de historia de la medicina: Abordajes e interpretaciones /</t>
  </si>
  <si>
    <t>Historia de la cátedra de medicina: 1653-1865 /</t>
  </si>
  <si>
    <t>Las vitaminas y su empleo clínico: Breve manual /</t>
  </si>
  <si>
    <t>El movimiento médico en México 1964-1965: Crónica documental y reflexiones /</t>
  </si>
  <si>
    <t>Mortalidad de los mineros: Real del Monte, Hidalgo 1974-1978 /</t>
  </si>
  <si>
    <t>Eliminación de la rabia urbana en América Latina: El final de la década 1980 /</t>
  </si>
  <si>
    <t>La calidad de la educación médica en México. Principios básicos: Hacia la acreditación de facultades y escuelas de médicina /</t>
  </si>
  <si>
    <t>Hernández Zinzún, Gilberto</t>
  </si>
  <si>
    <t>Protagonistas de la medicina científica mexicana: 1800-2006 /</t>
  </si>
  <si>
    <t>Supervisión de los servicios de enfermería: en los tres niveles de atención /</t>
  </si>
  <si>
    <t>La cirugía mexicana en el siglo XVIII: Selección y preliminar de Rómulo Velasco Ceballos /</t>
  </si>
  <si>
    <t>Artículos publicados en la revista "Hospital Privado": 1961-1963 vol. 1 /</t>
  </si>
  <si>
    <t>Inmunizaciones en la práctica médica: Ediciones médicas del Hospital Infantil de México /</t>
  </si>
  <si>
    <t>Monografías gineco obstetricas /</t>
  </si>
  <si>
    <t>Educación de pregrado en medicina y enfermería: Informe de la situación actual /</t>
  </si>
  <si>
    <t>Programa de investigaciones médicas de la Organización Mundial de la Salud 1964-1968 : Informe del director general /</t>
  </si>
  <si>
    <t>Programa de investigaciones médicas de la Organización Mundial de la Salud 1958-1963 : Informe del director general /</t>
  </si>
  <si>
    <t>Determinantes biológicos de la mortalidad : Seminarios /</t>
  </si>
  <si>
    <t>Arriaga, Eduardo E.</t>
  </si>
  <si>
    <t>Problemas relacionados con la medida de la mortalidad: Documentos de trabajo /</t>
  </si>
  <si>
    <t>Castañeda López, Gabriela.   Rodriguez de Romo, ana Cecilia</t>
  </si>
  <si>
    <t>Episodios de la enfermería: Panorama de la enfermería en México /</t>
  </si>
  <si>
    <t>Pérez Loredo Díaz, Luz</t>
  </si>
  <si>
    <t>Fisiología en México: Balance cuatricentenario /</t>
  </si>
  <si>
    <t>Izquierdo, José Joaquín</t>
  </si>
  <si>
    <t>70 aniversario de Similia: Una sombra luminosa /</t>
  </si>
  <si>
    <t>Hernández F., Jorge</t>
  </si>
  <si>
    <t>Atención de enfermería a niños con meningocele: Tesis /</t>
  </si>
  <si>
    <t>Proyecto para la reorganización del servicio de dietética en un hospital de ciento cincuenta camas: Hospital Nacional Homeopático /</t>
  </si>
  <si>
    <t>Curso avanzado de apoyo a la lactancia materna: CAALMA /</t>
  </si>
  <si>
    <t>Aceptabilidad e incorporación de la partera empírica a la prestación de servicios de planificación familiar: Un estudio sociológico de campo /</t>
  </si>
  <si>
    <t>Zetina Lozano, Ma. Guadalupe</t>
  </si>
  <si>
    <t>La asistencia médica en México: Teoria y análisis del problema /</t>
  </si>
  <si>
    <t>Medicina preventiva: Memoria técnica 1971-1976 /</t>
  </si>
  <si>
    <t>Problemas socio-económicos en la geriatría: Trabajo presentado en la sección de geriatría de la X asamblea nacional de cirujanos /</t>
  </si>
  <si>
    <t>Riva Palacio y Carrillo, Rafael</t>
  </si>
  <si>
    <t>La planeación y operación de una unidad de cuidados intensivos: folleto experimental /</t>
  </si>
  <si>
    <t>Historia anecdótica de la odontología: A través del arte y de la literatura /</t>
  </si>
  <si>
    <t>Miarnau Arqués, R.</t>
  </si>
  <si>
    <t>Medicina y magia: El proceso de aculturación en la estructura colonial /</t>
  </si>
  <si>
    <t>Aguirre Beltrán, Gonzalo</t>
  </si>
  <si>
    <t>Del sirkak inca al cirujano peruano: XXII asamblea nacional de cirujanos /</t>
  </si>
  <si>
    <t>Gutiérrez Vázquez, S.</t>
  </si>
  <si>
    <t>En serio y en broma: Cuentos médicos humorísticos /</t>
  </si>
  <si>
    <t>Titus</t>
  </si>
  <si>
    <t>La antología médica en México: tomo 2 /</t>
  </si>
  <si>
    <t>La evolución de la medicina en México durante las últimas cuatro décadas: Conmemoración del cuiadragésimo aniversario de la fundación de El colegio de México /</t>
  </si>
  <si>
    <t>70 Aniversario hospital general de México: I Jornadas de enfermería /</t>
  </si>
  <si>
    <t>Fondo de población de las naciones unidas: 25 años en México /</t>
  </si>
  <si>
    <t>Carrillo, Ana María</t>
  </si>
  <si>
    <t>Odontología contemporánea en México: Etapa inicial 1900-1930 /</t>
  </si>
  <si>
    <t>Serendipia: Ensayos sobre ciencia, medicina y otros sueños /</t>
  </si>
  <si>
    <t>Pérez Tamayo, Ruy</t>
  </si>
  <si>
    <t>Morrone, Beatriz</t>
  </si>
  <si>
    <t>6 de enero: día de la enfermera /</t>
  </si>
  <si>
    <t>Salud en la pobreza: El proceso salud-enfermedad en el tercer mundo /</t>
  </si>
  <si>
    <t xml:space="preserve">Marañon, Gregorio </t>
  </si>
  <si>
    <t>Amor, conveniencia y eugenesia: El deber de las edades juventud, modernidad, eternidad /</t>
  </si>
  <si>
    <t>Medicina en el siglo XX: Salud y humanismo /</t>
  </si>
  <si>
    <t>Organon de la medicina /</t>
  </si>
  <si>
    <t>Medicina Republicana: Salud y humanismo /</t>
  </si>
  <si>
    <t>Hombre y medicina: Salud y humanismo /</t>
  </si>
  <si>
    <t>Medicina novohispana siglo XVI: Historia general de la medicina en México tomo II /</t>
  </si>
  <si>
    <t>Medicina novohispana siglo XVIII: Historia general de la medicina en México tomo IV /</t>
  </si>
  <si>
    <t>Historia de la medicina en México desde la época de los indios hasta la presente: Tomo IV indices /</t>
  </si>
  <si>
    <t>Informe de actividades de la Coordinación General de Planificación Familiar: Tomo IV anexos /</t>
  </si>
  <si>
    <t>Al servicios de las ideas: La enfermería en los procesos populares de liberación en Iberoamérica /</t>
  </si>
  <si>
    <t>Carranza, Antonio</t>
  </si>
  <si>
    <t>Eseverri Chaverri, Cecilio</t>
  </si>
  <si>
    <t>Laín Entralgo, P.</t>
  </si>
  <si>
    <t>Conferencias de medicina preventiva: primer ciclo 1970 /</t>
  </si>
  <si>
    <t>Nacimiento y muerte de una profesión: las parteras tituladas en México /</t>
  </si>
  <si>
    <t>Barquin C., Manuel</t>
  </si>
  <si>
    <t>Martínez Cortés, Fernando</t>
  </si>
  <si>
    <t>¿Quiénes deben procrear?: Los médicos eugenistas bajo el signo social /</t>
  </si>
  <si>
    <t>Saade Granados, Marta</t>
  </si>
  <si>
    <t>Médicos científicos y médicos ilícitos en la Ciudad de México durante el porfiriato /</t>
  </si>
  <si>
    <t>Agostoni, Claudia</t>
  </si>
  <si>
    <t>Cortés Riveroli, José Gaspar Rodolfo</t>
  </si>
  <si>
    <t>Bustamente, Miguel</t>
  </si>
  <si>
    <t>Cardenas de la Peña, Enrique</t>
  </si>
  <si>
    <t>Enfermería sanitaria y asistencial: Relato de acontecimientos sobresalientes 1943-1983 /</t>
  </si>
  <si>
    <t>La hydrotherapia o del uso del agua fría: sus ventajas y sus peligros /</t>
  </si>
  <si>
    <t>Idelicato, José</t>
  </si>
  <si>
    <t>Día del médico: 1933-1973 /</t>
  </si>
  <si>
    <t>Características y cuidados del niño prematuro: Tesis /</t>
  </si>
  <si>
    <t>La certificación médica de la causas de defunción: Unidad programada de autoesneñanza /</t>
  </si>
  <si>
    <t>Aguilar, Gilberto F.</t>
  </si>
  <si>
    <t>Lectura Amenas para los doctores: núm. 1 /</t>
  </si>
  <si>
    <t>Lectura Amenas para los doctores: núm. 13 /</t>
  </si>
  <si>
    <t>Lectura Amenas para los doctores: núm. 15 /</t>
  </si>
  <si>
    <t>Lectura Amenas para los doctores: núm. 16  /</t>
  </si>
  <si>
    <t>Aspectos prioritarios de la problemática de la administración gubernamental de la salud en América Latina: Mesa redonda /</t>
  </si>
  <si>
    <t>Actas resumidas: Comité ejecutivo de la Organización  Panamericana de la Salud /</t>
  </si>
  <si>
    <t>Convención Nacional de Salud: Programa /</t>
  </si>
  <si>
    <t>Convención Nacional de Salud: colaboraciones del departamento de medicina preventiva y social /</t>
  </si>
  <si>
    <t>D'allaines, Claude</t>
  </si>
  <si>
    <t>Utilización de personal técnico y auxiliar en la atenciaón médica /</t>
  </si>
  <si>
    <t>763-1</t>
  </si>
  <si>
    <t>Memoria: Tomo I /</t>
  </si>
  <si>
    <t>Memoria: Tomo II /</t>
  </si>
  <si>
    <t>Memoria: Tomo III  /</t>
  </si>
  <si>
    <t>Memoria: Tomo IV /</t>
  </si>
  <si>
    <t>Memoria: Tomo V /</t>
  </si>
  <si>
    <t>Ponencias oficiales: Tomo I /</t>
  </si>
  <si>
    <t>Memoria: de la reunión de la asociación mexiciande faculades y escuelas de medicina /</t>
  </si>
  <si>
    <t>Memoria: XXV aniversario 1947-1972 /</t>
  </si>
  <si>
    <t>Memoria y proyección: Médicos mexicnanos para la prevención de la guerra nuclear /</t>
  </si>
  <si>
    <t>II Jornadas médico quirúrgicas: Memorias /</t>
  </si>
  <si>
    <t>Niveles de atención para la salud: Programa general /</t>
  </si>
  <si>
    <t>Memorias: XXV aniversario 1947-1972 /</t>
  </si>
  <si>
    <t>Memorias: III Congreso nacional de pediatría y II Congreso panamericano de pediatría /</t>
  </si>
  <si>
    <t>Memorias: primer ciclo de conferencias /</t>
  </si>
  <si>
    <t>Memoria: Segundo encuentro nacional de enfermería en salud pública /</t>
  </si>
  <si>
    <t>Primer simposio nacional sobre accidentes: Memoria - tomo I /</t>
  </si>
  <si>
    <t>Primer simposio nacional sobre accidentes: Memoria - tomo iI /</t>
  </si>
  <si>
    <t>Memoria: Jornadas médicas de los servicios médicos rurales cooperativos. XXX aniversario /</t>
  </si>
  <si>
    <t>Memorias: 3ra, 4ta y 5ta reuniones regionales /</t>
  </si>
  <si>
    <t>Casos notificados de enfermedades transmisibles: Estados Unidos Mexicanos 1975-1979 /</t>
  </si>
  <si>
    <t>Guía de trabajo de salud mental: Niveles de atención para la salud. Primera reunión nacional /</t>
  </si>
  <si>
    <t>Niveles de atención pediátrica  guías de manejo: Niveles de atención para la salud. Segunda reunión nacional /</t>
  </si>
  <si>
    <t>Symposium internacional sobre avances en planificación familiar: Programa general /</t>
  </si>
  <si>
    <t>Memorias: Niveles de atención para la salud. Primera reunión nacional /</t>
  </si>
  <si>
    <t>Niveles de atención pediátrica  guías de manejo: Niveles de atención para la salud. Primera reunión /</t>
  </si>
  <si>
    <t>Situación y perspectivas de la mortalidad en menores de cinco años en América Latina: Memorias de Cocoyoc /</t>
  </si>
  <si>
    <t>Atención primaria de salud, sistemas locales de salud, programa de acción en favor de la infancia: XLVII Reunión anual /</t>
  </si>
  <si>
    <t>Educación para la salud: Discursos pronunciados en la IX conferencia internacional /</t>
  </si>
  <si>
    <t>2o. Congreso de la asociación internacional de medicina de rehabilitación: Programa /</t>
  </si>
  <si>
    <t>2o. Congreso de la asociación internacional de medicina de rehabilitación: Invalidez del sistema músculo  equeletico /</t>
  </si>
  <si>
    <t>2o. Congreso de la asociación internacional de medicina de rehabilitación: Invalideces del sistema nervioso /</t>
  </si>
  <si>
    <t>2o. Congreso de la asociación internacional de medicina de rehabilitación: Invalideces del aparato cardiovascular /</t>
  </si>
  <si>
    <t>2o. Congreso de la asociación internacional de medicina de rehabilitación: Invalidez del aparato respiratorio /</t>
  </si>
  <si>
    <t>2o. Congreso de la asociación internacional de medicina de rehabilitación: Cáncer y rehabilitación /</t>
  </si>
  <si>
    <t>2o. Congreso de la asociación internacional de medicina de rehabilitación: Invalideces visuales /</t>
  </si>
  <si>
    <t>2o. Congreso de la asociación internacional de medicina de rehabilitación: Invalideces de la comunicación humana /</t>
  </si>
  <si>
    <t>2o. Congreso de la asociación internacional de medicina de rehabilitación: Invalidez por alcoholismo /</t>
  </si>
  <si>
    <t>2o. Congreso de la asociación internacional de medicina de rehabilitación: Invalideces mentales /</t>
  </si>
  <si>
    <t>2o. Congreso de la asociación internacional de medicina de rehabilitación: Educación especial /</t>
  </si>
  <si>
    <t>2o. Congreso de la asociación internacional de medicina de rehabilitación: Miscelaneo /</t>
  </si>
  <si>
    <t>Memoria: El medicamento popular y la salud familiar /</t>
  </si>
  <si>
    <t>Médicos de México decimonónico: entre el control estatal y la autonomía profesional /</t>
  </si>
  <si>
    <t>816-1</t>
  </si>
  <si>
    <t>Carrera de enfermería y cursos de especialización: Catálogo /</t>
  </si>
  <si>
    <t>II Congreso de la academia nacional de medicina: Memorias. Volumen I conferencia magistrales /</t>
  </si>
  <si>
    <t>2o. Congreso médico panamericano: Memorias /</t>
  </si>
  <si>
    <t>XII Congreso panamericano del niño: Informe final. Tomo I /</t>
  </si>
  <si>
    <t>XII Congreso panamericano del niño: Informe final. Tomo II /</t>
  </si>
  <si>
    <t>Séptimo congreso panamericano del niño: La cruz roja de la juventud y su cooperación permanente en la protección  a la infancia /</t>
  </si>
  <si>
    <t>Estado actual del tratamiento dietético de los trastornos digestivos de los niños: Conclusiones y síntesis seran presentas en el II Congreso Mexicano de Pediatría /</t>
  </si>
  <si>
    <t>Actas de la cuarta conferencia panamericana de directores nacionales de sanidad: Celebrada en Washington, D. C. del 1-8 de mayo de 1940 /</t>
  </si>
  <si>
    <t>Actas de la quinta conferencia panamericana de directores nacionales de sanidad: Celebrada en Washington, D. C. del 22-29 de abril de 1944 /</t>
  </si>
  <si>
    <t>Actas de la sexta conferencia panamericana de directores nacionales de sanidad: Celebrada en México D. F. del 4-7 de octubre de 1948 /</t>
  </si>
  <si>
    <t>Actas de la tercera conferencia sanitaria internacional de la repúblicas americanas: Celebrada en la Ciudad de México el 2 al 7 de diciembre de 1907 /</t>
  </si>
  <si>
    <t>Actas de la novena conferencia sanitaria panamericana: Celebrada en Buenos Aires del 12 al 22 de noviembre de 1934 /</t>
  </si>
  <si>
    <t>Actas de la décima conferencia sanitaria panamericana: Celebrada en Bogotá del 4 al 14 de septiembre de 1938 /</t>
  </si>
  <si>
    <t>Actas del primer congreso regional de enfermería, San José Costa Rica del 11 al 18 de septiembre de 1949, y: Actas de segundo congreso regional de enfermería, Lima, Perú del 29 de septiembre al 2 de octubre de 1949  /</t>
  </si>
  <si>
    <t>XIV Conferencia sanitar panamericana, VI reunión del comité regional de la Organización Mundial de la Salud para las Américas: Acta final. Santiago, Chile del 7-22 de octubre de 1954 /</t>
  </si>
  <si>
    <t>Memorias y actas del 2o. congreso nacional del tabardillo: Ciudad de México del 25 al 31 de diciembre de 1921 /</t>
  </si>
  <si>
    <t>Actas de la primera conferencia latinoamericana de neurología, psiquiatría y medicina legal: Buenos Aires del 14-17 de noviembre de 1928 /</t>
  </si>
  <si>
    <t xml:space="preserve">Memoria de la Cuarta Asamblea Nacional de Cirujanos / </t>
  </si>
  <si>
    <t>Primer congreso panamericano de servicio social: Celebrado en Santiago de Chile /</t>
  </si>
  <si>
    <t>Memoria del primer congreso mexicano de medicina: tomo I /</t>
  </si>
  <si>
    <t>Memoria del primer congreso mexicano de medicina: tomo II /</t>
  </si>
  <si>
    <t>Primer congreso nacional de salubridad y asistencia: tomo I /</t>
  </si>
  <si>
    <t>Primer congreso nacional de salubridad y asistencia: tomo II /</t>
  </si>
  <si>
    <t>Conmemoración del cincuentenario de la muerte de Pasteur: Memoria de la "Semana de Pateur" /</t>
  </si>
  <si>
    <t>Primer congreso nacional de salubridad y asistencia: convocatoria, reglamentos, programa y temario /</t>
  </si>
  <si>
    <t>854-1</t>
  </si>
  <si>
    <t>Proceedings of the fourth international congresses on tropical medicine and malaria: Vol. I /</t>
  </si>
  <si>
    <t>Proceedings of the fourth international congresses on tropical medicine and malaria: Vol. II /</t>
  </si>
  <si>
    <t>Memoria: Iv congreso mexicano de ginecología y obstetricia /</t>
  </si>
  <si>
    <t>Organización de un nuevo hospital: Reproducción de conferencias  dicatadas en el seminario /</t>
  </si>
  <si>
    <t>La extensión de seguro social al campo: IV reunión /</t>
  </si>
  <si>
    <t>IV congreso panamericano de oftalmología: Memorias. Tomo I /</t>
  </si>
  <si>
    <t>IV congreso panamericano de oftalmología: Memorias. Tomo  III /</t>
  </si>
  <si>
    <t>859-1</t>
  </si>
  <si>
    <t>IV congreso panamericano de oftalmología: Memorias. Tomo II /</t>
  </si>
  <si>
    <t>Poliomielitis aguda: IV Congreso nacional de pediatría /</t>
  </si>
  <si>
    <t>Actas de la decimocuarta conferencia sanitaria panamericana: Sexta reunión del comite regional de la Organización Mundial de la Salud para las Américas /</t>
  </si>
  <si>
    <t>Memoria del II congreso nacional de enfermería y obstetricia: Ponencias /</t>
  </si>
  <si>
    <t>Comité de expertos en enfermería: Tercera reunión /</t>
  </si>
  <si>
    <t>I congreso venezolano de salud pública y: III conferencia nacional de unidades sanitarias /</t>
  </si>
  <si>
    <t>Octavo congreso internacional de radiología: Libro de resumenes /</t>
  </si>
  <si>
    <t>III Jornadas médicas de la academia nacional de medicina. Resúmenes de la mesa redonda sobre: Diagnóstico clínico y terapéutico de los estados de coma /</t>
  </si>
  <si>
    <t>Memorias: Primer seminario de ingeniaria sanitaria del área del Caribe /</t>
  </si>
  <si>
    <t>XV Conferencia sanitaria panamericana y X reunión del comité regional de la OMS para las Américas: Actas, resoluciones y documentos /</t>
  </si>
  <si>
    <t>Memoria de labores. Sexta reunión de la conferencia y décima de su comité permanente: Tomo I, actas y resoluciones /</t>
  </si>
  <si>
    <t>Ingeniería sanitaria en México: Aportación de la delegación mexicana al VIII Congreso Interamericano de Ingeniería Sanitaria /</t>
  </si>
  <si>
    <t>Primer Symposium regional sobre tranquilizantes: Memorias /</t>
  </si>
  <si>
    <t>Primer congreso americano de medicina de la seguridad social: resumenes de trabajos libres. sección médico científica /</t>
  </si>
  <si>
    <t>16-1</t>
  </si>
  <si>
    <t>Informe de actividades del 1° de septiembre de 1960 al 31 de agosto de 1961 /</t>
  </si>
  <si>
    <t>Cordero, Eduardo</t>
  </si>
  <si>
    <t>La generación de datos estadísticos desde la óptica de los productores: Seminarios /</t>
  </si>
  <si>
    <t>1122-1</t>
  </si>
  <si>
    <t>1122-2</t>
  </si>
  <si>
    <t>Recopilación de artículos del paludismo o malaria /</t>
  </si>
  <si>
    <t>1197-1</t>
  </si>
  <si>
    <t>Breve reseña histórica de la lucha antipaludica en México /</t>
  </si>
  <si>
    <t>Secretaría de Salubridad y Asistencia, Comisión Nacional para la Erradicación del Paludismo</t>
  </si>
  <si>
    <t>1199-1</t>
  </si>
  <si>
    <t>Secretaría de Salubridad y Asistencia, Servicios Coordinados de Salud Pública Jalisco</t>
  </si>
  <si>
    <t>1812-3</t>
  </si>
  <si>
    <t>Vivaldo Martínez, Juan Pablo</t>
  </si>
  <si>
    <t>Los ancianos en la Ciudad de México. Interpretaciones históricas de la vejez, 1876-1910: Tesis /</t>
  </si>
  <si>
    <t>2379-1</t>
  </si>
  <si>
    <t>Flores Castillo, Atenea</t>
  </si>
  <si>
    <t>La palabra de tres internos y la escucha médica en "la castañeda" entre 1910 y 1922 /</t>
  </si>
  <si>
    <t>2407-1</t>
  </si>
  <si>
    <t>2418-1</t>
  </si>
  <si>
    <t>Vitela Mandonado, Beatriz Eugenia</t>
  </si>
  <si>
    <t>La terapia electroconvulsiva en el manicomio general de la castañeda y el hospital psiquiátrico, Fray Bernardino Alvarez 1946-1974 /</t>
  </si>
  <si>
    <t>2420-1</t>
  </si>
  <si>
    <t xml:space="preserve">Ayala Flores, Sandra </t>
  </si>
  <si>
    <t>Balas que rompen mentes, los militares y la violencia en el manicomio de la castañeda, México 1910-1945: Tesis /</t>
  </si>
  <si>
    <t>2422-1</t>
  </si>
  <si>
    <t>Los pacientes del manicomio de la castañeda y sus diagnósticos: Una historia de la clínica psiquiátrica en México 1910-1968 /</t>
  </si>
  <si>
    <t>Universidad Nacional Autonoma de México</t>
  </si>
  <si>
    <t>448 p. ;</t>
  </si>
  <si>
    <t>2494-1</t>
  </si>
  <si>
    <t>Garay de A., Graciela</t>
  </si>
  <si>
    <t>Instito Nacional de Bellas Artes</t>
  </si>
  <si>
    <t>2494-2</t>
  </si>
  <si>
    <t>Aguilar Ochoa, Arturo</t>
  </si>
  <si>
    <t>La fotografía durante el imperio de Maximiliano /</t>
  </si>
  <si>
    <t>Ley general de salud  /</t>
  </si>
  <si>
    <t>2697-1</t>
  </si>
  <si>
    <t>2702-1</t>
  </si>
  <si>
    <t>2702-2</t>
  </si>
  <si>
    <t>Norma técnica para la evaluación de la calidad de la prestación de servicios de atención médica /</t>
  </si>
  <si>
    <t>Legislación sanitaria dominicana /</t>
  </si>
  <si>
    <t>República Dominicana:</t>
  </si>
  <si>
    <t>Reglamento sanitario internacional /</t>
  </si>
  <si>
    <t>Código latinoamericano de alimentos /</t>
  </si>
  <si>
    <t>Congreso Latinoamericano de Química</t>
  </si>
  <si>
    <t>ALMA-ATA 1978: Atención primaria de salud /</t>
  </si>
  <si>
    <t>Código internacional de comercialización de sucedáneos de la leche materna /</t>
  </si>
  <si>
    <t>Código internacional de comercialización de sucedáneos de la leche materna: Instrucciones revisadas por las compañias de grupo Nestlé y para los agentes y distribuidores que comercializan bajo marcas propiedad del grupo Nestlé /</t>
  </si>
  <si>
    <t>Certificados de vacunación exigidos y consejos de salud para los viajes internacionales /</t>
  </si>
  <si>
    <t>Taller FAO/OPS sobre legislación y normalización de alimentos: Informe final, Ciudad de México 25-29 de abril /</t>
  </si>
  <si>
    <t>Organización de la Naciones Unidas para la Agricultura y la alimentación, Organización Panamericana de la Salud, Secretaría de Salud</t>
  </si>
  <si>
    <t>Organización de la Naciones Unidas para la Agricultura y la alimentación</t>
  </si>
  <si>
    <t>Roma</t>
  </si>
  <si>
    <t>92 75 12281 4</t>
  </si>
  <si>
    <t>El código sanitario Panamericano: Hacia una política de salud continental /</t>
  </si>
  <si>
    <t>Pimer censo de lepra /</t>
  </si>
  <si>
    <t>Primer censo quinquenal reglamentario de la lepra en la República Mexicana: 1930-1934 /</t>
  </si>
  <si>
    <t>Departamento de Salubridad Pública, Servicio Federal de Profilaxis de la Lepra</t>
  </si>
  <si>
    <t>Mortalidad en México: 1922-1939 /</t>
  </si>
  <si>
    <t>Secretaría de la Economía Nacional, Dirección General de Estadística</t>
  </si>
  <si>
    <t>Secretaría de la Econimía Nacional</t>
  </si>
  <si>
    <t>Primer censo del mal del pinto en la República Mexicana: 1929-1931 /</t>
  </si>
  <si>
    <t>Anuario estadístico de Salubridad y Asistencia 1943 /</t>
  </si>
  <si>
    <t>Boletín demográfico año de 1946: No. 8. Chihuahua /</t>
  </si>
  <si>
    <t>Secretaría de Salubridad y Asistencia, Departamento de Estadística</t>
  </si>
  <si>
    <t>773 p. ;</t>
  </si>
  <si>
    <t>Boletín demográfico año de 1946: No. 14. Estado de Jalisco /</t>
  </si>
  <si>
    <t>Boletín demográfico año de 1949: No. 23. Territorio de Quintana Roo  /</t>
  </si>
  <si>
    <t>Durán Ochoa, Julio</t>
  </si>
  <si>
    <t>Población /</t>
  </si>
  <si>
    <t>278 p. ;</t>
  </si>
  <si>
    <t>Sordo Noriega, Antonio</t>
  </si>
  <si>
    <t>Mortalidad y morbilidad del recién nacido /</t>
  </si>
  <si>
    <t>Dirección General de Higiene y Asistencia Materno-Infantil</t>
  </si>
  <si>
    <t>Las defunciones por paludismo en la República Mexicana: desde el punto de vista de su diagnóstico médico y su clasificación estadística /</t>
  </si>
  <si>
    <t>Secretaría de Salubridad y Asistencia, Dirección de Bioestadistica</t>
  </si>
  <si>
    <t>Clasificación de los nacimientos en la República Mexicana de 1956/</t>
  </si>
  <si>
    <t>La mortalidad infantil en la República Méxicana en 1956 /</t>
  </si>
  <si>
    <t>Informe estadístico No. 4 hospital Juárez, segundo semestre de 1957 /</t>
  </si>
  <si>
    <t>Censo y planificación de hospitales /</t>
  </si>
  <si>
    <t>Secretaría de Salubridad y Asistencia, Comisión Nacional de Hospitales</t>
  </si>
  <si>
    <t>317 p. ;</t>
  </si>
  <si>
    <t>Secretaría de Salubridad y Asistencia, Dirección de Bioestadistica y Biometría</t>
  </si>
  <si>
    <t>Características de 4094 enfermos con tumores malignos en la República Méxicana /</t>
  </si>
  <si>
    <t>Secretaría de Salubridad y Asistencia, Dirección de Bioestadistica y Salud Pública en Estados y Territorios</t>
  </si>
  <si>
    <t>Encuestas nutricionales en México /</t>
  </si>
  <si>
    <t>Catálogo de establecimientos /</t>
  </si>
  <si>
    <t>Secretaría de Salubridad y Asistencia, Dirección de Servicios de  Salud Pública en Estados y Territorios</t>
  </si>
  <si>
    <t>Estadísticas de hospitales SSA 1965 /</t>
  </si>
  <si>
    <t>Secretaría de Salubridad y Asistencia, Dirección de Servicios Coordinados de  Salud Pública en Estados y Territorios</t>
  </si>
  <si>
    <t>Estadísticas vitales en Tlaxcala /</t>
  </si>
  <si>
    <t>XII Congreso de la alianza panamericana de mujeres médicas: Programa general /</t>
  </si>
  <si>
    <t>Monografía de trabajos de enfermería: V jornadas /</t>
  </si>
  <si>
    <t>II congreso regional de enfermería del norte: Ponencias /</t>
  </si>
  <si>
    <t>Memoria de la XXIV reunión anual de la sociedad mexicana de salud pública: primera parte /</t>
  </si>
  <si>
    <t>Revista mexicana del trabajo: Primer congreso nacional de comisiones mixtas permanentes de seguridad e higiene /</t>
  </si>
  <si>
    <t>Congreso nacional de seguridad 1971: memorias /</t>
  </si>
  <si>
    <t>Memoria: Primera reunión nacional de salud pública /</t>
  </si>
  <si>
    <t>Memoria: Segunda reunión nacional de salud pública /</t>
  </si>
  <si>
    <t>Manual de organización de los centros de salud "A" dependientes de los servicios coordinados de salud pública en estados y territorios: I Reunión nacional de directores /</t>
  </si>
  <si>
    <t>Primer congreso nacional de higiene escolar: Memoria /</t>
  </si>
  <si>
    <t>Primer congreso nacional de higiene escolar: Documentos /</t>
  </si>
  <si>
    <t>Simposio nacional sobre accidentes: No se proteja, a medias. Clonclusiones /</t>
  </si>
  <si>
    <t>Revista mexicana del trabajo: Segundo congreso nacional de comisiones mixtas permanentes de seguridad e higiene /</t>
  </si>
  <si>
    <t>Primer Symposium sobre problemas de contaminación ambiental en México: Ponencias /</t>
  </si>
  <si>
    <t>I reunión nacional sobre problemas de contaminación ambiental: Memoria. Tomo I /</t>
  </si>
  <si>
    <t>I reunión nacional sobre problemas de contaminación ambiental: Memoria. Tomo II /</t>
  </si>
  <si>
    <t>El mejoramiento del ambiente: Una persectiva de la nación /</t>
  </si>
  <si>
    <t>Memoria de la primera reunión regional del noreste sobre programas de protección a la infancia: Area III educación. Area IV servicio social /</t>
  </si>
  <si>
    <t>Memoria de la primera reunión regional del noreste sobre programas de protección a la infancia: Area V protección legal a la infancia. Area VI Reforma administrativca. Conclusiones /</t>
  </si>
  <si>
    <t>La educación vial de la sociedad: es un imperativo de la vida moderna en constante transformación /</t>
  </si>
  <si>
    <t>XXI Asamblea nacional de cirujanos: "El texoxotla-ticitl" (cirujano) mexica al travez del tiempo /</t>
  </si>
  <si>
    <t>Gutiérrez Vázquez, Samuel</t>
  </si>
  <si>
    <t>Reunión nacional de promotores sociales voluntarios: Memoria/</t>
  </si>
  <si>
    <t>El accidente de tránsito: el factor humano /</t>
  </si>
  <si>
    <t>Primer Symposium internacional de conservación: Memoria /</t>
  </si>
  <si>
    <t>X Asamblea general de la conferencia interamericana de seguridad social: Tomo I /</t>
  </si>
  <si>
    <t>X Asamblea general de la conferencia interamericana de seguridad social: Tomo II /</t>
  </si>
  <si>
    <t>Conferencia mundial: año internacional de la mujer, programa de México /</t>
  </si>
  <si>
    <t>Cuarto congreso nacional de higiene escolar: Memoria /</t>
  </si>
  <si>
    <t>Año internacional de la mujer: Memoria /</t>
  </si>
  <si>
    <t>Educación para la salud: Consejos estatales y comité de salud /</t>
  </si>
  <si>
    <t>Nutrición y alimentación: Los programas de nutrición en México /</t>
  </si>
  <si>
    <t>Nutrición y alimentación: Disponibilidad de alimentos en México /</t>
  </si>
  <si>
    <t>Nutrición y alimentación: Distribución de Alimentos /</t>
  </si>
  <si>
    <t>Nutrición y alimentación: Control sanitario de los alimentos /</t>
  </si>
  <si>
    <t>Asistencia materno infantil: Atención materno infantil integral /</t>
  </si>
  <si>
    <t>Asistencia materno infantil: Protección a la infancia /</t>
  </si>
  <si>
    <t>Mejoramiento del ambiente: Contaminación y mejoramiento del ambiente /</t>
  </si>
  <si>
    <t>Mejoramiento del ambiente: Abastecimiento de agua para el medio rural /</t>
  </si>
  <si>
    <t>Mejoramiento del ambiente: Sistema de drenaje profundo del Distrito Federal /</t>
  </si>
  <si>
    <t>Control de enfermedades transmisibles: Sistema nacional de vigilancia epidemiológica /</t>
  </si>
  <si>
    <t>Control de enfermedades transmisibles: Programa de vacunación en México /</t>
  </si>
  <si>
    <t>Control de enfermedades transmisibles: Enfermedades venereas /</t>
  </si>
  <si>
    <t>Control de enfermedades no transmisibles: Dirección y control del cáncer /</t>
  </si>
  <si>
    <t>Control de enfermedades no transmisibles: Diabetes mellitus /</t>
  </si>
  <si>
    <t>Control de enfermedades no transmisibles: Farmacodependencias /</t>
  </si>
  <si>
    <t>Accidentes: Prevención de accidentes en el trabajo /</t>
  </si>
  <si>
    <t>Accidentes: Accidentes en el hogar, escuela y edificio /</t>
  </si>
  <si>
    <t>Accidentes: Accidentes de trabajo /</t>
  </si>
  <si>
    <t>Asistencia médica: La asistencia médica en la Secretaría de Salubridad y Asistencia /</t>
  </si>
  <si>
    <t>Asistencia médica: La asistencia médica en el Instituto Mexicano del Seguro Social /</t>
  </si>
  <si>
    <t>Asistencia médica: La asistencia médica en el Instituto de Seguridad y servicios Sociales de los Trabajadores del Estado /</t>
  </si>
  <si>
    <t>Rehabilitación: Realizaciones del programa nacional de rehabilitación /</t>
  </si>
  <si>
    <t>Rehabilitación: La educación especial en los programas de rehabilitación /</t>
  </si>
  <si>
    <t>Rehabilitación: La iniciativa privada en la rehabilitación /</t>
  </si>
  <si>
    <t>Investigación en salud pública: Las actividades de investigación en la Secretaría de Salubridad y Asistencia /</t>
  </si>
  <si>
    <t>Investigación en salud pública: La investigación en salu pública en las  instituciones de seguridad social /</t>
  </si>
  <si>
    <t>Investigación en salud pública: Investigaciones en sanidad animal relacionadas con salud pública /</t>
  </si>
  <si>
    <t>Formación de personal en salud pública: Formación de personal en la Secretaría de Salubridad y Asistencia /</t>
  </si>
  <si>
    <t>Formación de personal en salud pública: Formación de personal en el Instituto Mexicano del Seguro Social /</t>
  </si>
  <si>
    <t>Formación de personal en salud pública: Formación de personal en el Instituto de Seguridad y Servicios Sociales de los Trabajadores del Estado /</t>
  </si>
  <si>
    <t>III Curso latinoamericano de toxicología: Memorias /</t>
  </si>
  <si>
    <t>Creación del centro de toxicología industrial: Acción de solventes aromátivos sobre el higado y sistema nervioso toxico. Toxicología del hexaclorofeno /</t>
  </si>
  <si>
    <t>Efectos tóxicos de los inhalantes volátiles: Estudios en primates /</t>
  </si>
  <si>
    <t>Efectos tóxicos de la medicación sedante en la preclamsia y eclampsia /</t>
  </si>
  <si>
    <t>Interacción de alcohol con la marihuana: Estudio psicofísiológico /</t>
  </si>
  <si>
    <t>La toxicología industria: Control de los factores ambientales /</t>
  </si>
  <si>
    <t>Toxicología social: Un nuevo enfoque de los problemas sociales contemporaneos /</t>
  </si>
  <si>
    <t>Toxicidad de los medicamentos en los animales en desarrollo: Implicaciones clínicas /</t>
  </si>
  <si>
    <t>Revisión de la casuística nacional e internacional. elaboración de fichas clínicas. Información toxicológica; funcionamiento: Prevención del problema. La evaluación de los servicios de los centros de información toxicológica /</t>
  </si>
  <si>
    <t>Experiencias latinoamericanas en quimioterapia de corta duración de la tuberculosis, sus perspectivas en salud pública: XIX reunión paramericana de tuberculosis y enfermedades del aparato respiratorio de la unión latino americana de sociedades de tisiología (ULAST) /</t>
  </si>
  <si>
    <t>Simposio: presente y futuro de los trasplantes en México /</t>
  </si>
  <si>
    <t>Primera reunión sobre principios básicos para el desarrollo de la educación médica en América Latina y el Caribe: Informe final /</t>
  </si>
  <si>
    <t>Suma y recopilación de cirugía: con un arte para sangrar muy útil y provechosa /</t>
  </si>
  <si>
    <t>Memoria del I congreso nacional de la industria químico  farmacéutica: Presencia y proyección de la industria química-farmacéutica /</t>
  </si>
  <si>
    <t>Seminario de evaluación en el sector salud: Memoria /</t>
  </si>
  <si>
    <t>La oncocercosis en México: Memorias /</t>
  </si>
  <si>
    <t>Congreso mundial sobre saneamiento ambiental: en la planeación del desarrollo. Compendios /</t>
  </si>
  <si>
    <t>Programa nacional de planificación familiar: Segunda reunión de evaluación del sector salud y seguridad social /</t>
  </si>
  <si>
    <t>V Simposio mundial de cirugía pediátrica: Memorias /</t>
  </si>
  <si>
    <t>X Aniversario: Instituto nacional de pediatría /</t>
  </si>
  <si>
    <t>Simposium internacional sobre avances en planificación familiar: Memoria /</t>
  </si>
  <si>
    <t>Memoria seminario internacional: Rehabilitación del trabajador incapacitado (prioridad para el desarrollo) /</t>
  </si>
  <si>
    <t>Memoria: XXXV reunión anual de la sociedad mexicana de salud pública /</t>
  </si>
  <si>
    <t>XXXVI Reunión anual: Memoria /</t>
  </si>
  <si>
    <t>Memorias: Primer seminario para promotores voluntarios /</t>
  </si>
  <si>
    <t>Reunión nacional de salud Pública: Memoria /</t>
  </si>
  <si>
    <t>La asistencia social del anciano en México: Seminario /</t>
  </si>
  <si>
    <t>Seminario la asistencia social del anciano en México: Memoria /</t>
  </si>
  <si>
    <t>Iniciativa de ley INSEN: Salud para todos en el año 2000 /</t>
  </si>
  <si>
    <t>XXIX Reunión del consejo directivo de la OPS: XXXV Reunión del comité regional de la OMS para las Américas. Actas resumidas /</t>
  </si>
  <si>
    <t>Aportaciones al programa de mediano plazo  del sector salud: Memorias del seminario de análisis de los grupos interinstitucionales /</t>
  </si>
  <si>
    <t>1er Simposium sobre la asistencia social privada: del proteccionismo a la prevención y rehabilitación /</t>
  </si>
  <si>
    <t>Primera reunión de expertos sobre fluoruración y yodación de la sal de consumo humano: informe final /</t>
  </si>
  <si>
    <t>Simposio internacional de medicina general: familiar y comunitaria /</t>
  </si>
  <si>
    <t>III jornadas médico quirúrgicas: memorias /</t>
  </si>
  <si>
    <t>Jornadas de análisis: Seguridad y solidaridad social /</t>
  </si>
  <si>
    <t>Memorias: reunión sobre asbesto y salud en América Latina /</t>
  </si>
  <si>
    <t>Valoración y perspectiva del cambio estructural para la consolidación del sistema nacional de salud: Tomo I /</t>
  </si>
  <si>
    <t>Valoración y perspectiva del cambio estructural para la consolidación del sistema nacional de salud: Tomo II /</t>
  </si>
  <si>
    <t>Memorias del primer coloquio de medicina tradicional: ¿un saber en extinción? /</t>
  </si>
  <si>
    <t>El cambio estructural, desafíos ante la consolidación del sistema nacional de salud: 4.- Descentralización de los servicios de salud. Avances y perspectivas del proceso /</t>
  </si>
  <si>
    <t>Reunión sobre la protección social a los grupos marginados urbanos: Memoria /</t>
  </si>
  <si>
    <t>Memoria: Logros y avances en la atención del anciano en México /</t>
  </si>
  <si>
    <t>I Taller intersectorial de derecho sanitario mexicano: I Congreso panamericano de derecho sanitario. Memoria /</t>
  </si>
  <si>
    <t>Memoria. Políticas de salud prioridades 1989: Hablemos de salud /</t>
  </si>
  <si>
    <t>Reunión regional sobre experiencia de evaluación de SILOS en algunos países de las Américas: Informe final /</t>
  </si>
  <si>
    <t>II congreso regional de la asociación internacional de epidemiología: Resúmenes /</t>
  </si>
  <si>
    <t>I Congreso nacional salud, medio ambiente y desarrollo: Memorias /</t>
  </si>
  <si>
    <t>III reunión regional del programa contra las adicciones: zona fronteriza norte. Memoria /</t>
  </si>
  <si>
    <t>La descentralización del sector salud en Chile: Un proceso en marcha /</t>
  </si>
  <si>
    <t>Congreso iberoamericano de medicina transfusional y bancos de sangre: Memorias /</t>
  </si>
  <si>
    <t>Targets for tuberculosis control: Case detection, treatment success and the mellennium development goals /</t>
  </si>
  <si>
    <t>Empresas asociadas al CONAES, presentan sus políticas y prácticas laborales relacionadas al VIH/SIDA: Síntesis de prensa /</t>
  </si>
  <si>
    <t>Memorias de la novena asamblea médica de occidente: Tomo I /</t>
  </si>
  <si>
    <t>Asociación americana de la salubridad pública: Documentos e informes. Con unresúmen de las minutas de los procedimientos /</t>
  </si>
  <si>
    <t>Memoria del VI congreso médico nacional: Tomo II /</t>
  </si>
  <si>
    <t>Memoria del VII congreso médico nacional: Tomo I. Documentos de carácter general /</t>
  </si>
  <si>
    <t>Memoria del VII congreso médico nacional: Tomo II /</t>
  </si>
  <si>
    <t>Los programa de salud interpretados en la situación intercultural: ponencia que presenta el Instituto Nacional Indigenista /</t>
  </si>
  <si>
    <t>Cuarentena internacional y notificación de enfermedades transmisibles: memoria del seminario efectuado en Veracruz /</t>
  </si>
  <si>
    <t>II Reunión de la dirección general de asistencia materno infantil con la iniciativa privada, que se dedica a la atención de la madre y el niño: Programa /</t>
  </si>
  <si>
    <t>Día internacional de la mujer: 8 de marzo /</t>
  </si>
  <si>
    <t>Memoria 1942-1943: Informe de labores /</t>
  </si>
  <si>
    <t>Memorias foro: Hacia una regulación de medicamentos biotecnológicos e México. Tomo II /</t>
  </si>
  <si>
    <t>Modo de curar el cólera-morbo: Puebla /</t>
  </si>
  <si>
    <t>Aviso a los literarios y poderosos acerca de su salud: Tratados de las enfermedades más comúnes a esta clase de personas /</t>
  </si>
  <si>
    <t>Método, el más sencillo y seguro para curar el colera-morbus con solo agua: dispuesto para bien de la humanidad en general/</t>
  </si>
  <si>
    <t>El viajero funesto: El cólera morbus en la ciudad de México /</t>
  </si>
  <si>
    <t>La peste en Sinaloa: Informe que la junta de caridad rinde a la nación sobre la epidémia y sus trabajo para combatirla /</t>
  </si>
  <si>
    <t>Tissor</t>
  </si>
  <si>
    <t>M. C.</t>
  </si>
  <si>
    <t>Nogueras José</t>
  </si>
  <si>
    <t>Rueda, Salvador</t>
  </si>
  <si>
    <t>Carvajal, Martiniano</t>
  </si>
  <si>
    <t>El cáncer, el sentido evolutivo biológico en su determinismo y para su tratamiento curativo: Cómo se produce y cómo se cura el cáncer /</t>
  </si>
  <si>
    <t>Profilaxis específica del tifo exantemático: monografías médica "balmis" /</t>
  </si>
  <si>
    <t>Deformidades causadas en el recién nacido: resultantes de la ingestión de talidomida por las madres embarazadas /</t>
  </si>
  <si>
    <t>El control de las enfermedades trasmisibles: Informe oficial de la asociación americana de salud pública /</t>
  </si>
  <si>
    <t>Las enfermedades transmisibles en el medio agrario: Cartilla para los maestros rurales /</t>
  </si>
  <si>
    <t>Mal del pinto en México: Nuevas orientaciones clínicas para si estudio /</t>
  </si>
  <si>
    <t>Clasificación internacional de enfermedades: Revisión 1955, volumén 1 /</t>
  </si>
  <si>
    <t>Clasificación internacional de enfermedades: Revisión 1955, volumén 2 índicie alfabético /</t>
  </si>
  <si>
    <t>La notificación de las enfermedades trasmisibles como factor fundamental en la planificación de la labor nacional de Salud Pública: Apartado del "boletín del instituto internacional americano de protección a la infancia" No. 121  - junio de 1957 No. 2 - No. 270 /</t>
  </si>
  <si>
    <t>La sífilis: Diagnóstico y tratamiento modernos /</t>
  </si>
  <si>
    <t>Enfermedad de robles, sinonimia: oncocercosis, volvulosis, erisipela de la costa (Guatemala), mal morado (México), ceguera de los ríos (Africa) /</t>
  </si>
  <si>
    <t>Comité de expertos de la OMS en viruela: primer informe /</t>
  </si>
  <si>
    <t>Clasificación internacional de enfermedades: Manual de la clasificación estadística internacional de enfermedades, traumatismos y causas de defunción. Revisión 1965, Volumén 1 /</t>
  </si>
  <si>
    <t>Clasificación internacional de enfermedades: Manual de la clasificación estadística internacional de enfermedades, traumatismos y causas de defunción. Revisión 1965, Volumén 2 /</t>
  </si>
  <si>
    <t>Los cánceres concepto-naturaleza, clínica-terapéutica, epidemiología-prevención: campaña contra el cáncer. Sítesis /</t>
  </si>
  <si>
    <t>Programa de detección y control de diabetes sacarina: Naciones elementales sobre la diabetes /</t>
  </si>
  <si>
    <t>Programa de detección y control de diabetes sacarina: Manual de diagnóstico y tratamiento de la diabetes /</t>
  </si>
  <si>
    <t>Cólera: Historia y filosofía de la medicina /</t>
  </si>
  <si>
    <t>Tratamiento de la Enfermedad de Chagas: 6o premio científico "F. Antonio Rizzuto" /</t>
  </si>
  <si>
    <t>Clasificación internacional de enfermedades: Suplemento de adaptación para indice de diagnóstico hospitalrios y clasificación de causas de morbilidad /</t>
  </si>
  <si>
    <t>Apuntes sobre intoxicaciones: Campaña nacional para la prevención de accidentes de la SSA /</t>
  </si>
  <si>
    <t>Temas de toxicología: Conducta médica en la fase compensada de la toxemia el embarazo /</t>
  </si>
  <si>
    <t>Que es la hipertensión arterial?: Temas de información médica popular /</t>
  </si>
  <si>
    <t>Neumonías: Normas de atención médica 1 /</t>
  </si>
  <si>
    <t>Tuberculosis pulmonar: Normas de atención médica 2 /</t>
  </si>
  <si>
    <t>Paro cardiaco: Normas de atención médica 3 /</t>
  </si>
  <si>
    <t>Infarto del miocardio: Normas de atención médica 4 /</t>
  </si>
  <si>
    <t>Tuberculosis pulmonar: Normas de atención médica 5 /</t>
  </si>
  <si>
    <t>Fiebre reumática: Normas de atención médica 6 /</t>
  </si>
  <si>
    <t>Carcinoma del cérvix uterino: Normas de atención médica 7 /</t>
  </si>
  <si>
    <t>La desnutrición y la salud en México: Recopilación de investigaciones epidemiológicas realizadas en el medio rural /</t>
  </si>
  <si>
    <t>Prevención de retraso mental y otros defectos al nacimiento: Programa de investigación, detección y tratamientpo de recién nacido con defectos hereditarios del metabolismo /</t>
  </si>
  <si>
    <t>Manual de la clasificación estadística internacional de enfermedades, traumatismos y causas de defunción: Clasificación internacional de enfermedades. Revisión 1975. Volumen 1 /</t>
  </si>
  <si>
    <t>Manual de la clasificación estadística internacional de enfermedades, traumatismos y causas de defunción: Clasificación internacional de enfermedades. Volumen 2, indice alfabético /</t>
  </si>
  <si>
    <t>Estudios epidemiológicos sobre desnutrición infantil en México: 1900-1980 /</t>
  </si>
  <si>
    <t>Poliomielitis en Jalisco 1947-1978 /</t>
  </si>
  <si>
    <t>Conjuntivitis aguda hemorrágica: Puerto Vallarta /</t>
  </si>
  <si>
    <t>Paludismo: erradicación o control? /</t>
  </si>
  <si>
    <t>El tratamiento de la diarrea y uso de la terapia de rehidratación oral: Presentación conjunta de la OMS / UNICEF /</t>
  </si>
  <si>
    <t>La fiebre amarilla selvática en México: Boletín de la sociedad mexicana de geografía y estadística /</t>
  </si>
  <si>
    <t>Epidemiología y control de la malaria causada por plasmodium falciparum en las Américas /</t>
  </si>
  <si>
    <t>El mal del pinto: El acetaro de talo en el tratamiento de las tiñas /</t>
  </si>
  <si>
    <t>Infecciones respiratorias en los niños: su tratamiento en hospitales pequeños /</t>
  </si>
  <si>
    <t>Enfermería: Memoria /</t>
  </si>
  <si>
    <t>El concepto de enfermedad: su evolución a través de la historia. Tomo I /</t>
  </si>
  <si>
    <t>El concepto de enfermedad: su evolución a través de la historia. Tomo II /</t>
  </si>
  <si>
    <t>Pérez Tamaño, Ruy</t>
  </si>
  <si>
    <t>Delaporte, Francois</t>
  </si>
  <si>
    <t>Historia de la fiebre amarilla: nacimiento de la medicina tropical /</t>
  </si>
  <si>
    <t>Las epidemias en la Ciudad de México: 1761-1813 /</t>
  </si>
  <si>
    <t>Ensayos sobre la historia de las epidemias en México: Tomo I /</t>
  </si>
  <si>
    <t>Ensayos sobre la historia de las epidemias en México: Tomo II /</t>
  </si>
  <si>
    <t>Epidemia de cólera en 1850: Análisis histórico - médico de un curioso manuscrito /</t>
  </si>
  <si>
    <t>Anuario IX: Instituto de Investigaciones histórico-sociales /</t>
  </si>
  <si>
    <t>En la frontera de la vida: los virus /</t>
  </si>
  <si>
    <t>Mal de Chagas: la enfermedad de la pobreza, casas de fuego /</t>
  </si>
  <si>
    <t>Obesidad: conceptos actuales /</t>
  </si>
  <si>
    <t>SIDA enfoque integral: Fundamentos de medicina /</t>
  </si>
  <si>
    <t>Ramos Carricartem, A.</t>
  </si>
  <si>
    <t>Cuidados Paliativos del paciente oncológico: Memorias /</t>
  </si>
  <si>
    <t>Monografía de mielomeningocele: guía para médicos generales y pediatras /</t>
  </si>
  <si>
    <t>Díaz Barriga D., Estanislao. Arzate Vivar, Angélica</t>
  </si>
  <si>
    <t>Brucelosis: memorias /</t>
  </si>
  <si>
    <t>SIDA en México: migración, adolescencia y género /</t>
  </si>
  <si>
    <t>Enfermedad de Parkinson y el trasplante al cerebro humano: biblioteca del médico /</t>
  </si>
  <si>
    <t>La obesidad en la pobreza: un nuevo reto para la salud pública /</t>
  </si>
  <si>
    <t>Bronfman, Mario</t>
  </si>
  <si>
    <t>Madrazo Navarro, Ignacio. Cuevas García, Carlos</t>
  </si>
  <si>
    <t>La nueva España y el matlazahuatl: 1736-1739 /</t>
  </si>
  <si>
    <t>Red Internacional de Ecoclubes</t>
  </si>
  <si>
    <t>Dengue: Jugando en salud /</t>
  </si>
  <si>
    <t>El VIH/SIDA en países de América Latina: Los retos futuros /</t>
  </si>
  <si>
    <t>México por la prevención de la diabetes: Esta es una enfermedad con el azucar alrevés... adivina que es, la diabetes /</t>
  </si>
  <si>
    <t>Historias de enfermedades, salud y medicina: en la Argentina de los siglos XIX - XX /</t>
  </si>
  <si>
    <t>Evite los infartos y los accidentes cerebrovasculares: no sea una víctima, protejase /</t>
  </si>
  <si>
    <t>Manual de teatro y VIH/SIDA: para México y Centroamérica /</t>
  </si>
  <si>
    <t>De frente a la vida: testimonios de personas que viven con el VIH/sida /</t>
  </si>
  <si>
    <t>Chagas today, parasitic ciseases in Brazil: the contruction of parasitology, XIXth - XXth, in parassitologia /</t>
  </si>
  <si>
    <t>Opinel, G. Guest, Gachelin</t>
  </si>
  <si>
    <t>Vamos por el control. Educación, prevención y control en la familia mexicana: No a la obesidad. Campaña nacional /</t>
  </si>
  <si>
    <t>Nonpharmaceutical influenza mitigation strategies, US communities: 1918-1920 pandemic /</t>
  </si>
  <si>
    <t>Cold war, deadly fevers: Malaria erradication in México 1955-1975 /</t>
  </si>
  <si>
    <t>Meléndez, Guillermo</t>
  </si>
  <si>
    <t>Las epidemias de viruela y matlazahuatl de 1761-1763 en la nueva España una aproximación paleoepidemiológica: Tesis /</t>
  </si>
  <si>
    <t>Ibarra, Luis Gullermo</t>
  </si>
  <si>
    <t>Gender mainsreaming in priority health programs: the case of the diabetes mellitus prevention and control program in Mexico /</t>
  </si>
  <si>
    <t>Iniciativa regional para la eliminación de la transmisión maternoinfantil del VIH y de la sífilis congénita en América Latina y el Caribe: Documento conceptual /</t>
  </si>
  <si>
    <t>Influenza: de la negligencia a la manipulación /</t>
  </si>
  <si>
    <t>Páez Varela, Alejandro. Pérez-Espino, José. Muñoz, Mara</t>
  </si>
  <si>
    <t>Cramaussel, Chantal</t>
  </si>
  <si>
    <t>Cramaussel, Chantal. Magaña Mancillas, Mario Alberto</t>
  </si>
  <si>
    <t>Cramaussel, Chantal. Carbajal López, David</t>
  </si>
  <si>
    <t>El impacto demográfico de la viruela en México de la época colonial al siglo XX: La viruela antes de la intrducción de la vacuna. Volumen I /</t>
  </si>
  <si>
    <t>El impacto demográfico de la viruela en México de la época colonial al siglo XX: La viruela después de la intrducción de la vacuna. Volumen II /</t>
  </si>
  <si>
    <t>El impacto demográfico de la viruela en México de la época colonial al siglo XX: Estudios de larga duración. Volumen III /</t>
  </si>
  <si>
    <t>Rosas, Hiram Félix</t>
  </si>
  <si>
    <t>Cordova Villalobos, José Angel / Valdespino Gómez, José Luis / Ponce de León Rosales, Samuel</t>
  </si>
  <si>
    <t>Médico, campañas y vacunas: La viruela y la cultura de su prevención en México 1870-1952 /</t>
  </si>
  <si>
    <t>Molina del Villar, América</t>
  </si>
  <si>
    <t>Guerra, tifo y cerco sanitario en la Ciudad de México: 1911-1917 /</t>
  </si>
  <si>
    <t>Vida preventiva vale por dos: Cólera /</t>
  </si>
  <si>
    <t>León, Alberto P.</t>
  </si>
  <si>
    <t>Parálisis infantil o poliomielitis: información a los hogares de México /</t>
  </si>
  <si>
    <t xml:space="preserve">Parra Covarrubias, Adalberto </t>
  </si>
  <si>
    <t>Rehabilitación física del niño asmático: guía para pacientes y sus familiares /</t>
  </si>
  <si>
    <t>Völler, Gert W.</t>
  </si>
  <si>
    <t>ABC del Parkinson: Consejos para el paciente /</t>
  </si>
  <si>
    <t>Fiebre: De humani corporis febris. Para entender la fiebre /</t>
  </si>
  <si>
    <t>Investigación estadística e inmunología del sarampión en el estado de Puebla, México: Evaluación de un tipo de vacuna antisarampión /</t>
  </si>
  <si>
    <t>Borunda Falcón, Oscar</t>
  </si>
  <si>
    <t>Sociedad mexicana de otorrinolaringología y cirugía de cabeza y cuello: Insuficiencia respiratoria aguda. Fascículo III /</t>
  </si>
  <si>
    <t>Programa de vigilancia, prevención y control del tracoma: Chiapas, México /</t>
  </si>
  <si>
    <t>Breve reseña histórica de la Secretaria de Salud a los cincuenta años de su creación: Yodatación de la sal, fluoruración de la sal /</t>
  </si>
  <si>
    <t>Carrada Bravo, Teodoro</t>
  </si>
  <si>
    <t>Definición de términos y conceptos en el programa nacional de control de la tuberculosis /</t>
  </si>
  <si>
    <t>La salud en las américas y la organización panamericana de la salud: Programa de la organización panamericana de la salud y la organización mundial de la salud en las américas /</t>
  </si>
  <si>
    <t>Guerra, Francisco</t>
  </si>
  <si>
    <t>Cromwell, Gertrude E.</t>
  </si>
  <si>
    <t>La salud del niño en su relación con la educación /</t>
  </si>
  <si>
    <t>Buenos hábitos en la alimentación: Métodos para inculcarlos al público /</t>
  </si>
  <si>
    <t>Plan integral nacional de salud: Proyecto de construcciones /</t>
  </si>
  <si>
    <t>Mesa redonda sobre la enseñanza de la bioestadística en las escuelas de medicina: Estudios experimentales en salubridad pública /</t>
  </si>
  <si>
    <t>Historia de la salubridad y de la asistencia en México: Tomo I /</t>
  </si>
  <si>
    <t>Historia de la salubridad y de la asistencia en México: Tomo II /</t>
  </si>
  <si>
    <t>Historia de la salubridad y de la asistencia en México: Tomo III /</t>
  </si>
  <si>
    <t>Historia de la salubridad y de la asistencia en México: Tomo IV /</t>
  </si>
  <si>
    <t>Reyes Ruíz, José</t>
  </si>
  <si>
    <t>Alvarez Amezquita, José</t>
  </si>
  <si>
    <t>Educación Sanitaria sus objetivos y métodos: El trabajador de salud pública como factor de transformación sociocultural /</t>
  </si>
  <si>
    <t>Ramírez Rodríguez, Roque</t>
  </si>
  <si>
    <t>Landes, Jacob H.</t>
  </si>
  <si>
    <t>Como conservar la salud: un manual de higiene Tzeltal /</t>
  </si>
  <si>
    <t>Quíntin Olascoaga, José</t>
  </si>
  <si>
    <t>Dietética: nutrición normal. Tomo I /</t>
  </si>
  <si>
    <t>Sirviendo a México por la ruta de la salud, el saber y un mejor nivel de vida: Num. 25, Morelos /</t>
  </si>
  <si>
    <t>Sirviendo a México por la ruta de la salud, el saber y un mejor nivel de vida: Num. 27, Nayarit, Durango, Tabasco /</t>
  </si>
  <si>
    <t>Sirviendo a México por la ruta de la salud, el saber y un mejor nivel de vida: Num. 28, Nuevo León, México, Guerrero, Colima, Coahuila, Chihuahua, Baja California /</t>
  </si>
  <si>
    <t>Sirviendo a México por la ruta de la salud, el saber y un mejor nivel de vida: Num. 30, San luis Potosí, Puebla /</t>
  </si>
  <si>
    <t>El hospital rural: su estructura y organización /</t>
  </si>
  <si>
    <t>Bridgman, R. F.</t>
  </si>
  <si>
    <t>Güemez Troncoso, José</t>
  </si>
  <si>
    <t>Internado rotatorio: diez años de actividad 1955-1965 /</t>
  </si>
  <si>
    <t>Perlicultura e higiene escolar: de acuerdo con los programas de enseñanza normal /</t>
  </si>
  <si>
    <t>Cómo utilizar los alimentos de las zonas desérticas /</t>
  </si>
  <si>
    <t>Sola Mendoza, Juan</t>
  </si>
  <si>
    <t>Dubos, René</t>
  </si>
  <si>
    <t>El hombre y su ambiente: el conocimiento biomédico y la acción social /</t>
  </si>
  <si>
    <t>López Carro, María Elena</t>
  </si>
  <si>
    <t>Manzano Cepeda, Hortensia</t>
  </si>
  <si>
    <t>San Martín, Hernan</t>
  </si>
  <si>
    <t>Salud y enfermedad: Ecología humana. Medicina preventiva y social /</t>
  </si>
  <si>
    <t>El segundo decenio de la Organización Mundial de la Salud: 1958-1967 /</t>
  </si>
  <si>
    <t>La salud pública en México: Informe 1962-1966 /</t>
  </si>
  <si>
    <t>Actividades realizadas en la unidades aplicativas de la dirección: 1971 /</t>
  </si>
  <si>
    <t>Hacia la conquista de la salud: Obra de solidaridad entre pueblos. Selección de trabajos del Dr. Fred L. Soper /</t>
  </si>
  <si>
    <t>Batalla, María A.</t>
  </si>
  <si>
    <t>Memoria de la primera reunión regional del noreste sobre programas de protección a la infancia: Area I Alimentación y nutrición. Area II salud /</t>
  </si>
  <si>
    <t>1a. Reunión regional sobre solución de controversias entre usuarios y prestadores de servicios de salud: Memoria /</t>
  </si>
  <si>
    <t>Unidades de cuidado intensivo para la América Latina: Hacia la atención progresiva del paciente /</t>
  </si>
  <si>
    <t>Escuela de auxiliares médicos, enfermería y obstetricia: Guerrero /</t>
  </si>
  <si>
    <t>Formación de personal de enfermería en la américa Latina: Documento de trabajo /</t>
  </si>
  <si>
    <t>El espejismo de la salud: utopías, progreso y cambio biológico /</t>
  </si>
  <si>
    <t>Estrategias para el mejoramiento de la salud en América Latina: Una visión general de los programas en el,área de la salud para América Latina /</t>
  </si>
  <si>
    <t>Servicios social de pasantes del sector salud: manual. Medicina, odontología, enfermería /</t>
  </si>
  <si>
    <t xml:space="preserve">Romero Alvarez, Humberto </t>
  </si>
  <si>
    <t>Chaves, Mário M.</t>
  </si>
  <si>
    <t>México a través de los informes presidenciales: Tomo 12, la salubridad general /</t>
  </si>
  <si>
    <t>Poor health, rich profits: Multinational drug companies anda the third world /</t>
  </si>
  <si>
    <t>Heller, Tom</t>
  </si>
  <si>
    <t>Kumate, Jesús. Cañedo, Luis. Pedrotta, Oscar</t>
  </si>
  <si>
    <t>Sistema de atención escalonada al paciente en Tlalpan: Ejemplar de presentación. Manual general anexo "B" /</t>
  </si>
  <si>
    <t>Sistema de atención escalonada al paciente en Tlalpan: Ejemplar de presentación. Manual general anexo "C" y "D" /</t>
  </si>
  <si>
    <t>Informe de actividades del servicio social de nutrición, realizado en el estado de Querétaro: Informe final que presenta para sustentar el examen profesional de la carrera de nutricionista en salud pública /</t>
  </si>
  <si>
    <t>Pardo Servín, Ma. de los Angeles</t>
  </si>
  <si>
    <t>Health conditions in the Américas: 1973-1976 /</t>
  </si>
  <si>
    <t>I Curso internacional de planificación del desarrollo de sistemas de servicios de salud:  Escuela de salud pública de México /</t>
  </si>
  <si>
    <t>Chávez, Adolfo. Martínez, Celia</t>
  </si>
  <si>
    <t>Tendencias actuales de la salud pública en américa latina: Tomo I /</t>
  </si>
  <si>
    <t>Laurell, Asa Cristina. Menéndez, Edurado. Escudero, José Carlos</t>
  </si>
  <si>
    <t>Roemer, Milton I.</t>
  </si>
  <si>
    <t>López Acuña, Daniel</t>
  </si>
  <si>
    <t>Fodor, John T. Dalis, Gus T.</t>
  </si>
  <si>
    <t>Health instruction: theory and application /</t>
  </si>
  <si>
    <t>Poder, estratificación y salud: Análisis de las condicoones socailes y económicas de la enfermedad en Yucatán /</t>
  </si>
  <si>
    <t>El peso al nacer, la edad de la madres y las semanas de gestación: un estudio de caso /</t>
  </si>
  <si>
    <t>La investigación de servicios de salud en México: 1960-1981, revisión documental /</t>
  </si>
  <si>
    <t>Guerra Silva, Moises</t>
  </si>
  <si>
    <t>Neri, Aldo</t>
  </si>
  <si>
    <t>Evans, John R.</t>
  </si>
  <si>
    <t>Catálogo de vigencias de conservación de documentos en los archivos de trámite y de transferencia: Programa de modernización administrativa /</t>
  </si>
  <si>
    <t>1. Marco jurídico-político. Documentos de apoyo didáctico para la capacitación: Programa de modernización administrativa /</t>
  </si>
  <si>
    <t>2. El marco administrativo público. Documentos de apoyo didáctico para la capacitación: Programa de modernización administrativa /</t>
  </si>
  <si>
    <t>3 La modernización administrativa y el cambio político en el pensamientos presidencial. Documentos de apoyo didáctico para la capacitación: Programa de modernización administrativa /</t>
  </si>
  <si>
    <t>La investigación biomédica básica: La evolución de la medicina en México durante las últimas cuatro décadas /</t>
  </si>
  <si>
    <t>Día mundial de la salud: Salud para todos en el año 2000, la cuenta hacia atrás ha comenzado /</t>
  </si>
  <si>
    <t>Sistema nacional de salud: avances y perspectivas /</t>
  </si>
  <si>
    <t>De la Secretaria de Salubridad y Asistencia: a Secretaría de Salud /</t>
  </si>
  <si>
    <t>Comité técnico para el desarrollo del sistema de información del sector salud: documento de instalación /</t>
  </si>
  <si>
    <t>Sistema nacional de salud: principales avances 1982-1987 /</t>
  </si>
  <si>
    <t>Logros del sistema nacional de salud: ceremonia conmemorativa del día del médico /</t>
  </si>
  <si>
    <t>La atención a la salud en el D. F: Dirección general de servicios de salud pública en el Distrito Federal /</t>
  </si>
  <si>
    <t>Respuestas del sector salud ante los sismos de 1985: Dirección General de Servicios de Salud Pública en el Distrito Federal /</t>
  </si>
  <si>
    <t>Programa de salud escolar: Dirección General de Servicios de Salud Pública en el Distrito Federal /</t>
  </si>
  <si>
    <t>Reunión de autoevaluación: 1983-1988 /</t>
  </si>
  <si>
    <t>XI Reunión del consejo nacional contra las adicciones: Acciones desarrolladas 1985-1988 /</t>
  </si>
  <si>
    <t>Planeación del sistema nacional de salud: un enfoque de sistemas /</t>
  </si>
  <si>
    <t>Programa nacional de salud 1984-1988: Secretaría de Salubridad y Asisitencia, Instituto Mexicano del Seguro Social, Instituto de Seguridad y Servicios Sociales de los Trabajadores del Estado, Sistema Nacional para el Desarrollo  /</t>
  </si>
  <si>
    <t>Modelo de sistema de evaluación de la salud: grupo básico de evaluación /</t>
  </si>
  <si>
    <t>López Acuña, Daniel / González de León, Deyanira / Moreno Sánchez, Ana Rosa</t>
  </si>
  <si>
    <t>Corder, Armando / Bobenrieth, Manuel</t>
  </si>
  <si>
    <t>Administración de sistemas de salud: Tomo I /</t>
  </si>
  <si>
    <t>Administración de sistemas de salud: Tomo II /</t>
  </si>
  <si>
    <t>Katz-Aquiles Lanza, Jorge. Peña Mohr, Joege. Septién González, José Manuel. Testa, Mario. Veronelli, Juan Carlos</t>
  </si>
  <si>
    <t>La salud en América Latina: Aspectos prioritarios de su administración /</t>
  </si>
  <si>
    <t>Laurell, A. C.</t>
  </si>
  <si>
    <t>Las universidades y las metas de salud para todos en el año 2000: Memorias /</t>
  </si>
  <si>
    <t>Rosen, George</t>
  </si>
  <si>
    <t>De la policía médica a la medicina social: Ensayo sobre la historia de la atencióna la salud /</t>
  </si>
  <si>
    <t>La reconstrucción de los servicios de salud: Reconstruir es renovar /</t>
  </si>
  <si>
    <t>El enfoque de riesgo en la atención maternoinfantil  y planificación familiar: Taller de un día de duración /</t>
  </si>
  <si>
    <t>Programa de reconstrucción y reordenamiento de los servicios de salud: Informe de avance al 19 de septiembre de 1986. Reconstruir es renovar /</t>
  </si>
  <si>
    <t>La reconstrucción de los servicios de salud: Avances del proegrama de reconstrucción y reordemaniento de los servicios de salud /</t>
  </si>
  <si>
    <t>Cuadernos de la reconstrucción de los servicios de salud. 2: Reconstruir es renovar /</t>
  </si>
  <si>
    <t>Cuadernos de la reconstrucción de los servicios de salud. 3: los nuevos hospitales generales. Reconstruir es renovar /</t>
  </si>
  <si>
    <t>Ayuda internacional: Informe final del comité supervisor de los donativos destinados a la atención de damnificados /</t>
  </si>
  <si>
    <t>Panamerican health conference: Mexico's report 1982-1986 /</t>
  </si>
  <si>
    <t>Un verano mortal: Análisis demográfico y social de una epidemia de colera, Guadalajara 1833 /</t>
  </si>
  <si>
    <t>Desarrollo de programa de salud: salud pública veterinaria /</t>
  </si>
  <si>
    <t>Planeación y salud pública: Programa de reconstrucción y reordenamiento de los servicios de salud /</t>
  </si>
  <si>
    <t>Contribución al estudio del hambre en la sociedad novohispana: siglo XVIII /</t>
  </si>
  <si>
    <t>Cronología de hambrunas en México: 40,000 a.C. - 1985 d.C. /</t>
  </si>
  <si>
    <t>Geografía del hambre en México: Redefinición de zonas críticas en nutrición /</t>
  </si>
  <si>
    <t>Educación en administración de salud en América Latina y el Caribe: 1987-1988 /</t>
  </si>
  <si>
    <t>Espinosa Cortés, Luz Ma.  Andrade García, Rosa Ma.</t>
  </si>
  <si>
    <t>Ortega Canto, Judith</t>
  </si>
  <si>
    <t>Soberón, Guillermo/ Kumate, Jesús / Laguna, José</t>
  </si>
  <si>
    <t>La salud en México: Fundamentos del cambio estructural /</t>
  </si>
  <si>
    <t>La salud en México: Problemas y preguntas de salud /</t>
  </si>
  <si>
    <t>La salud en México: Desarrollo institucional. Volumen 1 IMSS ISSSTE /</t>
  </si>
  <si>
    <t>La salud en México: Desarrollo institucional. Volumen 2 asistencia social /</t>
  </si>
  <si>
    <t>La salud en México: Desarrollo institucional. Volumen 3 institutos nacionales de salud /</t>
  </si>
  <si>
    <t>La salud en México: Desarrollo institucional. Volumen 4 otras instituciones de la administración pública federal /</t>
  </si>
  <si>
    <t>La salud en México: Especialidades médicas en México. Volumen 1 pasado, presente y futuro /</t>
  </si>
  <si>
    <t>La salud en México: Especialidades médicas en México. Volumen 2 pasado, presente y futuro /</t>
  </si>
  <si>
    <t>Gómez Cova, David</t>
  </si>
  <si>
    <t>Política de salud en América Latina: Aspectos institucionales de su formación y evaluación /</t>
  </si>
  <si>
    <t>La atención primaria de salud desde la perspectiva universitaria: México a diez años de alma ata /</t>
  </si>
  <si>
    <t>La medicina tradicional en México: Experiencia del programa IMSS-COPLAMAR 1982-1987 /</t>
  </si>
  <si>
    <t>La salud de la mujer en México: cifras comentadas. Programa nacional mujer y salud /</t>
  </si>
  <si>
    <t>Rodríguez de Romo, Ana Cecilia.  Rodríguez Pérez, Martha Eugenia</t>
  </si>
  <si>
    <t>Salud y bienestar social: Dialogos para el consenso /</t>
  </si>
  <si>
    <t>La salud en el trabajo: Departamento médico, recursos humanos, ingeniería de seguridad /</t>
  </si>
  <si>
    <t>Cifuentes, Enrique</t>
  </si>
  <si>
    <t>Somos de maíz: supervivencia infantil en un pueblo nahua /</t>
  </si>
  <si>
    <t>Día mundial de la alimentación: Querétaro, Qro. /</t>
  </si>
  <si>
    <t>Semana  estatal de información sobre el sida del 26 al 30 de noviembre de 1990: visita del dr. Juan Manuel Sotelo /</t>
  </si>
  <si>
    <t>Martínez, Pedro Daniel</t>
  </si>
  <si>
    <t>La salud humana en México: Perspectiva de cuatro décadas /</t>
  </si>
  <si>
    <t>Smith, D. K.</t>
  </si>
  <si>
    <t>Prevención de desastres naturales: El aporte de los servicios meteorológicos e hidrológicos /</t>
  </si>
  <si>
    <t>Concentración gubernamental en materia de salud y bienestar social: 1982-1991 /</t>
  </si>
  <si>
    <t>La huella y el sendero: Memoria gráfica y documental de la administración de Miguel Angel Baverena Vega, Aguascalientes 1986-1992 /</t>
  </si>
  <si>
    <t>Historia de la Salud  en Oaxaca: 1943 - 1993 /</t>
  </si>
  <si>
    <t>Informe sobre el desarrollo mundial: invertir en salud. Resumen /</t>
  </si>
  <si>
    <t>Bases para el futuro: la salud de las familias en la frontera México-Estados Unidos. Programa de salud maternoinfantil y población/HMP /</t>
  </si>
  <si>
    <t>Salud pública en México: 1521-1943 /</t>
  </si>
  <si>
    <t>Gómez y Pérez, Gerardo</t>
  </si>
  <si>
    <t>La atención médica en el Estado de Veracruz. 1500-1943: Tomo I. Secretaría de salud y asistencia /</t>
  </si>
  <si>
    <t>La atención médica en el Estado de Veracruz. 1500-1943: Tomo II. Secretaría de salud y asistencia /</t>
  </si>
  <si>
    <t>La atención médica en el Estado de Veracruz. 1500-1943: Tomo III. Secretaría de salud y asistencia /</t>
  </si>
  <si>
    <t>La atención médica en el Estado de Veracruz. 1500-1943: Tomo IV. Secretaría de salud y asistencia /</t>
  </si>
  <si>
    <t>Quijano, Manuel</t>
  </si>
  <si>
    <t>Alonso, Felix</t>
  </si>
  <si>
    <t>La salubridad pública en México: 1833-1943 /</t>
  </si>
  <si>
    <t>Violencia contra la mujer: La carga oculta de Salud /</t>
  </si>
  <si>
    <t>Moreno Martínez, Alida Genoveva</t>
  </si>
  <si>
    <t>La salud y enfermedad femenina en la Guadalajara del siglo XVIII: un estudio de caso /</t>
  </si>
  <si>
    <t>El adulto mayor en América Latina: Sus necesidades y sus problemas médico sociales /</t>
  </si>
  <si>
    <t>Memorias del 4o. concurso anual de investigación para la salud: Comité estatal de investigación para la salud /</t>
  </si>
  <si>
    <t>Marco de referencia para la evaluación: Comité de ciencias de la salud /</t>
  </si>
  <si>
    <t>Hacia el abordaje integral de la salud . Pautas para la investigación con pueblos indígenas: Grupo de trabajo sobre investigación 29 de noviembre - 1 de diciembre de 1995 /</t>
  </si>
  <si>
    <t>Taller subregional mesoamericano pueblos indígenas y salud: Informe ejecutivo. Quetzaltenango, 5-8 de julio de 1994 /</t>
  </si>
  <si>
    <t>Taller piloto subregional andino de salud para los pueblos indígenas: informe ejecutivo. Santa Cruz, Bolivia 14-17 de marzo de 1994 /</t>
  </si>
  <si>
    <t>Memoria primer encuentro nacional salud y pueblos indígenas: Hacia una política nacional intercultural en salud /</t>
  </si>
  <si>
    <t>Iniciativa de los pueblos indígenas: informe de progreso /</t>
  </si>
  <si>
    <t>Strategic orientations for the implementation of the health of the indigenous people initiative: december 15-17, 1997 /</t>
  </si>
  <si>
    <t>Programas y servicios de salud mental en comunidades indígenas: 16-18 julio, 1998 /</t>
  </si>
  <si>
    <t>Orientación de los marcos jurídicos hacia la abogacía en salud de los pueblos indígenas: Estudios de las legislaciones de Colombia, Bolivia, El Salvador, México y Honduras /</t>
  </si>
  <si>
    <t>Sistemas de salud tradicional en América Latina y el Caribe: Información de base /</t>
  </si>
  <si>
    <t>Armonización de los sistemas de salud indígenas y el sistema de salud convencional en las américas: Linemaintos estratégicos para la incorporación de las perspectivas, medicinas y terapias indígenas en la atención primaria de salud /</t>
  </si>
  <si>
    <t>Retos y propuestas: Salud y seguridad social /</t>
  </si>
  <si>
    <t>Salud y bienestar: Diagnóstico y lienas estratégicas de acción, propuestas para instrumental el programa de gobierno 1988-1994 /</t>
  </si>
  <si>
    <t>Apuntes históricos sobre el consejo superior de salubridad de México: corporación que a través de los años se transformo en el consejo de salubridad general /</t>
  </si>
  <si>
    <t>Debates de Salud: FMC MINSAP /</t>
  </si>
  <si>
    <t>Capacidad de respuesta de hospitales ante desastres sísmicos: aspectos no estructurales /</t>
  </si>
  <si>
    <t>Borosscheck Krauskopf, Rubén</t>
  </si>
  <si>
    <t>Delgado García, Gregorio.  López Serrano, Elena</t>
  </si>
  <si>
    <t>San Marín, Hernán</t>
  </si>
  <si>
    <t>Administración en salud pública: Teoría, práctica, investigación /</t>
  </si>
  <si>
    <t>Lasso Echeverría, Fernando</t>
  </si>
  <si>
    <t>Federalist flirtations: the pilitics and execution of health services decentralization for the uninsured population in México, 1985-1995 /</t>
  </si>
  <si>
    <t>Un siglo de salud pública en la filatelia méxicana: agenda 2000 /</t>
  </si>
  <si>
    <t>Acceso a los servicios de salud: en el marco del TLC /</t>
  </si>
  <si>
    <t>El código sanitario panamericano: Hacia una política de salud continental /</t>
  </si>
  <si>
    <t>Discurso del licencia José Antonio González Fernández, secretario de salud: pronunciando ante la comisión de salud de la H. cámara de diputados /</t>
  </si>
  <si>
    <t>Palabras del licencia José Antonio González Fernández, secretario de salud: pronunciadas durante la presentación de las acciones para el fortalecimiento de la salud de los tabasqueños /</t>
  </si>
  <si>
    <t>Discurso del licencia José Antonio González Fernández, secretario de salud: pronunciado en el acto solemne del VIII aniversario de la fundación de la comisión nacional de bioética /</t>
  </si>
  <si>
    <t>Discurso del licencia José Antonio González Fernández, secretario de salud: pronunciado en la ceremonia del homenaje póstuno al dr. Aurelio Pérez Teuffer /</t>
  </si>
  <si>
    <t>Discurso del licencia José Antonio González Fernández, secretario de salud: pronunicado en la inauguración del V simposium internacional "por la calidad de los servicios médicos y la mejoría de la relación médico-paciente" /</t>
  </si>
  <si>
    <t>Palabras del licencia José Antonio González Fernández, secretario de salud: pronunciadas en la presentación de la colección "medicina: ciencia y humanismo" /</t>
  </si>
  <si>
    <t>Desafíos para la educación en salud pública: la reforma sectorial y las funciones esenciales de salud pública /</t>
  </si>
  <si>
    <t>Bossert, Thomas J.</t>
  </si>
  <si>
    <t>Comprender la salud de los hombres: un enfoque relacional y sensible al género /</t>
  </si>
  <si>
    <t>La medición del estado de la salud: género, carga de morbilidad y establecimiento de prioridades en el sector salud /</t>
  </si>
  <si>
    <t>Violencia contra la mujer: género y equidad en la salud /</t>
  </si>
  <si>
    <t>Enfermedades transmisibles: género y equidad en la salud /</t>
  </si>
  <si>
    <t>Sinopsis, macroeconomía y Salud: intervenir en salud en pro del desarrollo económico. Informe de la comisión sobre microeconomía y salud /</t>
  </si>
  <si>
    <t>Incorporar la perspectiva de género en la equidad en salud: un análisis de la investigación y las políticas /</t>
  </si>
  <si>
    <t>Reunión sub-regional sobre la promoción de estrategias de participación comunitaria y la educación popular en el  control del dengue a través de la comunicación social: países de Centroamérica, Panamá, Belice, México y la República Dominicana /</t>
  </si>
  <si>
    <t>Equidad en salud: desde la perspectiva de la etnicidad /</t>
  </si>
  <si>
    <t>Investigación sobre reformas del sector salud en América Latina y el Caribe: reflexiones sobre sus contribuciones al desarrollo de políticas /</t>
  </si>
  <si>
    <t>Presupuestos sensibles al género: conceptos y elementos básicos /</t>
  </si>
  <si>
    <t>Economía, política y salud pública en el México porfiriano: 1876-1910 /</t>
  </si>
  <si>
    <t>Perspectivas históricas de atención a la salud en México: 1902-2002 /</t>
  </si>
  <si>
    <t>Sistemas de información  geográfica en salud: conceptos básicos /</t>
  </si>
  <si>
    <t>Fuente de la, Juan Ramón.  Tapia Counyer, Roberto</t>
  </si>
  <si>
    <t>Cardaci, Dora</t>
  </si>
  <si>
    <t>Jardón, Ana María Victotria</t>
  </si>
  <si>
    <t>Hochman Gilberto.  Armus, Diego</t>
  </si>
  <si>
    <t>Cuidar, controlar, curar: ensayos hostóricos sobre salud y docencia en América Latina y el Caribe (Idioma: portugués) /</t>
  </si>
  <si>
    <t>Modelo de leyes y políticas sobre violencia intrafamiliar contra las mujeres: documento de trabajo /</t>
  </si>
  <si>
    <t>El valor de la salud: Historia de la Organización Panamericana de la Salud /</t>
  </si>
  <si>
    <t>Cuero, Marcos</t>
  </si>
  <si>
    <t>La ciencias de la complejidad y la innovación médica /</t>
  </si>
  <si>
    <t>Ruelas, Enrique.  Mansilla, Ricardo</t>
  </si>
  <si>
    <t>Sacristián, Cristina.  Piccato, Pablo</t>
  </si>
  <si>
    <t>Vázquez, Domingo.. Cuevas Leobardo. Crocker, René</t>
  </si>
  <si>
    <t>El contexto de la salud mental: Conjunto de guías sobre servicios y políticas de salud mental /</t>
  </si>
  <si>
    <t>Campaña nacional contra el sobrepeso y la obesidad: Guías técnicas para capacitar al paciente con: hipertensión arterial, diabetes colesterol, guía de alimentación y rutinas básicas para ejercitarse /</t>
  </si>
  <si>
    <t>Las ciencias de la complejidad y la innovación médica: ensayos y modelos /</t>
  </si>
  <si>
    <t>Dinámicas de salud y bienestar: textos y contextos /</t>
  </si>
  <si>
    <t>La higiene y los higienistas en la Argentina: 1880-1943 /</t>
  </si>
  <si>
    <t>La renovación de la atención primaria de salud en las América: Documento de posición de la Organización Panmericana de la Salud/Organización  Mundial de la Salud /</t>
  </si>
  <si>
    <t>Estrategia mundial de prevención y control de las infecciones de transmisión sexual: Algunos datos probatorios obtenidos de los programas de intervención /</t>
  </si>
  <si>
    <t>Memoria del diálogo académico 2008: miradas desde las ciencias sociales hacia la salud pública /</t>
  </si>
  <si>
    <t>Rodríguez-Sal, María Luisa</t>
  </si>
  <si>
    <t>Caravanas de la salud: logros y testimonios /</t>
  </si>
  <si>
    <t>Subsanar las desigualdades en una generación: Alcanzar la equidad sanitaria actuando sobre los determinantes sociales de la salud /</t>
  </si>
  <si>
    <t>Ellis Cassity, Brian</t>
  </si>
  <si>
    <t>Health, sanitation, hygiene and welfare: public policy in the age of the mexican revolution /</t>
  </si>
  <si>
    <t>Informe sobre la salud en el mundo: la financiación de los sistemas de salud. El camino hacia la cobertura universal /</t>
  </si>
  <si>
    <t>Redes integradas de servicios de salud: conceptos, opciones de política y hoja de ruta para su implementación en la Américas /</t>
  </si>
  <si>
    <t>Prevención de la violencia sexual y violencia infligida por la pareja contra las mujeres: qué hacer y cómo obtener evidencia /</t>
  </si>
  <si>
    <t>Integración de la perspectiva de género en los programas de VIH en el sector salud: herramienta para mejorar la capacidad de respuesta a las necesidades de las mujeres /</t>
  </si>
  <si>
    <t>Envejecer en México: condiciones de vida y salud /</t>
  </si>
  <si>
    <t>El problema de la obesidad en México: diagnóstico y acciones regulatorias para enfrentarlo /</t>
  </si>
  <si>
    <t>La OPS/OMS en Chiapas: 5 años de cooperación descentralizada e intensificada 2007-2012 /</t>
  </si>
  <si>
    <t>Salud humana, salud animal, salud ambiental. Hacia una salud: propuesta en marco de la administración pública federal en México /</t>
  </si>
  <si>
    <t>De algo se tiene uno que morir: una perspectiva sociocultural de la ECD (enfermedades crónico degenerativas) /</t>
  </si>
  <si>
    <t>Adecuación intercultural de servicios de salud materna en América Latina: Lecciones aprendidas y retos pendientes. Memoria /</t>
  </si>
  <si>
    <t>El México del 2013: Propuesta para una pensión universal /</t>
  </si>
  <si>
    <t>El México del 2013: Propuesta para transformar el sistema nacional de salud /</t>
  </si>
  <si>
    <t>El México del 2012: Reformas a la hacienda pública y al sistema de protección social /</t>
  </si>
  <si>
    <t>Salud y humanismo: experiencia en el cambo /</t>
  </si>
  <si>
    <t>Monitoreos, diagnósticos y evaluaciones en salud materna y reproductiva: nuevas experiencias de contraloría social /</t>
  </si>
  <si>
    <t>Salud y salud pública: Aproximaciones históricas y epistemológicas /</t>
  </si>
  <si>
    <t>Acciones y protagonistas: exposición fotográfica /</t>
  </si>
  <si>
    <t>Salud y envejecimiento: situación actual, retos y propuestas /</t>
  </si>
  <si>
    <t>Neri Vela, Rolando</t>
  </si>
  <si>
    <t>Bibliografía histórico-médica: Arctículos de revistas con la participación  del Dr. Rolando Neri Vela. Carpeta No. 1 /</t>
  </si>
  <si>
    <t>Bibliografía histórico-médica: Arctículos de revistas con la participación  del Dr. Rolando Neri Vela. Carpeta No. 2 /</t>
  </si>
  <si>
    <t>Agua bajo el sol ! : Programa solar tonatiuh /</t>
  </si>
  <si>
    <t>Chavez, Ignacio</t>
  </si>
  <si>
    <t>Rafael Donde: 5 de septiembre de 1832 /</t>
  </si>
  <si>
    <t>Bernard creador de la medicina científica: introducción al estudio de la medicina experimental /</t>
  </si>
  <si>
    <t>Conmemoración del cincuentenario de la muerte del Pateur: Memoria de la semana de Pateur /</t>
  </si>
  <si>
    <t>El grupo médico: la generación de médicos 1917-1922 /</t>
  </si>
  <si>
    <t>Velasco Ceballos, Romulo</t>
  </si>
  <si>
    <t>González Urueña, Jesús</t>
  </si>
  <si>
    <t>Ezquerro Peraza, Roberto</t>
  </si>
  <si>
    <t>Alatorre Isunza, Carlos</t>
  </si>
  <si>
    <t>Raudon cirujano poblano de 1810: aspectos de la cirugía mexicana de principios del siglo XIX en torno de una vida /</t>
  </si>
  <si>
    <t>Mis recuerdos de otros tiempos: obra postuma /</t>
  </si>
  <si>
    <t>Salvador Zubirán: investigación del archivo histórico de la SSA. Tomo 1 /</t>
  </si>
  <si>
    <t>Salvador Zubirán: investigación del archivo histórico de la SSA. Tomo 2 /</t>
  </si>
  <si>
    <t>Salvador Zubirán: investigación del archivo histórico de la SSA. Tomo 3 /</t>
  </si>
  <si>
    <t>Relación del personal de la Dirección de Salubridad que se ha distinguido sanitariamente: Biografías /</t>
  </si>
  <si>
    <t>Liceaga, Eduardo</t>
  </si>
  <si>
    <t>Izquierdo, J. Joaquín</t>
  </si>
  <si>
    <t>Suero antialacránico, por el Dr. Ernesto Cervera: memoria que reseña las actividades del departamento durante el ejercicio fiscal de 1941 /</t>
  </si>
  <si>
    <t>Juan Mrinello.  Roca, Blas.  Sotolongo Guerra, Federico.  Font, Carlos.  López Sánchez, José.  Aguirre, Sergio.  Navarro Luna, Manuel</t>
  </si>
  <si>
    <t>Escobedo R., Francisco.  Ibarra Herrera, Enrique</t>
  </si>
  <si>
    <t>Manuel M. Velasco-Suarez: Homenaje en el XXV aniversario profesional /</t>
  </si>
  <si>
    <t>Grandeza de saber vivir: LX  jornadas de la academia nacional de medicina /</t>
  </si>
  <si>
    <t>Peñalosa, Joaquin Antonio</t>
  </si>
  <si>
    <t>Borrás Juan, José Antonio</t>
  </si>
  <si>
    <t>Álvaro Obregón: XL aniversario luctuoso /</t>
  </si>
  <si>
    <t>Fuentes Ogarrio, Lorenzo</t>
  </si>
  <si>
    <t>Dr. Gustavo Baz Preada, jubileo profesional 1920-1970: homenaje  nacional /</t>
  </si>
  <si>
    <t>Sesión solemne en homenaje a Claude Bernard (1813-1878): en el nonegésimo aniversario de su muerte /</t>
  </si>
  <si>
    <t>María Elena Maza Brito: primer premio em los I juegos florales nacionales de enfermería /</t>
  </si>
  <si>
    <t>Alcanta Herrera, José</t>
  </si>
  <si>
    <t>Doctor Salvador Zubirán: 50 años de vida profesional /</t>
  </si>
  <si>
    <t>Ignacio Chávez Rivera: Cardioneumología fisiopatológica y clínica. Volumen I /</t>
  </si>
  <si>
    <t>Ignacio Chávez Rivera: Cardioneumología fisiopatológica y clínica. Volumen II /</t>
  </si>
  <si>
    <t>Raoul Fournier Villada: 50 años de labor médica /</t>
  </si>
  <si>
    <t>Raoul Fournier Villada, médico humanista: conversaciones con Eugenia Meyer /</t>
  </si>
  <si>
    <t>Rojas Najera; Edmundo</t>
  </si>
  <si>
    <t>Dr. Manuel Toussaint Vargas: memoria de un sabio mexicano /</t>
  </si>
  <si>
    <t>Dr. Galos Soberón y Parra: pionero de la erradicación del paludismo en México /</t>
  </si>
  <si>
    <t>Beltrán, Enrique</t>
  </si>
  <si>
    <t>Biografía del Dr. Pascual Constanza: fundador de la primera escuela médico quirúrgica de Monterrey en 1828 /</t>
  </si>
  <si>
    <t>Salinas Cantú, Hernan</t>
  </si>
  <si>
    <t>Doctor Guillermo Soberón: discursos y mensajes 1973-1976 /</t>
  </si>
  <si>
    <t>Doctor Guillermo Soberón: discursos y mensajes 1977-1980 /</t>
  </si>
  <si>
    <t>Mendoza Hernández, Pablo</t>
  </si>
  <si>
    <t>Arreguín Vélez, Enrique</t>
  </si>
  <si>
    <t>Homenaje a los doctores: Manuel Martínez Baez y Antonio González Ochoa /</t>
  </si>
  <si>
    <t>Ignacio Chávez, universitario nicolaíta: Homenaje de la facultad de medicina, universidad michoacana /</t>
  </si>
  <si>
    <t>Antología de escritos histórico - médicos: del dr. Francisco Fernández del Castillo. Tomo I /</t>
  </si>
  <si>
    <t>Antología de escritos histórico - médicos: del dr. Francisco Fernández del Castillo. Tomo II /</t>
  </si>
  <si>
    <t>García García, Guadalupe</t>
  </si>
  <si>
    <t>Ignacio Bernal: Correspondencia de Nicolás León con Joaquín García Icazbalceta /</t>
  </si>
  <si>
    <t>Homenaje al Dr. Gustavo Baz: La transformación de la medicina en México /</t>
  </si>
  <si>
    <t>Soberón, Guillermo</t>
  </si>
  <si>
    <t>Ignacio Chávez: Remembrazas de un rector /</t>
  </si>
  <si>
    <t>Fernandez del Castillo; Francisco</t>
  </si>
  <si>
    <t>Homenaje: XXV años de labor académica y formativa del maestro dr. Héctor Brust-Carmona /</t>
  </si>
  <si>
    <t>Loarca Castillo; Eduardo</t>
  </si>
  <si>
    <t>Don Juan Caballero y Ocio: gran benefactor de Querétaro /</t>
  </si>
  <si>
    <t>Maximiliano Ruíz-Castañeda: imagen y obra escogida /</t>
  </si>
  <si>
    <t>Ruíz Reyes, Gillermo</t>
  </si>
  <si>
    <t>In memoriam: al dr. Héctor Labastida Muñoz /</t>
  </si>
  <si>
    <t>Homenaje conjunto a dos miembros de el colegio nacional fallecidos: dr. Antonio Carrillo Flores y dr. Manuel Martínez Baez /</t>
  </si>
  <si>
    <t>Malvido, Elsa.  Flores, Sonia C.</t>
  </si>
  <si>
    <t>Archivaría médica. Documentos de Valentín Gómez Farrias y Antonio Serrano: Existentes en el archivo histórico de la facultad de medicina /</t>
  </si>
  <si>
    <t>Del médico: homenaje a Bernando Sepulveda /</t>
  </si>
  <si>
    <t>Ramírez Esparza, Carlos</t>
  </si>
  <si>
    <t>López Almaraz, Raúl</t>
  </si>
  <si>
    <t>Ramírez Ulloa, Eliseo</t>
  </si>
  <si>
    <r>
      <t>López Sánch</t>
    </r>
    <r>
      <rPr>
        <sz val="12"/>
        <color rgb="FF000000"/>
        <rFont val="Calibri"/>
        <family val="2"/>
        <scheme val="minor"/>
      </rPr>
      <t>ez, José</t>
    </r>
  </si>
  <si>
    <t>Obras completas: tomo I. Trabajos científicos /</t>
  </si>
  <si>
    <t>Obras completas: Tomo II: Investigación médica /</t>
  </si>
  <si>
    <t>1687-1</t>
  </si>
  <si>
    <t>Carlos J. Finlay: el hombre y la verdad científica /</t>
  </si>
  <si>
    <t>Finlay: his life and his work /</t>
  </si>
  <si>
    <t>959-09-0138-7</t>
  </si>
  <si>
    <t>560 p. ;</t>
  </si>
  <si>
    <t>Ministrio de Cultura Editorial Científico-Técnica</t>
  </si>
  <si>
    <t>Obras completas: Tomo III: Ciencia, Humanismo y sociedad /</t>
  </si>
  <si>
    <t>In memoriam Dr. Maximiliano Ruíz Castañeda (1898-1992): aportaciones de un investigador mexicano. Trabajos sobresalientes en brucelosis /</t>
  </si>
  <si>
    <t>Juan de Dios Batiz 1890-1990: ilustre fundador del Instituto Politécnico Nacional. Semblanza biográfica /</t>
  </si>
  <si>
    <t>La práctica médica y la salud colectiva del conocimiento a la acción: Reflexiones en torno a la obra del doctor José Luna García /</t>
  </si>
  <si>
    <t>Manuel Carpio y el inicio de la medicina moderna en México: Documentos médicos /</t>
  </si>
  <si>
    <t>Amado Saúl</t>
  </si>
  <si>
    <t>Dr. Rafael Lucio, vida y obra: a la memoria del profesor dr. Fernando Latapí quien divulgo la obra del dr. Rafael Lucio en México y en el mundo /</t>
  </si>
  <si>
    <t>Arenas, Roberto</t>
  </si>
  <si>
    <t>Fernando Latapí: Enseñanza del maestro /</t>
  </si>
  <si>
    <t>Ignacio Chávez: humanismo médico, educación y cultura. Tomo I /</t>
  </si>
  <si>
    <t>Ignacio Chávez: humanismo médico, educación y cultura. Tomo II /</t>
  </si>
  <si>
    <t>Rodríguez de Romo, Ana Cecilia</t>
  </si>
  <si>
    <t>Manuel Martínez Báez: una visión muy personal de salud y humanismo /</t>
  </si>
  <si>
    <t>Diagnóstico familiar: lineamientos y perspectivas a través de un análisis histórico clínico de la familia de Carlos IV /</t>
  </si>
  <si>
    <t>Irigoyen Coria, Arnulfo</t>
  </si>
  <si>
    <t>ATrigoyen Coria, Arnulfo.  Mazón Ramírez, Juan José.  Landgrave Ibañez, Silvia</t>
  </si>
  <si>
    <t>Vida y obra del doctor José Castro Villagrana: Promotor del reconocimiento a la invaluable labor de las enfermeras mexicanas /</t>
  </si>
  <si>
    <t>Sarukhán, José.  Mora, Jaime.  Martusceelli, Jaime</t>
  </si>
  <si>
    <t>Guillermo Soberón, dentro y fuera de la universidad: impresiones sobre su obra /</t>
  </si>
  <si>
    <t>Dr. Jesús Kumate Rodríguez: entrevista concedida al sr. Regino Días Redondo, director general de excelsior /</t>
  </si>
  <si>
    <t>Ignacio Chávez: México en la cultura médica. El humanismo médico. Mensajes de los estudiantes de medicina /</t>
  </si>
  <si>
    <t>Ignacio Chávez: Humanismo médico , educación y cultura /</t>
  </si>
  <si>
    <t>Vázquez Benítez, Efraín</t>
  </si>
  <si>
    <t>Alfonso Álvarez Bravo: Ginecólogo,obstetra y maestro. Su obra /</t>
  </si>
  <si>
    <t>El doctor Manuel Carmona y Valle y la fiebre amarilla: son noticia periodística (1881-1886) /</t>
  </si>
  <si>
    <t>Martínez Báez, Manuel: Científico y humanista /</t>
  </si>
  <si>
    <t>Presidentes de la sociedad mexicana de salud pública: 50 años 1944-1944 /</t>
  </si>
  <si>
    <t>Clemente Robles: Evocaciones 1920-1980 /</t>
  </si>
  <si>
    <t>Doctor Ignacio Chávez: Un homenaje del instituto nacional de cardiología, iniciaroón los actos conmemoraticoa del centenario del natalicio /</t>
  </si>
  <si>
    <t>Barrueta Durán, Lucio</t>
  </si>
  <si>
    <t>Gustavo Baz Prada: charla autobiográfica. Vivencias /</t>
  </si>
  <si>
    <t>Mi vida y mi lucha, autobiografía Salvador Zubiran: 50 aniversario del instituto nacional de nutrición, Salvador Zubiran /</t>
  </si>
  <si>
    <t>María Teresa García Contreras: Vida y obra /</t>
  </si>
  <si>
    <t>Semblanzas: los funddores de la sociedad mexicana de bioquímica 1957-1997 /</t>
  </si>
  <si>
    <t>Un relato biográfico: Ignacio Chávez rector de la UNAM.  /</t>
  </si>
  <si>
    <t>Ignacio Chávez: Testimonios. Tomo I /</t>
  </si>
  <si>
    <t>Ignacio Chávez: Testimonios. Tomo II /</t>
  </si>
  <si>
    <t>Ignacio Chávez: a cien años de su nacimieto /</t>
  </si>
  <si>
    <t>Bernando A. Houssay: homenaje en el 50 aniversario del otorgamiento del premio Nobel en medicina por primera vez a un latinoamericano /</t>
  </si>
  <si>
    <t>Arturo Rosenblueth obras científicas: I. Sistema nervioso Autónomo. Tomo 1 /</t>
  </si>
  <si>
    <t>Arturo Rosenblueth obras científicas: Conducción en nervio periférico y tejido cardiaco. Tomo 2 /</t>
  </si>
  <si>
    <t>Arturo Rosenblueth obras científicas: Transmisión neuromuscular, músculo lisa, músculo estriado. Tomo 3 /</t>
  </si>
  <si>
    <t>Quijano Pitman, Fernando</t>
  </si>
  <si>
    <t>Chávez Rivera, Ignacio.  Valdés Olmedo, Cuauhtémoc</t>
  </si>
  <si>
    <t>Valdés Olmedo, Cuauhtémoc</t>
  </si>
  <si>
    <t>Ondarza, Raúl N.</t>
  </si>
  <si>
    <t>Chávez Ignacio</t>
  </si>
  <si>
    <t>Galo Soberón y Parra: pionero de la salud pública /</t>
  </si>
  <si>
    <t>Margarita Chorné y Salazar: La primera mujer titulada en América Latina /</t>
  </si>
  <si>
    <t>Días de Kuri, Martha</t>
  </si>
  <si>
    <t>Secundino Sosa: alienista, catedrático, editor y médico legista /</t>
  </si>
  <si>
    <t>Dr. Gastón S. Madrid Sánchez: Gastón Madrid, la vida de un médico en Hermosillo /</t>
  </si>
  <si>
    <t>Salvador Zubirán: contribuciones personales. T. I, V 1 /</t>
  </si>
  <si>
    <t>Salvador Zubirán: contribuciones personales. T. I, V 2 /</t>
  </si>
  <si>
    <t>Salvador Zubirán: El desarrollo del instituto nacional de nutrición (1946-1991). T. II /</t>
  </si>
  <si>
    <t>Salvador Zubirán: Discursos (1946-1998). T. III /</t>
  </si>
  <si>
    <t>Salvador Zubirán: Testimonios. T. IV /</t>
  </si>
  <si>
    <t>Salvador Zubirán: Doctor Salvador Zubirán. 50 años de vida profesional. T. V /</t>
  </si>
  <si>
    <t>Salvador Zubirán: El Instituto Nacional de Nutrición Salvador Zubirán. Pasado, oresente y fututo. T. VI /</t>
  </si>
  <si>
    <t>Salvador Zubirán: Cien años de lucha por México. T. VII /</t>
  </si>
  <si>
    <t>Fundador y forjador de la psiquiatría mexicana: Ramón de la Fuente /</t>
  </si>
  <si>
    <t>César Vargas Martínez y el hospital Juárez de México: herencia de una gran historia /</t>
  </si>
  <si>
    <t>Toledo-Pereyra, Luis Horacio.  Martínez Mier, Gustavo</t>
  </si>
  <si>
    <t>Carlos Sáenz: de la calzada y la historia de la geografía médica en México /</t>
  </si>
  <si>
    <t>Urbán Martínez, Guadalupe</t>
  </si>
  <si>
    <t>Schifter Aceves, Liliana</t>
  </si>
  <si>
    <t>Olea Franco, Adolfo</t>
  </si>
  <si>
    <t>Alfonso Herrera: homenaje a cien años de su muerte /</t>
  </si>
  <si>
    <t>Matilde Montoya: Primera médica mexicana /</t>
  </si>
  <si>
    <t>El doctor Carmona y Valle y la fiebre amarilla; la discusión al interior de la Academia Nacional de Medicina: Tesis /</t>
  </si>
  <si>
    <t>Esteban Morel (1744-1795): Medicina, minería e inquisición en la nueva España /</t>
  </si>
  <si>
    <t>Ruíz Mariscal, Antonio M.</t>
  </si>
  <si>
    <t>Martínez Barbosa, Xochitl.  Zacarías Prieto, Jorge</t>
  </si>
  <si>
    <t>Rafael Lucio: Su trayectoria en la escuela de medicina /</t>
  </si>
  <si>
    <t>Martínez Cortés , Fernando</t>
  </si>
  <si>
    <t>Lucrecia Lara Maldonado, enfermera: vida y obra. Antología /</t>
  </si>
  <si>
    <t>Lara Villanueva, Carlos</t>
  </si>
  <si>
    <t>Comisiones estatales de bioética: experiencias, aportaciones y resultados /</t>
  </si>
  <si>
    <t>Bravo Valdez, Alejandro</t>
  </si>
  <si>
    <t>Dr. Marco Antonio Martínez Ríos: 50 años de actividad profesional (1961-2011) /</t>
  </si>
  <si>
    <t>El pasado en el presente de la academia nacional de medicina de México: las académicas que ya no están /</t>
  </si>
  <si>
    <t>Catálogo fotográfico: de las mujeres que se inscribieron en la escuela nacional de medicina de México de 1883 a 1932 /</t>
  </si>
  <si>
    <t>Peza, Juan de D.</t>
  </si>
  <si>
    <t>Gracía Icazbalceta, Joaquín</t>
  </si>
  <si>
    <t>Establecimientos de la beneficencia y corrección de esta capital: escrito póstumo /</t>
  </si>
  <si>
    <t>Beteta, Ramón</t>
  </si>
  <si>
    <t>El niño mexicano ante la caridad y el estado: Apuntes históricos que comprenden dese la epoca precortesiana hasta nuestros días /</t>
  </si>
  <si>
    <t>Por la madre y el niño: llamamiento a la nación /</t>
  </si>
  <si>
    <t>La obra de "comedores nacionales": Reglamento exterior del comedor "unión nacional" /</t>
  </si>
  <si>
    <t>Ruíz de, Esther A.</t>
  </si>
  <si>
    <t>La asistencia privada en México: Consideraciones generales sobre su historia, evolución y funcionamento actual /</t>
  </si>
  <si>
    <t>Herraez S. de Escariche, Julia</t>
  </si>
  <si>
    <t>Beneficencia de España en Indias: Avance para su estudio /</t>
  </si>
  <si>
    <t>Estadísticas de los servicios de asistencia social en el Distrito Federal: sección de estadísticas asistenciales /</t>
  </si>
  <si>
    <t>Publicaciones técnicas higiene materno-infantil: programas, normas, instructivos /</t>
  </si>
  <si>
    <t>Centros de seguridad social: para el bienestar familliar /</t>
  </si>
  <si>
    <t>Betancourt, Fernando</t>
  </si>
  <si>
    <t>Lamas, Adolfo</t>
  </si>
  <si>
    <t>Saavedra, Alfredo M.</t>
  </si>
  <si>
    <t>Servir: principios de trabajo social /</t>
  </si>
  <si>
    <t>Instituto de Protección a la Infancia del Estado de México: 1963-1969. El estado de México trabaja en favor de sus niño /</t>
  </si>
  <si>
    <t>Paternidad responsable planificación familiar: una tesis de proyección social /</t>
  </si>
  <si>
    <t>Muriel, Josefina</t>
  </si>
  <si>
    <t>Casa de cuna: volumen I /</t>
  </si>
  <si>
    <t>Casa de cuna: volumen II /</t>
  </si>
  <si>
    <t>La asistencia médica en México: análisis económico /</t>
  </si>
  <si>
    <t>Integración del subsector salud en lo referente a  asistencia médica: asistencia social y salubridad general /</t>
  </si>
  <si>
    <t>Calles López Negrete, Mario</t>
  </si>
  <si>
    <t>Frenk, Silvestre</t>
  </si>
  <si>
    <t>Salud materno infantil y atención primaria en las Américas: hechos y tendencias /</t>
  </si>
  <si>
    <t>Camarena Bolaños, José M.</t>
  </si>
  <si>
    <t>Protección, promoción y apoyo de la lactancia natural: La función especial de los servicios de maternidad /</t>
  </si>
  <si>
    <t>Peláez Cebrián, Manuel</t>
  </si>
  <si>
    <t>La atención materno infantil: Apuntes para su historia /</t>
  </si>
  <si>
    <t>The Porfirian state and public beneficence: The hospicio de pobes or Mexico City 1877-1911 /</t>
  </si>
  <si>
    <t>Mitchell, Margaret Tyler</t>
  </si>
  <si>
    <t>Pailla Arroyo, Antonio</t>
  </si>
  <si>
    <t>Minna Stern, Alexandra</t>
  </si>
  <si>
    <t>Responsible mothers and normal children: Eugenics, nationalism and welfare in post revolutionary Mexico, 1920-1940 /</t>
  </si>
  <si>
    <t>Mestizofilia, biotipología y eugenesia en el México posrevolucionario: hacia una historia de la ciencia y el estado 1920-1960 /</t>
  </si>
  <si>
    <t>La infancia vulnerable de México: un mundo globalizado /</t>
  </si>
  <si>
    <t>Blum, Anna S.</t>
  </si>
  <si>
    <t>Domestic economies: family, work and welfare in Mexico City, 1884-1943 /</t>
  </si>
  <si>
    <t>¿Amor eterno?: Representaciones de la madre en el discurso médico mexicano, siglos XIX y XX /</t>
  </si>
  <si>
    <t>Lorenzo Rio, María Dolores</t>
  </si>
  <si>
    <t>El estado como benefactor: los pobres y la asustencia pública en la ciudad de México 1877-1905 /</t>
  </si>
  <si>
    <t>Sánchez Uriarte, María del Carmen</t>
  </si>
  <si>
    <t>Entre la misericordia y el desprecio: Los leprosos y el hospital de San Lázaro de la Ciudad de México 1784-1862 /</t>
  </si>
  <si>
    <t>Del trabajo volutario a la profesionalización de la atenciaón materno-infantil, las mujeres y la administración de la casa de maternidad e infancia de la ciudad de México 1865-1871: Tesis /</t>
  </si>
  <si>
    <t>Martínez Azcorra, Fénix</t>
  </si>
  <si>
    <t>La salud infantil y la profesionalización de la pediatría en México: El caso del hospital del niño de Mérida, 1940-1966 /</t>
  </si>
  <si>
    <t>Cao-Romero Martínez, Salvador</t>
  </si>
  <si>
    <t>Higiene y salud del cuerpo en la década de los veinte: salud y cuerpo /</t>
  </si>
  <si>
    <t>Ríos de la Torres, Guadalupe</t>
  </si>
  <si>
    <t>Padilla Massieu, Carlos</t>
  </si>
  <si>
    <t>Marrtínez de la Torre</t>
  </si>
  <si>
    <t>Trabajos emprendidos para mejorar la salubridad del valle y de la Ciudad de México: por una asociación de médicos 1876-1877 /</t>
  </si>
  <si>
    <t>Rojas Pérez Palacios, Alfonso</t>
  </si>
  <si>
    <t>Ehlers, Victor M.  Steel, Ernest W.</t>
  </si>
  <si>
    <t>West, T. F.  Hardy, Eliot J.  Ford, J. H.</t>
  </si>
  <si>
    <t>Molina G., Gustavo</t>
  </si>
  <si>
    <t>Cartilla de saneamiento: agua, capítulo II /</t>
  </si>
  <si>
    <t>Cartilla de saneamiento: desechos, capítulo III /</t>
  </si>
  <si>
    <t>Problemas de salud pública relacionados con el uso de antibióticos en los alimentos y en los piensos: informe de un comite de expertos /</t>
  </si>
  <si>
    <t>Higiene de la leche: higiene de la producción, la elaboración y la distribución de la leche /</t>
  </si>
  <si>
    <t>Cartilla de saneamiento: agua,  vivienda y desechos /</t>
  </si>
  <si>
    <t>Suárez Torrez, Guilermo</t>
  </si>
  <si>
    <t>Cartilla de saneamiento: Agua, vivienda , desechos /</t>
  </si>
  <si>
    <t>Rabia: Prueba de anticuerpos fluoresentes /</t>
  </si>
  <si>
    <t>Maier, Franz J.</t>
  </si>
  <si>
    <t>Comisión constructora e ingeniería sanitaria: 1971-1973 /</t>
  </si>
  <si>
    <t>Comisión constructora e ingeniería sanitaria: 1974--1976 /</t>
  </si>
  <si>
    <t>Desarrollo urbano: plantas de tratamiento de aguas negras /</t>
  </si>
  <si>
    <t>La basura: consumo y desperdicio en el Distrito Federal /</t>
  </si>
  <si>
    <t>Mexico: Diez años después de Estocolmo /</t>
  </si>
  <si>
    <t>Estudio preliminar sobre contaminación por pesticidas en dos zonas contrastantes: urbana y rural /</t>
  </si>
  <si>
    <t>Weir, David.  Schapiro, Mark</t>
  </si>
  <si>
    <t>Circulo de veneo: los plaguicidas y el hombre en un mundo hambriento /</t>
  </si>
  <si>
    <t>Estrategia ecológica: 1984-1988 México es un mosaico ecológico y cultural /</t>
  </si>
  <si>
    <t>Taller latinoamericano FAO/OPS: sobre alimentos comercializados en la vía pública /</t>
  </si>
  <si>
    <t>Especificaciones para plaguicidas utilizados en salud pública: insecticidas, molusquicidas, repelentes. Métodos /</t>
  </si>
  <si>
    <t>Agua potable y alcantarillado en México: propuesta para el desarrollo del subsector /</t>
  </si>
  <si>
    <t>Hacia una conciencia ecológica: políticas de calidad del aíre en América Latina /</t>
  </si>
  <si>
    <t>Weidner, Helmut.  Hilker, Toens H.</t>
  </si>
  <si>
    <t>Fuentes Ramírez, Celso</t>
  </si>
  <si>
    <t>Servicios públicos: responsabilidad municipal /</t>
  </si>
  <si>
    <t>Albert, Liliana A.</t>
  </si>
  <si>
    <t>Los plaguicidas: el ambiente y la salud /</t>
  </si>
  <si>
    <t>La problemática ambiental en la zona metropolitana: Ciudad de México /</t>
  </si>
  <si>
    <t>América Latina ¿basurero tóxico?: Argumentos para una prohibición regional de la importación de desechos y productos peligroso en América Latina y el Caribe /</t>
  </si>
  <si>
    <t>Temas ambientales: zona metropolitana de la ciudad de México /</t>
  </si>
  <si>
    <t>La calidad del agua potable en América Latina: ponderación de los riesgos microbiológicos contra los riegos de los subproductos de la desinfección química /</t>
  </si>
  <si>
    <t>¿Donde causa daño?: respuestas a preguntas sobre contaminación y salud /</t>
  </si>
  <si>
    <t>De basuras inmundicias y movimiento: o de cómo se limpia la ciudad de México a finales del siglo XVIII /</t>
  </si>
  <si>
    <t>Dávalos, Marcela</t>
  </si>
  <si>
    <t>Basura e Ilustración: la limpieza de la ciudad de México a finales del siglo XVIII /</t>
  </si>
  <si>
    <t>Uso de aguas residuales en el valle del Mezquital: recopilación bibliográfica de la experiencia, su impacto en la salud y el ambiente /</t>
  </si>
  <si>
    <t>DYNAMIS Acta hispánica ad medicinae scientiarumque: hitoriam ulustrandam /</t>
  </si>
  <si>
    <t>From sanitary police sanitaru dictatorship: México's nineteenth-century public health movement. Volume one /</t>
  </si>
  <si>
    <t>From sanitary police sanitaru dictatorship: México's nineteenth-century public health movement. Volume two /</t>
  </si>
  <si>
    <t>Marriage of convenience: Rockefekker international health and revolutionary Mexico /</t>
  </si>
  <si>
    <t xml:space="preserve">Ross, Paul </t>
  </si>
  <si>
    <t>Birn, Manuelle</t>
  </si>
  <si>
    <t>Lista número 13: Comprende 1000 productos medicinales aceptados y registrados en el departamento de química y farmacia /</t>
  </si>
  <si>
    <t>Lista número 14 y 15: Comprende 1000 productos medicinales aceptados y registrados en el servicio de química y farmacia /</t>
  </si>
  <si>
    <t>Lista número 16: Comprende 1000 productos medicinales aceptados y registrados en el servicio de química y farmacia /</t>
  </si>
  <si>
    <t>Lista número 17: Comprende 1000 productos medicinales aceptados y registrados en el servicio de química y farmacia /</t>
  </si>
  <si>
    <t>Sueros contra mordeduras de serpientes venenosas: suero anticrotalico, suero antibothripico, suero antiviperino /</t>
  </si>
  <si>
    <t>La industria farmacéutica en México: introducción a su conocimiento /</t>
  </si>
  <si>
    <t>La industria farmacéutica en México:fondo para estimular la investigación /</t>
  </si>
  <si>
    <t>Tesoro de medicinas: para diversas enfermedades dispuesto, por el venerable varón Gregorio López /</t>
  </si>
  <si>
    <t>Estándar nacional de ampicilina: Comisión de estandarización de sustancias de refrerencia para la indrustria farmacéutica. Boletín 1 /</t>
  </si>
  <si>
    <t>Estándares nacionales de antibióticos: Comisión de estandarización de sustancias de refrerencia para la indrustria farmacéutica. Boletín 3 /</t>
  </si>
  <si>
    <t>Cuadro básico de medicamentos del sector público: Medicamentos de uso frecuente /</t>
  </si>
  <si>
    <t>Overbach, Avrin M.  Rodman, Motton J.</t>
  </si>
  <si>
    <t>Medicación del recién nacido y de la mujer embarazada /</t>
  </si>
  <si>
    <t>Comentarios químico-farmacéuticos a la historia española en américa: Discurso pronunciado para la inauguración del curso académico 1980 a 1981 /</t>
  </si>
  <si>
    <t>Giral González, Fres</t>
  </si>
  <si>
    <t>Cuadro básico de medicamentos para la atención primaria: programa de atención a la salud a población marginada en grandes urbes /</t>
  </si>
  <si>
    <t>Flora medicinal de México: Plantas medicinales, primera parte /</t>
  </si>
  <si>
    <t>Cuadro básico de medicamentos del sector público:  Selección de medicamentos de uso frecuente en unidades hospitalarias y lista minima de medicamentos indispensables en los centros comunitarios de salud /</t>
  </si>
  <si>
    <t>Izundegui Rullán, Amador</t>
  </si>
  <si>
    <t>La industria farmacéutica en México: un diagnóstico /</t>
  </si>
  <si>
    <t>Políticas de producción y comercialización de medicamentos esenciales: discuciones técnicas de la XXIX reunión del consejo directivo de la OPS /</t>
  </si>
  <si>
    <t>Alcántar Nieto, Rafael</t>
  </si>
  <si>
    <t>Cuadro básico de material, reactivos y medios de diagnóstico para laboratorios del sector salud: Fascículo I. Laboratorios de análisis clínicos /</t>
  </si>
  <si>
    <t>Cuadro básico de material, reactivos y medios de diagnóstico para laboratorios del sector salud: Fascículo II. Laboratorios de especiales /</t>
  </si>
  <si>
    <t>Cuadro básico de medicamentos del sector salud: Fascículo de actualización /</t>
  </si>
  <si>
    <t>Demarque, Denis</t>
  </si>
  <si>
    <t>Clasificación internacional de medicamentos: Propuesta por el programa regional de medicamentos esenciales de la OPS 1987 /</t>
  </si>
  <si>
    <t>Libellus de medicinalibus indorum herbis: manuscrito azteca de 1552, según traducción latina de Juan Badiano /</t>
  </si>
  <si>
    <t>Cruz de la, Martín</t>
  </si>
  <si>
    <t>Act-HIB: vacuna contra el haemophilus influenzae tipo B /</t>
  </si>
  <si>
    <t>Rudivax: vacuna antirrubeólica /</t>
  </si>
  <si>
    <t>Verorab: vacuna antirrabica inactivida, purificada preparada en celulas vero /</t>
  </si>
  <si>
    <t>Trimovax: vacuna triple viral contra sarampión, paratoditis y rubeola /</t>
  </si>
  <si>
    <t>Disputa farmacéutica: Cervantes contra el hospital de San Ancrés /</t>
  </si>
  <si>
    <t>González Claveran, Viginia</t>
  </si>
  <si>
    <t>Martínez Maximino</t>
  </si>
  <si>
    <t>Figueroa Guillén, Emilia</t>
  </si>
  <si>
    <t>Metadona: perjuicio o panacea. Información básica para los pacientes dependientes de opiáceos /</t>
  </si>
  <si>
    <t>Entre arte y ciencia: la farmacia en México a finales del siglo XIX /</t>
  </si>
  <si>
    <t>Hinke, Nina</t>
  </si>
  <si>
    <t>Ortíz Reynoso, Mariana</t>
  </si>
  <si>
    <t>Vargas Olvera, Rogelio</t>
  </si>
  <si>
    <t>Certificado de derechos: ¡un valor para usted! /</t>
  </si>
  <si>
    <t>La seguridad social en México: Zona noroeste Baja California, territorio de Baja California, Sonora y Sinaloa /</t>
  </si>
  <si>
    <t>La seguridad social en México: Cohauila, Chihuahua, Durango, Nuevo León, San Luis Potosí y Tamaulipas /</t>
  </si>
  <si>
    <t>La seguridad social en México: Distrito Federal y zona del Valle de México /</t>
  </si>
  <si>
    <t>Servicios médicos del IMSS: doctrina e historia /</t>
  </si>
  <si>
    <t>Medicina familiar en México: historia /</t>
  </si>
  <si>
    <t>México a través de los informes presidenciales: Tomo 13. La seguridad social de los trabajadores al servicio del estado de la fuerzas armadas /</t>
  </si>
  <si>
    <t>Mayoral Pardo, Demetrio</t>
  </si>
  <si>
    <t>Zona ixtlera candelillera: Resumen /</t>
  </si>
  <si>
    <t>Zona ixtlera candelillera: Chihuahua /</t>
  </si>
  <si>
    <t>Zona ixtlera candelillera: Durango /</t>
  </si>
  <si>
    <t>Zona ixtlera candelillera: Nuevo León /</t>
  </si>
  <si>
    <t>Zona ixtlera candelillera: San Luis Potosí /</t>
  </si>
  <si>
    <t>Zona ixtlera candelillera: Tamaulipas /</t>
  </si>
  <si>
    <t>Zona ixtlera candelillera: Zacatecas /</t>
  </si>
  <si>
    <t>Zona huicot: Resumen /</t>
  </si>
  <si>
    <t>Zona huicot: Jalisco /</t>
  </si>
  <si>
    <t>Zona huicot: Nayarit /</t>
  </si>
  <si>
    <t>Zona huicot: Zacatecas /</t>
  </si>
  <si>
    <t>Zona mazahua otomí: Resumen /</t>
  </si>
  <si>
    <t>Zona mazahua otomí: Estado de México /</t>
  </si>
  <si>
    <t>Zona mazahua otomí: Querétaro /</t>
  </si>
  <si>
    <t>Zona maya: Campeche /</t>
  </si>
  <si>
    <t>Zona maya: Quintan Roo /</t>
  </si>
  <si>
    <t>Zona maya: Yucatán /</t>
  </si>
  <si>
    <t>Zona maya: Resumen /</t>
  </si>
  <si>
    <t>Zona lacandona: Chiapas /</t>
  </si>
  <si>
    <t>Zona chontal: Tabasco /</t>
  </si>
  <si>
    <t>Zona mixteca: Oaxaca /</t>
  </si>
  <si>
    <t>Zona mixteca: Puebla /</t>
  </si>
  <si>
    <t>Zona mixteca: Resumen /</t>
  </si>
  <si>
    <t>Zona tecate ensenada: baja California /</t>
  </si>
  <si>
    <t>Zona montaña de: Sonora /</t>
  </si>
  <si>
    <t>Solidaridad social por cooperación comunitaria: Convenio IMSS-COPLAMAR para el establecimiento de servicios de salud en el medio rural /</t>
  </si>
  <si>
    <t>Memoria Institucional: 1980 /</t>
  </si>
  <si>
    <t>Memoria Institucional: 1981 /</t>
  </si>
  <si>
    <t>40 años de historia: 1943-1983 /</t>
  </si>
  <si>
    <t>Memoria Institucional: 1984/</t>
  </si>
  <si>
    <t>América Latina y la organización internacional del trabajo: redes, cooperación técnica e institucionalidad social, 1919-1950 /</t>
  </si>
  <si>
    <t>Memoria de los trabajos del consejo central de salubridad: en el año 1867 /</t>
  </si>
  <si>
    <t>Herrera León, Fabián.  Herrera González, Patricio</t>
  </si>
  <si>
    <t>Donabedian, Avendia</t>
  </si>
  <si>
    <t>Memoria de los trabajos ejecutados por el consejo superior de salubridad: en el año 1895 /</t>
  </si>
  <si>
    <t>Memoria de los trabajos ejecutados en el consejo superior de salubridad: en el año 1903 /</t>
  </si>
  <si>
    <t>Memoria que presenta la junta directiva de la sociedad de beneficencia española: a la asamblea general ordinaria de los trabajos realizados en el año social de 1927-1928 /</t>
  </si>
  <si>
    <t>Informe rendido por el C. Lic. Emilio Portes Gil: presidente provisional de los Estados Unidos Mexicanos /</t>
  </si>
  <si>
    <t>Memoria de la labor realizada por la junta directiva de la beneficencia pública en el Distrito Federal: de septiembre 1932 a agosto de 1934 /</t>
  </si>
  <si>
    <t>Memoria que consigna la actuación de la junta de beneficencia privada en el Distrito Federal: durante el periodo comprendido entre el mes de  septiembre de 1932  y el noviembre de 1934 /</t>
  </si>
  <si>
    <t>Programa de los cursos de invierno para enfermeras escolares: del 2 de noviembre de 1935 a 2 de enero de 1936, en la policlínica escolar /</t>
  </si>
  <si>
    <t>Comisión mexicana de cooperación intelectual: organización y trabajo /</t>
  </si>
  <si>
    <t>La asistencia social en México: sexenio 1934-1940 /</t>
  </si>
  <si>
    <t>Informe de labores presentado al H. ejecutivo de la unión: por el dr. Gustavo Baz, secretario del ramo. 1940-1941 /</t>
  </si>
  <si>
    <t>Memoria 1942-1943: Apendice gráfico-estadístico /</t>
  </si>
  <si>
    <t>Informe de labores presentado al H. ejecutivo de la unión: por el dr. Gustavo Baz, secretario del ramo. 1941-1942 /</t>
  </si>
  <si>
    <t>Archivos de la asociación para evitar la ceguera en México: vol. I /</t>
  </si>
  <si>
    <t>Manuel Ávila Camacho, presidente de los Estados Unidos Mexicanos: Informe que rinde al H. congreso de la unión /</t>
  </si>
  <si>
    <t>Informe de labores presentado al H. ejecutivo de la unión: por el dr. Gustavo Baz, secretario del ramo. 1942-1943 /</t>
  </si>
  <si>
    <t>Presupuesto de egresos de la federación: ramo XII.- salubridad y asistencia /</t>
  </si>
  <si>
    <t>Anuario de las actividades que desarrollará la escuela de salubridad e higiene: durante el año académico de 1945 /</t>
  </si>
  <si>
    <t>Anuario de las actividades que desarrollará la escuela de salubridad e higiene: durante el año académico de 1946 /</t>
  </si>
  <si>
    <t>Anuario de las actividades que desarrollará la escuela de salubridad e higiene: durante el año académico de 1947. XXV anicersario 1922-1947 /</t>
  </si>
  <si>
    <t>Distrito sanitario No. 3: informe anual, mayo 1947 - abril 1948 /</t>
  </si>
  <si>
    <t>Anuario de las actividades docentes que desarrollarán la escuela de salubridad e higiene y el instituto de salubridad y enfermedades tropicales: durante el año académico de 1949 /</t>
  </si>
  <si>
    <t>Curso de profilaxis de la tuberculosis: año académico de 1949 /</t>
  </si>
  <si>
    <t>Informe que rinde ante el H. congreso de la unión: El c. presidente de la República lic. Miguel Alemán, correspondiente a  su gestión del 1° de septiembre de 1949 al 31 de agosto de 1950 /</t>
  </si>
  <si>
    <t>Anuario de las actividades docentes que desarrollarán la escuela de salubridad e higiene con la colaboración del instituto de salubridad y enfermedades tropicales: durante el año académico de 1952, XXX aniversario 1922-1952 /</t>
  </si>
  <si>
    <t>Informe que rinde ante el H. congreso de la unión: El c. presidente de la República Adolfo Ruíz Cortines, correspondiente a  su gestión del 1° de diciembre de 1952 al 31 de agosto de 1953 /</t>
  </si>
  <si>
    <t>Informe que rinde ante el H. congreso de la unión: El c. presidente de la República Adolfo Ruíz Cortines, correspondiente a  su gestión del 1° de diciembre de 1953 al 31 de agosto de 1954 /</t>
  </si>
  <si>
    <t>Informe que rinde ante el H. congreso de la unión: El c. presidente de la República Adolfo Ruíz Cortines, correspondiente a  su gestión del 1° de diciembre de 1954 al 31 de agosto de 1955 /</t>
  </si>
  <si>
    <t>Informe cultural y sanitario de Villagrán, Gto: El bajio /</t>
  </si>
  <si>
    <t>Memoria de la sociedad mexicana de bioquímica: 1957-1967 /</t>
  </si>
  <si>
    <t>Instituto Mexicano del Seguro Social, Jefatura de Servicios de Planificación Familiar</t>
  </si>
  <si>
    <t>Memoria de la Secretaria de Salubridad y Asistencia: sexenio 1952-1958 /</t>
  </si>
  <si>
    <t>Medicina preventiva en el I.M.S.S: Programa de control de padecimientos Transmisibles /</t>
  </si>
  <si>
    <t>Informe sexenal de labores: 1953-1958 /</t>
  </si>
  <si>
    <t>Escuela de salud pública: 1959 y 1960 /</t>
  </si>
  <si>
    <t>Evaluación de los peligros de carcinogénesis que entrañan los aditivos alimentarios: quinto informe del comite mixtos FAO/OMS de expertos en aditivos /</t>
  </si>
  <si>
    <t>Escuela de salud pública: 1961 /</t>
  </si>
  <si>
    <t>Escuela de salud pública: 1962 /</t>
  </si>
  <si>
    <t>Programas de la escuela de salubridad y asistencia: 1964 /</t>
  </si>
  <si>
    <t>Hospital para tuberculosos, de Huipulco: Informe de labores 1967 y 1968 /</t>
  </si>
  <si>
    <t>Hospital para enfermedades pulmonares de Huipulco: Informe de labores 1969 /</t>
  </si>
  <si>
    <t>Evaluación de programas de salud: un modelo para su práctica /</t>
  </si>
  <si>
    <t>Sociedad de internos y becarios del instituto nacional de cardiología de México: Libro de oro, S.I.B.I.C. Internacional 1944-1969 /</t>
  </si>
  <si>
    <t>Programas de residencias: Hospital Juárez 1970 /</t>
  </si>
  <si>
    <t>Bases para la formulación de un plan nacional de salud: Análisis de algunos de los principales problemas de salud pública en México /</t>
  </si>
  <si>
    <t>Hospital para enfermedades pulmonares de Huipulco: Informe de labores 1971 /</t>
  </si>
  <si>
    <t>Hospital para enfermedades pulmonares de Huipulco: Informe de labores 1972 /</t>
  </si>
  <si>
    <t>Hospital general de México: memoria-directorio 1971-1972 /</t>
  </si>
  <si>
    <t>Dirección general de servicios coordinados de salud pública en estados y territorios: informe 1972 /</t>
  </si>
  <si>
    <t>Anuario 1943-1972: 30 años al servicio de la niñez /</t>
  </si>
  <si>
    <t>73 en la dirección general de atención médica materno- infantil /</t>
  </si>
  <si>
    <t>Dirección general de servicios coordinados de salud pública en estados y territorios: informe 1973 /</t>
  </si>
  <si>
    <t>Informe de labores: 1973 /</t>
  </si>
  <si>
    <t>Hospital para enfermedades pulmonares de Huipulco: Informe de labores 1974 /</t>
  </si>
  <si>
    <t>Servicio social voluntario... ayudar, servir, dar, compartir: informe de actividades 1972-1974 /</t>
  </si>
  <si>
    <t>Informe de labores: 1973-1974 /</t>
  </si>
  <si>
    <t>Programa nacional de vacunación simultanea contra: poliomielitis, sarampión, difteria, tosferina y tetanos. Fase intensiva /</t>
  </si>
  <si>
    <t>El aporte de la veterinaria a la salud pública: Informe del comité FAO/OMS de expertos en veterinaria de salud pública /</t>
  </si>
  <si>
    <t>Bases para la formulación de un plan nacional de salud: 1971-1976 /</t>
  </si>
  <si>
    <t>Memoria de la principales actividades realizadas: 1971-1976 /</t>
  </si>
  <si>
    <t>Dirección general de servicios coordinados de salud pública en los estados: memoria 1971-1976 /</t>
  </si>
  <si>
    <t>Proyecto MEXICO/73/PO4/ MEX. 1300 desarrollo y evaluación 1973-1976: programa nacional de atención materno infantil y planificación familiar /</t>
  </si>
  <si>
    <t>Secretaría de Salubridad y Asistencia, Dirección General de Atención Materno Infantil</t>
  </si>
  <si>
    <t>Memoria general de actividades: 1973-1976 /</t>
  </si>
  <si>
    <t>Programa de trabajo: 1970-1976 /</t>
  </si>
  <si>
    <t>Memorias de servicios médicos del departamento del Distrito Federal: 1970-1976 /</t>
  </si>
  <si>
    <t>Dirección general de servicios coordinados de salud pública en estados y territorios: memoria 1965-1970 /</t>
  </si>
  <si>
    <t>Programa nacional de vacunación simultanea contra: poliomielitis, sarampión, difteria, tosferina y tetanos 1975-1976 /</t>
  </si>
  <si>
    <t>Plan general de orientación para el mejoramiento del ambiente: programa de orientación escolar 1975-1976 /</t>
  </si>
  <si>
    <t>Instituto nacional de enfermedades pulmonares: informe de labores /</t>
  </si>
  <si>
    <t>Memorias del hospital general: "Dr. Manuel Gea González" /</t>
  </si>
  <si>
    <t>Programa de rehabilitación integral del anciano /</t>
  </si>
  <si>
    <t>Plan nacional de salud: 3.- Programa nacional de educación para la salud /</t>
  </si>
  <si>
    <t>Plan nacional de salud: 1.- Programa nacional de servicio social voluntario en el desarrollo de la comunidad /</t>
  </si>
  <si>
    <t>Plan nacional de salud: 11.- Programa nacional de prevención y control de las enfermedades trasmisibles /</t>
  </si>
  <si>
    <t>Plan nacional de salud: 14.- Programa nacional de asistencia médica /</t>
  </si>
  <si>
    <t>Plan nacional de salud: 15.- Programa nacional de rehabilitación /</t>
  </si>
  <si>
    <t>Plan nacional de salud: 17.- Programa nacional de seguridad social /</t>
  </si>
  <si>
    <t>Plan nacional de salud: Volumen I. 1974-1983 /</t>
  </si>
  <si>
    <t>Plan nacional de salud: Volumen II. Desarrollo /</t>
  </si>
  <si>
    <t>Plan nacional de salud: Volumen III. Programas /</t>
  </si>
  <si>
    <t>Instituto nacional de enfermedades pulmonares (INEP): informe de labores /</t>
  </si>
  <si>
    <t>Resumen de las tres primeras etapas: reforma administrativa /</t>
  </si>
  <si>
    <t>Informe de labores: 1976-1977 /</t>
  </si>
  <si>
    <t>Informe de labores: 1977-1978 /</t>
  </si>
  <si>
    <t>Presupuesto de egresos de la federación: entidad XII.- salubridad y asistencia. Tomo I /</t>
  </si>
  <si>
    <t>Bases para la programación en planificación familiar: Distrito Federal 1979-1982 /</t>
  </si>
  <si>
    <t>Bases para la programación en planificación familiar: 1979-1982 /</t>
  </si>
  <si>
    <t>2111-1</t>
  </si>
  <si>
    <t>2113-1</t>
  </si>
  <si>
    <t>Coordinación general del plan nacional de zonas deprimidas y grupos marginados: mínimos de bienestar 4 salud /</t>
  </si>
  <si>
    <t>Plan de atención primaria en áreas marginadas: resumen /</t>
  </si>
  <si>
    <t>Tercer informe de gobierno, José López Portillo: Sector salud y seguridad social /</t>
  </si>
  <si>
    <t>Servicios coordinados de salud pública en el Estado de Veracruz: programa general 1974-1980 /</t>
  </si>
  <si>
    <t>Presupuesto de egresos de la federación: ramo XII.- tomo I, Secretaría de Salubridad y Asistencia /</t>
  </si>
  <si>
    <t>Memoria de actividades: 1977-1979 /</t>
  </si>
  <si>
    <t>Programa de reforma administrativa del gobierno federal: Reglamento del  comité nacional mixto de capacitación y desarrollo /</t>
  </si>
  <si>
    <t>Quinto informe de gobierno, José López Portillo: Sector salud y seguridad social /</t>
  </si>
  <si>
    <t>1981 año internacional de los inválidos: memoria /</t>
  </si>
  <si>
    <t>Situación de los programa de malaria en la Américas: XXIX informe OPS/OMS /</t>
  </si>
  <si>
    <t>Presupuesto de egresos de la federación: tomo II, sector salubridad y asistencia /</t>
  </si>
  <si>
    <t>Programa de atención a la salud a población marginada en grandes urbes: subprograma de salud bucal /</t>
  </si>
  <si>
    <t>Programa de atención a la salud a población marginada en grandes urbes: subprograma de salud bucal. Procedimientos estomatológicos /</t>
  </si>
  <si>
    <t>Programa nacional de planificación familiar: evaluación del periodo 1980-1981 /</t>
  </si>
  <si>
    <t>Anuario 1980-1981: año internacional del invalido /</t>
  </si>
  <si>
    <t>Presentación del programa de acción de la coordinación de los servicios de salud, en la reunión de trabajo del gabinete del sector salud: precedida por el licenciado José López Potillo, presidente de la República /</t>
  </si>
  <si>
    <t>Sexto informe de gobierno, José López Portillo: Sector salud y seguridad social /</t>
  </si>
  <si>
    <t>Documentos elaborados por los grupos interinstitucionales: resumenes, programas insterinstituciones sistema nacional de Salud /</t>
  </si>
  <si>
    <t>Informe de labores: INER /</t>
  </si>
  <si>
    <t>Plan estatal de salud: estado de Veracruz 1974-1983 /</t>
  </si>
  <si>
    <t>Aportaciones al programa de mediano plazo del sector salud: memoria del seminario de análisis de los grupos interinstitucionales /</t>
  </si>
  <si>
    <t>Informe de labores: INER. Evaluación de acciones 1983-1985 /</t>
  </si>
  <si>
    <t>Informe: 28 de septiembre de 1985 /</t>
  </si>
  <si>
    <t>Informe: 29 de septiembre de 1985 /</t>
  </si>
  <si>
    <t>Avances en salud: 1983-1985 /</t>
  </si>
  <si>
    <t xml:space="preserve"> Programa de superación del personal administrativo: 1985-1988 /</t>
  </si>
  <si>
    <t>Cuarto informe de gobierno: Miguel de la Madrid H.. Salud y seguridad social /</t>
  </si>
  <si>
    <t>Informe de labores: 1985-1986 /</t>
  </si>
  <si>
    <t>Hospital general de 144 camas: cuadro básico de bienes de consumo para unidades de segundo nivel /</t>
  </si>
  <si>
    <t>Días nacionales de vacunación antipoliomielítica: programa /</t>
  </si>
  <si>
    <t>Presupuesto de egresos de la federación: tomo II, sector salud /</t>
  </si>
  <si>
    <t>Informe de labores: 1986-1987 /</t>
  </si>
  <si>
    <t>Programa de educación para la reproducción: enseñanza comunitaria /</t>
  </si>
  <si>
    <t>Cuenta de la hacienda pública federal: resultados generales /</t>
  </si>
  <si>
    <t>Informe de labores: 1987-1988 /</t>
  </si>
  <si>
    <t>Investigación evaluativa del programa nacional de inmunizaciones: 1985-1988, informe final /</t>
  </si>
  <si>
    <t>Sexto informe de gobierno: Miguel de la Madrid H. /</t>
  </si>
  <si>
    <t>Programa de desarrollo de directivos de la Secretaria de Salud. Unidad didáctica I desarrollo de ejecutivos: Tema 2. estatégias de negociación /</t>
  </si>
  <si>
    <t>Programa de desarrollo de directivos de la Secretaria de Salud. Unidad didáctica I desarrollo de ejecutivos: Tema 3. Planeación estatégica /</t>
  </si>
  <si>
    <t>Programa de desarrollo de directivos de la Secretaria de Salud. Unidad didáctica I desarrollo de ejecutivos: Tema 4. Control de gestión /</t>
  </si>
  <si>
    <t>Cuenta de la hacienda pública federal: Secretaría de Salud, Secretaría del Trabajo y Previsión Social /</t>
  </si>
  <si>
    <t>Programa de sectorización 1984-1988: Sector Salud /</t>
  </si>
  <si>
    <t>Avances del programa de descentralización en materia de administración de personal: Secretaría de Salud del Estado de Colima /</t>
  </si>
  <si>
    <t>Avances del programa de descentralización en materia de administración de personal: Secretaría de Salud del Estado de Nuevo León /</t>
  </si>
  <si>
    <t>Avances del programa de descentralización en materia de administración de personal: Secretaría de Salud del Estado de Tlaxcala /</t>
  </si>
  <si>
    <t>Avances del programa de descentralización en materia de administración de personal: Secretaría de Salud del Estado de Jalisco /</t>
  </si>
  <si>
    <t>Avances del programa de descentralización en materia de administración de personal: Secretaría de Salud del Estado de Sonora /</t>
  </si>
  <si>
    <t>Avances del programa de descentralización en materia de administración de personal: Secretaría de Salud del Estado de Querétaro /</t>
  </si>
  <si>
    <t>Ver mejor para aprender más. ¡Si unimos esfuerzos podemos lograrlo!: Promoción y cuidado de la salud escolar /</t>
  </si>
  <si>
    <t>Primer informe de actividades de la Oficialía Mayor: sintesis ejecutiva, diciembre 1988 - junio 1989 /</t>
  </si>
  <si>
    <t>Primer informe de actividades de la Subsecretaria de Regulación Sanitaria y Desarrollo: sintesis ejecutiva, diciembre 1988 - junio 1989 /</t>
  </si>
  <si>
    <t>Plan de hospitales: 1940-1946 /</t>
  </si>
  <si>
    <t>Informe anual de actividades: 1991 /</t>
  </si>
  <si>
    <t>Evaluación del programa de trabajo: 1990-1991 /</t>
  </si>
  <si>
    <t>Estrategia para la ampliación de las acciones del programa de planificación familiar en el sistema nacional de salud: componente de la SSA /</t>
  </si>
  <si>
    <t>Historia de la sociedad mexicana de oftalmología: 1893-1993 /</t>
  </si>
  <si>
    <t>Comparación de programas de seguridad e higiene en el trabajo en México y en los Estados Unidos de América: panorama general /</t>
  </si>
  <si>
    <t>La huella y el sendero: memoria gráfica y documental de la administación de Miguel Angel Barberena Vega. Aguascalientes 1986-1992 /</t>
  </si>
  <si>
    <t>Objetivos y resultados del plan Nayarit: memorias del nuevo Nayarit 1988-1993 /</t>
  </si>
  <si>
    <t>Programa integral contra la contaminación atmosférica: medidas de invierno 1992-1993. Informe de actividades /</t>
  </si>
  <si>
    <t>Programa de apoyo a los servicios de salud para población abierta PASSPA: Solidaridad SSA /</t>
  </si>
  <si>
    <t>Programa nacional de solidaridad: información básica sobre la ejecución y desarrollo del programa, del 1° de diciembre de 1988 al 31 de agosto de 1994 /</t>
  </si>
  <si>
    <t>Aportaciones para el cuarto informe de ejecución del plan de desarrollo 1989-1994: apartado de salud /</t>
  </si>
  <si>
    <t>Plan maestro de inversión en ambiente y salud en el estado de Chihuahua, México: Plan regional de inversiones en ambiente y salud /</t>
  </si>
  <si>
    <t>Plan nacional de desarrollo 1995-2000: Resumen /</t>
  </si>
  <si>
    <t>Plan nacional de desarrollo 1995-2000: Foro de consulta popular sobre salud y federalismo. Memoria /</t>
  </si>
  <si>
    <t>Plan nacional de desarrollo 1995-2000: Foro de consulta popular sobre descentralización de los servicios de salud. Memoria /</t>
  </si>
  <si>
    <t>Plan nacional de desarrollo 1995-2000: Foro de consulta popular sobre promoción del bienestar en la tercera edad. Memoria /</t>
  </si>
  <si>
    <t>Plan nacional de desarrollo 1995-2000: Foro de consulta popular sobre mejoría continua de la calidad de los servicios de salud. Memoria /</t>
  </si>
  <si>
    <t>Plan nacional de desarrollo 1995-2000: Foro de consulta popular sobre municipio saludable. Memoria /</t>
  </si>
  <si>
    <t>Plan nacional de desarrollo 1995-2000: Foro de consulta popular sobre protección de la salud y desregulación sanitaria. Memoria /</t>
  </si>
  <si>
    <t>La sociedad hahnemann: 1893-1913 /</t>
  </si>
  <si>
    <t>Programa de reforma del sector salud: México Salud - 2000 /</t>
  </si>
  <si>
    <t>Marco de referencia estratégico y plan de acción 1999-2002: iniciativa salud de los pueblos indígenas /</t>
  </si>
  <si>
    <t>Memoria: una visión integral 1997-2000 /</t>
  </si>
  <si>
    <t>Programa colaborativo de recursos humanos en salud: antecedentes, organización, líneas de trabajo y perspectivas /</t>
  </si>
  <si>
    <t>Reseña histórica del colegio de enfermeras de Oaxaca: mesa directiva 2003-2005 /</t>
  </si>
  <si>
    <t>CONAMED: informe anual de actividades 2010 /</t>
  </si>
  <si>
    <t>Informe de labores: 1993-1994 /</t>
  </si>
  <si>
    <t>Programa de investigaciones médica de la organización mundial de la salud: 1958-1963 informe del director general /</t>
  </si>
  <si>
    <t>Informe del C. Presidente Lázaro Cárdenas, al H. Congreso de la Unión: 1° de septiembre de 1940 /</t>
  </si>
  <si>
    <t>Homenaje póstumo al Dr. Manuel Velasco-Suárez: "Por la conciencia de la necesidad de servir" /</t>
  </si>
  <si>
    <t>Evaluación de la toxicidad de diversos antimicrobianos y antioxidantes: sexto informe del comité mixto FAO/OMS de expertos en aditivos alimentarios /</t>
  </si>
  <si>
    <t>Guía para la organización de servicios de salud en áreas rurales y la utilización de personal auxiliar: Recomendaciones de dos grupos de trabajo de la OPS/OMS /</t>
  </si>
  <si>
    <t>The royal protomedicato: the regulation of the medical professionsin the spanish empire /</t>
  </si>
  <si>
    <t>XXI Jornadas medico quirúrgicas: 10 de julio día nacional sin fumar "la mujer fumadora, un riesgo añadido" /</t>
  </si>
  <si>
    <t>La epidemia de SIDA: situación en diciembre de 1998 /</t>
  </si>
  <si>
    <t>La epidemia de SIDA: situación en diciembre de 1999 /</t>
  </si>
  <si>
    <t>Situación de la epidemia de SIDA: diciembre de 2005 /</t>
  </si>
  <si>
    <t>Ratas y ratones: peligrosos enemigos de la saud /</t>
  </si>
  <si>
    <t>Biología de aedes aegypti y mosquitos afines /</t>
  </si>
  <si>
    <t>Mosquitos importantes para la salud pública: cómo combatirlos /</t>
  </si>
  <si>
    <t>Reunión de evaluación del saneamiento ambiental: con el presidente de la república José López Portillo /</t>
  </si>
  <si>
    <t>Estudio para la creación del laboratorio central de análisis ambiental en México, D. F. : Tomo I /</t>
  </si>
  <si>
    <t>Estudio para la creación del laboratorio central de análisis ambiental en México, D. F. : Tomo II /</t>
  </si>
  <si>
    <t>Accidente por contaminación con cobalto-60: CNSNS-IT-00I /</t>
  </si>
  <si>
    <t>El mundo del fin del mundo: para leerse antes del año 2000 /</t>
  </si>
  <si>
    <t>Rius</t>
  </si>
  <si>
    <t>Seminario-taller regional sobre intoxicación paralítica por mariscos: (marea roja) /</t>
  </si>
  <si>
    <t>Ciudad de México, enfrentarla decadencia: revitalización y reciclaje urbanos para un desarrolo sustentable /</t>
  </si>
  <si>
    <t>Plaguicidas en México 1991-2000: carpeta de prensa /</t>
  </si>
  <si>
    <t>La cerveza: una bebida pura, sana y nutritiva /</t>
  </si>
  <si>
    <t>Farmacodependencia: información para los médicos del país /</t>
  </si>
  <si>
    <t>El problema de los psicotrópicos y su control en México: mesa redonda /</t>
  </si>
  <si>
    <t>Artículos internacionales sobre alcoholismo: para el dr. Miguel E. Bustamante /</t>
  </si>
  <si>
    <t>Recuperación de los medios masivos de comunicación en relación a la farmacodependencia en una población de alumnos de enseñanza media en el D. F: Informes especiales /</t>
  </si>
  <si>
    <t>¿Cómo identificación las drogas y sus usuarios?: Programa nacional de combate a los problemas de drogas /</t>
  </si>
  <si>
    <t>Fumar... placer o riesgo mortal?: temas de información médica popular /</t>
  </si>
  <si>
    <t>Fármacos de abuso: prevención, información farmacológica y manejo de intoxicaciones /</t>
  </si>
  <si>
    <t>Interacciones de los diuréticos: Drogas hepatotoxicas /</t>
  </si>
  <si>
    <t>Interacciones de los glucósidos digitálicos: Drogas que causan fiebre. Drogas que causan trombocitopenia /</t>
  </si>
  <si>
    <t>Fotosensibilidad producida por drogas: Hipokalemia producida por drogas. Eosinofilia producidas por drogas /</t>
  </si>
  <si>
    <t>Interacciones de los relajantes musculares usados en cirugía: Erupciones cutáneas por drogas. Drogas que causan ginecomastia /</t>
  </si>
  <si>
    <t>Interacciones de las drogas empleadas en el tratamiento de la gota. Drogas que colorean las  heces fecales: Drogas antihipertensoras para niños. Drogas que alteran las pruebas de bromosulftaleina /</t>
  </si>
  <si>
    <t>El alcoholismo en México: I. Patología /</t>
  </si>
  <si>
    <t>El alcoholismo en México: II. Aspectos sociales, culturales y económicos /</t>
  </si>
  <si>
    <t>El alcoholismo en México:III. Memorias del seminario de análisis /</t>
  </si>
  <si>
    <t>Gilbert, M. Jean</t>
  </si>
  <si>
    <t>Velasco Fernández, Rafael</t>
  </si>
  <si>
    <t>Mondragón y Kalab, Manuel</t>
  </si>
  <si>
    <t>Molina Piñeiro, Valentín</t>
  </si>
  <si>
    <t>Barroso Moguel, Rosario</t>
  </si>
  <si>
    <t>Un siglo de historia del uso de drogas en México (1866-1987): Las adicciones: hacia un enfoque multridiciplinario /</t>
  </si>
  <si>
    <t>Alcohol consumtion among mexicans and mexican americans: a binational perspective /</t>
  </si>
  <si>
    <t>El imperio de la razón: Drogas, salud y derechos humanos /</t>
  </si>
  <si>
    <t>Drogadicción infantil en México: Muerte, cemento y lágrimas /</t>
  </si>
  <si>
    <t>Consumo y tráfico de opio en México 1920-1949: Tesis /</t>
  </si>
  <si>
    <t>Díaz Müller, Luis</t>
  </si>
  <si>
    <t>Gutiérrez Ramos, Axayacatl</t>
  </si>
  <si>
    <t>Pérez Montfort, Ricardo</t>
  </si>
  <si>
    <t>Hábitos, normas y escandalo: prensa, criminalidad y drogas durante el porfiriato tardío /</t>
  </si>
  <si>
    <t>Con ganas de vivir...: una vida sin violencia es un derecho nuestro /</t>
  </si>
  <si>
    <t>Guía para la aplicación de la NOM-028-SSA2-1999: para la prevención, tratamiento y control de las adicciones /</t>
  </si>
  <si>
    <t>Función y efectividad de los grupos de alcohólicos anónimos en el comunidad del barrio de Xaltocan, Xochimilco 1960-1990: Tesis /</t>
  </si>
  <si>
    <t>Tabaco; lo que todos debemos de saber: guía actualizada para educadores /</t>
  </si>
  <si>
    <t>El consumo de drogas: la tarea preventiva /</t>
  </si>
  <si>
    <t>Origen y consecuencias del humo tóxico de tabaco: Guía para la erradicación de atmósferas envenenadas /</t>
  </si>
  <si>
    <t>La mariguana: el debate /</t>
  </si>
  <si>
    <t>De la penitenciaría al manicomio: El proceso de intitucionalización del hospital federal de toxicómanos de la ciudad de México 1926-1948. Tesis /</t>
  </si>
  <si>
    <t>Policías, toxicómanos y traficantes: control de la droga en la ciudad de México. Tesis /</t>
  </si>
  <si>
    <t>Modernidad, seguridad y corrupción: Control de drogas en México durante la posguerra (1946-1949). Tesis /</t>
  </si>
  <si>
    <t>Planos: manicomio general /</t>
  </si>
  <si>
    <t>Exposición y proyecto para: Construir un manicomio en el Distrito Federal /</t>
  </si>
  <si>
    <t>Ramos, Ma. Blanca</t>
  </si>
  <si>
    <t>Caspeta Valencia, Guillermo</t>
  </si>
  <si>
    <t>Peña Espinosa, Jesús Joel</t>
  </si>
  <si>
    <t>López-Espino y de Antuñano, Francisco Javier</t>
  </si>
  <si>
    <t>Bautista Hernández, Lourdes</t>
  </si>
  <si>
    <t>Olvera Hernández, Nidia Andrea</t>
  </si>
  <si>
    <t xml:space="preserve">Serrano, Rafael </t>
  </si>
  <si>
    <t>Morales Peryra, S. ;   Romero A.</t>
  </si>
  <si>
    <t>Barrón Cruz, Martín Gabriel</t>
  </si>
  <si>
    <t>Locura y reclusión en la ciudad de México: 1877-1910 /</t>
  </si>
  <si>
    <t>Reglamento interior del establecimiento: año de 1913 /</t>
  </si>
  <si>
    <t>Un loco, un anómalo: ¿puede ser un responsable? /</t>
  </si>
  <si>
    <t>México manicomio: novela histórica contemporánea (epoca de Venustiano Carranza) /</t>
  </si>
  <si>
    <t>Oneto Barenque, Gregorio</t>
  </si>
  <si>
    <t>Quevedo y Zubieta, Salvador</t>
  </si>
  <si>
    <t>Ramírez Moreno, Samuel</t>
  </si>
  <si>
    <t>El mexicano: psicología de sus motivaciones /</t>
  </si>
  <si>
    <t>La Castañeda de Mixcoac: novela documental... enajenados... /</t>
  </si>
  <si>
    <t xml:space="preserve"> Hospital campestre: Dr. Samuel Ramírez Moreno /</t>
  </si>
  <si>
    <t>Hospital psiquiátrico campestre: Dr. Samuel Ramírez Moreno /</t>
  </si>
  <si>
    <t>La salud mental: hospitales psiquiátricos /</t>
  </si>
  <si>
    <t>Dallal y Castilla, Eduardo</t>
  </si>
  <si>
    <t>Somolinos D'ardois, German</t>
  </si>
  <si>
    <t>Fuente de la, Ramón</t>
  </si>
  <si>
    <t>La salud mental en México: Los diez grandes de la medicina mexicana /</t>
  </si>
  <si>
    <t>El hospital del divino salvador: Tesis /</t>
  </si>
  <si>
    <t>Berkstein Kanarek, Celia</t>
  </si>
  <si>
    <t>Alternativas a la psiquiatría: Dossier México /</t>
  </si>
  <si>
    <t>Marcos, Sylvia</t>
  </si>
  <si>
    <t>Salud mental comunitaria: un nuevo enfoque de la psiquiatría /</t>
  </si>
  <si>
    <t>Calderón Narváez, Gillermo</t>
  </si>
  <si>
    <t>Hernández Guzmán, Laura</t>
  </si>
  <si>
    <t>El cuidado de la salud mental de menores en situación de desastre: manual de proceimientos /</t>
  </si>
  <si>
    <t>Neurología, neurocirugía, psiquiatría: 50 aniversario /</t>
  </si>
  <si>
    <t>Ramos López, Sergio</t>
  </si>
  <si>
    <t>Pinel, su tiempo y su obra:  la psiquiatría frances; nacimiento y evolución (1789-1989) /</t>
  </si>
  <si>
    <t>Baruk, H.</t>
  </si>
  <si>
    <t>Katz Guss, Gregorio</t>
  </si>
  <si>
    <t>Locura e inquisición en Nueva España: 1571-1760 /</t>
  </si>
  <si>
    <t>El consumo de drogas en los registros del manicomio general de la Castañeda: fragmentos de história de la farmacodependencia en México 1866-1967 /</t>
  </si>
  <si>
    <t>Unikel, Claudia</t>
  </si>
  <si>
    <t>Del espacio mental al espacio físico: justificación de la construcción de "La Castañeda" /</t>
  </si>
  <si>
    <t>Delacampagne, Christian</t>
  </si>
  <si>
    <t>Viesca T., Carlos</t>
  </si>
  <si>
    <t>Allier Montaño, Eugenia</t>
  </si>
  <si>
    <t>Rodríguez Ajenjo, Carlos</t>
  </si>
  <si>
    <t>López Ramos, Sergio</t>
  </si>
  <si>
    <t>El hospital de San Hipólito en el siglo XVI: TESIS /</t>
  </si>
  <si>
    <t>Fierros Millán, José</t>
  </si>
  <si>
    <t>Ramírez, Román</t>
  </si>
  <si>
    <t>Chen, Hugo</t>
  </si>
  <si>
    <t>Pérez Rincón, Héctor</t>
  </si>
  <si>
    <t>Ferrari, Nicolás</t>
  </si>
  <si>
    <t>Calderón Narváez, Guillermo</t>
  </si>
  <si>
    <t>El manicomio general de México: la anecdota de un terreno /</t>
  </si>
  <si>
    <t>La desmanicomialización: crónonica de la reforma del sistema de salud mental en Río Negro /</t>
  </si>
  <si>
    <t>Locura y disidencia en el México ilustrado: 1760-1810 /</t>
  </si>
  <si>
    <t>Chávez García, Patricia Raquel</t>
  </si>
  <si>
    <t>Historia de la psicología en México: Cien años de enseñanza de la psicología en México, 1895-1995 /</t>
  </si>
  <si>
    <t>La enfermedad mental a través de épocas y corrientes de pensamiento: locos, pitonisos y sicoanalizados /</t>
  </si>
  <si>
    <t>Historia de la locura: Parte I.- Anécdotas y casos del manicomio general de México. Parte II.- Los tratamientos "de choque" /</t>
  </si>
  <si>
    <t>Análisis de expedientes clínicos del manicomio general "La Castañeda" de 1910 a 1920: Tesis /</t>
  </si>
  <si>
    <t>Salud, experiencia y enfermedad: ¿Quién me metió en el manicomio? el internamiento de enfermos mentales siglos XIX y XX /</t>
  </si>
  <si>
    <t>Historia de la locura en la época clásica: Volumen I /</t>
  </si>
  <si>
    <t>Historia de la locura en la época clásica: Volumen II/</t>
  </si>
  <si>
    <t>La gaceta de CEHIPO: Tomo II, no. 22 /</t>
  </si>
  <si>
    <t>Avances de la investigación: el siglo inicia en el manicomio /</t>
  </si>
  <si>
    <t>Carvajal Guitiérrez, Alberto Adhemar</t>
  </si>
  <si>
    <t>Ramos de Viesca, Ma. Blanca</t>
  </si>
  <si>
    <t>Chico Ponce de León, Fernando</t>
  </si>
  <si>
    <t>Sacristán, María Cristina</t>
  </si>
  <si>
    <t>Diego Valdés: el funcionamento del cerebro a las luces de la doctrina cavitaria. 1579 /</t>
  </si>
  <si>
    <t>La gaceta de CEHIPO: Historia de la enfermeria en México /</t>
  </si>
  <si>
    <t>La gaceta de CEHIPO: Historia de la enfermeria psiquiátrica en México /</t>
  </si>
  <si>
    <t>Prevención del Suicidio: un instrumento para docentes y demás personal institucional /</t>
  </si>
  <si>
    <t>Saldaña, Javier</t>
  </si>
  <si>
    <t>Mancilla Villa, Martha Lilia</t>
  </si>
  <si>
    <t>Sacristán, Ma. Cristina</t>
  </si>
  <si>
    <t>Entre curar y contener: la psiquiatría mexicana ante el desamparo jurídico, 1870-1944 /</t>
  </si>
  <si>
    <t>Reformando la asistencia psiquiátrica en México: la granja de San Pedro del Monte; los primeros años de una institución modelo 1945-1948 /</t>
  </si>
  <si>
    <t>Principales datos demográficos de importancia para las actividades de salud pública /</t>
  </si>
  <si>
    <t>Estadísticas vitales en los Estados Unidos Mexicanos /</t>
  </si>
  <si>
    <t>Estadísticas vitales en Aguascalientes 1960-1962 /</t>
  </si>
  <si>
    <t>Estadísticas vitales en Baja California Norte 1960-1962 /</t>
  </si>
  <si>
    <t>Estadísticas vitales en Baja California Sur 1960-1962 /</t>
  </si>
  <si>
    <t>Estadísticas vitales en Campeche y Colima 1960-1962 /</t>
  </si>
  <si>
    <t>Estadísticas vitales en Chiapas 1960-1962 /</t>
  </si>
  <si>
    <t>Estadísticas vitales en Coahuila 1960-1962 /</t>
  </si>
  <si>
    <t>Estadísticas vitales en Chihuahua y Distrito Federal 1960-1962 /</t>
  </si>
  <si>
    <t>Estadísticas vitales en Durango, Guanajuato y Guerrero 1960-1962 /</t>
  </si>
  <si>
    <t>Estadísticas vitales en Hidalgo 1960-1962 /</t>
  </si>
  <si>
    <t>Estadísticas vitales en Jalisco y Estado de México 1960-1962 /</t>
  </si>
  <si>
    <t>Estadísticas vitales en Michoacán, Morelos y Nayarit 1960-1962 /</t>
  </si>
  <si>
    <t>Estadísticas vitales en Nuevo León, Oaxaca y Puebla 1960-1962 /</t>
  </si>
  <si>
    <t>Estadísticas vitales en Querétaro, Quinta Roo y San Luis Potosí 1960-1962 /</t>
  </si>
  <si>
    <t>Estadísticas vitales en Sinalos y Sonora 1960-1962 /</t>
  </si>
  <si>
    <t>416 p. ;</t>
  </si>
  <si>
    <t>Estadísticas vitales en Tabasco 1960-1962 /</t>
  </si>
  <si>
    <t>Estadísticas vitales en Tamaulipas, Tlaxcala y Veracruz 1960-1962 /</t>
  </si>
  <si>
    <t>Estadísticas vitales en Yucatán y Zacatecas 1960-1962 /</t>
  </si>
  <si>
    <t>Anuario estadístico compendio de los Estados Unidos Mexicanos 1966 /</t>
  </si>
  <si>
    <t>Tablas abreviadas de mortalidad de la población 1930, 1940, 1950, 1960 /</t>
  </si>
  <si>
    <t>Estadísticas vitales Estados Unidos Mexicanos 1963-1965 /</t>
  </si>
  <si>
    <t>Secretaría de la Industria y el Comercio, Dirección General de Estadística</t>
  </si>
  <si>
    <t>Secretaría de Salubridad y Asistencia, Departamento de Bioestadistica</t>
  </si>
  <si>
    <t>Ferrocarriles Nacionales de México, Departamento Médico, Servicios de Bioestadística</t>
  </si>
  <si>
    <t>313 p. ;</t>
  </si>
  <si>
    <t>Secretaría de la Industria y el Comercio</t>
  </si>
  <si>
    <t>Ferrocarriles Nacionales de México</t>
  </si>
  <si>
    <t>Estadísticas vitales de Aguascalientes, Baja California Norte, Baja California Sur 1963-1965 /</t>
  </si>
  <si>
    <t>Estadísticas vitales de Campeche, Coahuila, Colima 1963-1965 /</t>
  </si>
  <si>
    <t>Estadísticas vitales de Chiapas, Chihuahua 1963-1965 /</t>
  </si>
  <si>
    <t>Estadísticas vitales de Distrito Federal, Durango 1963-1965 /</t>
  </si>
  <si>
    <t>Estadísticas vitales de Guanajuato, Guerrero 1963-1965 /</t>
  </si>
  <si>
    <t>Estadísticas vitales de Hidalgo, Jalisco 1963-1965 /</t>
  </si>
  <si>
    <t>Estadísticas vitales de Estado de México, Michoacán, Morelos 1963-1965 /</t>
  </si>
  <si>
    <t>Estadísticas vitales de Nayarit, Nuevo León, Oaxaca 1963-1965 /</t>
  </si>
  <si>
    <t>Estadísticas vitales de Puebla, Querétaro, Quintana Roo 1963-1965 /</t>
  </si>
  <si>
    <t>417 p. ;</t>
  </si>
  <si>
    <t>Estadísticas vitales de San Luis Potosí, Sinaloa, Sonora 1963-1965 /</t>
  </si>
  <si>
    <t>Estadísticas vitales de Tabasco, Tamaulipas, Tlaxcala 1963-1965 /</t>
  </si>
  <si>
    <t>Estadísticas vitales de Veracruz, Yucatán, Zacatecas 1963-1965 /</t>
  </si>
  <si>
    <t>Nuevos datos bioestadísticos y demográficos de la República Mexicana /</t>
  </si>
  <si>
    <t>Estadísticas vitales de Aguascalientes, Baja California Norte, Baja California Sur 1966-1967 /</t>
  </si>
  <si>
    <t>467 p. ;</t>
  </si>
  <si>
    <t>Estadísticas vitales de Campeche, Coahuila, Colima 1966-1967 /</t>
  </si>
  <si>
    <t>Estadísticas vitales de Chiapas, Chihuahua 1966-1967 /</t>
  </si>
  <si>
    <t>Estadísticas vitales de Distrito Federal, Durango 1966-1967 /</t>
  </si>
  <si>
    <t>Estadísticas vitales de Hidalgo, Jalisco 1966-1967 /</t>
  </si>
  <si>
    <t>Estadísticas vitales de Guanajuato, Guerrero 1966-1967 /</t>
  </si>
  <si>
    <t>Estadísticas vitales de Estado de México, Michoacán 1966-1967 /</t>
  </si>
  <si>
    <t>Estadísticas vitales de Morelos, Nayarit, Nuevo León 1966-1967 /</t>
  </si>
  <si>
    <t>Estadísticas vitales de Oaxaca, Puebla, Querétaro 1966-1967 /</t>
  </si>
  <si>
    <t>Estadísticas vitales de Quintana Roo, San Luis Potosí, Sonora 1966-1967 /</t>
  </si>
  <si>
    <t>368 p. ;</t>
  </si>
  <si>
    <t>424 p. ;</t>
  </si>
  <si>
    <t>Estadísticas vitales de Tabasco, Tlaxcala, Sinaloa 1966-1967 /</t>
  </si>
  <si>
    <t>Estadísticas vitales de Tamaulipas, Veracruz 1966-1967 /</t>
  </si>
  <si>
    <t>Estadísticas vitales de Yucatán, Zacatecas 1966-1967 /</t>
  </si>
  <si>
    <t>Estadísticas vitales de los Estados Unidos Mexicanos 1968 /</t>
  </si>
  <si>
    <t>414 p. ;</t>
  </si>
  <si>
    <t>470 p. ;</t>
  </si>
  <si>
    <t>Informe estadístico hospital infantil de México: 1943-1967 /</t>
  </si>
  <si>
    <t>Servicios médicos proporcionados durante el año de 1967: Hospital colonia /</t>
  </si>
  <si>
    <t>Servicios médicos proporcionados durante el año de 1968: Hospital colonia /</t>
  </si>
  <si>
    <t>Un bosquejo de las concepciones de la infancia en la casa cuna de la Ciudad de México: Tesis /</t>
  </si>
  <si>
    <t>Los grupos de apoyo de amate: cuidando tu salud mental /</t>
  </si>
  <si>
    <t>Modelo de consejería orientada a los jóvenes en prevención del VIH y para promoción de la salud sexual y reproductiva: una guía para proveedores de primera línea /</t>
  </si>
  <si>
    <t>Historiografía de la locura y de la psiquiatría en México: de la hagiografía a la historia posmoderna /</t>
  </si>
  <si>
    <t>Jiménez Martínez, Angélica</t>
  </si>
  <si>
    <t>Sandoval de Escurdia, Juan Martín</t>
  </si>
  <si>
    <t>Por el bien de la economía nacional. Trabajo terapéutico y asistencia pública en el Manicomio de la castañeda de la Ciudad de México, 1929-1932 /</t>
  </si>
  <si>
    <t>Manicomio general de la Castañeda ¿Institución de salud mental  o de higiene pública? 1910-1914: Tesis /</t>
  </si>
  <si>
    <t>152-1</t>
  </si>
  <si>
    <t>Manual de estadísticas básica sociodemográficas: I. Población /</t>
  </si>
  <si>
    <t>731 p. ;</t>
  </si>
  <si>
    <t>152-2</t>
  </si>
  <si>
    <t>Manual de estadísticas básica sociodemográficas: III. Sector salud y seguridad social /</t>
  </si>
  <si>
    <t>152-3</t>
  </si>
  <si>
    <t>Manual de estadísticas básica del estado de Michoacán /</t>
  </si>
  <si>
    <t>Secretaría de Programación y Presupuesto; Gobierno del Estado de Michoacán</t>
  </si>
  <si>
    <t>756 p. ;</t>
  </si>
  <si>
    <t>152-4</t>
  </si>
  <si>
    <t>Secretaría de Programación y Presupuesto, Gobierno del Estado de Tabasco</t>
  </si>
  <si>
    <t>499 p. :</t>
  </si>
  <si>
    <t>152-5</t>
  </si>
  <si>
    <t>Servicios médicos proporcionados durante el año de 1970: Hospital colonia /</t>
  </si>
  <si>
    <t>Ferrocarriles Nacionales de México, Departamento Médico</t>
  </si>
  <si>
    <t>Anuario estadístico de las actividades desarrolladas en el hospital de la mujer /</t>
  </si>
  <si>
    <t>Estadísticas vitales de los Estados Unidos Mexicanos 1969 /</t>
  </si>
  <si>
    <t>Estadísticas vitales de los Estados Unidos Mexicanos 1970 /</t>
  </si>
  <si>
    <t>Estadísticas vitales de los Estados Unidos Mexicanos 1971 /</t>
  </si>
  <si>
    <t>Estadísticas vitales demográficas y de recursos en la República Mexicana 1968-1973 /</t>
  </si>
  <si>
    <t>Catálogo de establecimiento hospitalarios en estados y territorios /</t>
  </si>
  <si>
    <t>Catálogo de hospitales y otras unidades de atención médica en estados y territorios /</t>
  </si>
  <si>
    <t>Estadísticas de servicios médicos y de salud /</t>
  </si>
  <si>
    <t>Estadísticas vitales de los Estados Unidos Mexicanos 1972 /</t>
  </si>
  <si>
    <t>Estadísticas vitales de los Estados Unidos Mexicanos 1973 /</t>
  </si>
  <si>
    <t>Estadísticas vitales de los Estados Unidos Mexicanos 1974 /</t>
  </si>
  <si>
    <t>Estadísticas hospitalarias 1975 /</t>
  </si>
  <si>
    <t>Estadísticas vitales y de recursos en la República Mexicana 1970-1974 /</t>
  </si>
  <si>
    <t>Anuario estadístico /</t>
  </si>
  <si>
    <t>Inventario de información estadística del sector salud /</t>
  </si>
  <si>
    <t>Cuaderno de información oportuna 1 /</t>
  </si>
  <si>
    <t>Tablas abreviadas de mortalidad por estados y para ocho regiones de México 1975 /</t>
  </si>
  <si>
    <t>Compendio de estadísticas vitales de México 1975 /</t>
  </si>
  <si>
    <t>Compendio de estadísticas vitales de México 1976 /</t>
  </si>
  <si>
    <t>Compendio de estadísticas vitales de México 1977 /</t>
  </si>
  <si>
    <t>Catálogo de unidades médicas 1980 /</t>
  </si>
  <si>
    <t>Investigación demográfica en México 1980 /</t>
  </si>
  <si>
    <t>Defunciones registradas en la República Mexicana 1933-1975 /</t>
  </si>
  <si>
    <t>Estadísticas 1975-1981 /</t>
  </si>
  <si>
    <t>Catálogo de unidades médicas /</t>
  </si>
  <si>
    <t>Secretaría de Industria y Comercio, Dirección General de Estadística</t>
  </si>
  <si>
    <t>Secretaría de Salubridad y Asistencia, Dirección de Servicios Coordinados de  Salud Pública en  los Estados</t>
  </si>
  <si>
    <t>Secretaría de Salubridad y Asistencia, Dirección de Servicios Coordinados de  Salud Pública en los Estados</t>
  </si>
  <si>
    <t>Secretaía de Programación y Presupuesto</t>
  </si>
  <si>
    <t>Sistemas de Salud Cd. Nezahualcoyotl, Departamento de Estadísticas y Documentos Médicos</t>
  </si>
  <si>
    <t>Gabinete del Sector Salud, Comisión del Sistema Nacional de Información</t>
  </si>
  <si>
    <t>Secretaría de Comunicaciones y Transporte, Dirección General de Medicina Preventica en el Transporte</t>
  </si>
  <si>
    <t>Secretaría de Industria y Comercio</t>
  </si>
  <si>
    <t>370 p. ;</t>
  </si>
  <si>
    <t>501 p. ;</t>
  </si>
  <si>
    <t>494 p. ;</t>
  </si>
  <si>
    <t>453 p. ;</t>
  </si>
  <si>
    <t>Servicios Coordinados de Salud Pública en el Estado de Jaslisco</t>
  </si>
  <si>
    <t>Sistemas de Salud Cd. Nezahualcoyotl</t>
  </si>
  <si>
    <t>293p. ;</t>
  </si>
  <si>
    <t>Gabinete del Sector Salud</t>
  </si>
  <si>
    <t>336p. ;</t>
  </si>
  <si>
    <t>948 p. ;</t>
  </si>
  <si>
    <t>836 p. ;</t>
  </si>
  <si>
    <t>Secretaría de Comunicaciones y Transporte</t>
  </si>
  <si>
    <t>IX censo general de población 1970: Estado de Aguascalientes /</t>
  </si>
  <si>
    <t>Anuario estadístico y número especial de aniversario 1972: 30 años al servicio de la niñez 1943-1972 /</t>
  </si>
  <si>
    <t>Estadísticas vitales - Plan Morelos: Prueba piloto /</t>
  </si>
  <si>
    <t>Catálogo de establecimientos: Incluye los establecimientos que se construyeron en 1975 que comenzaran a funcionar en 1976 /</t>
  </si>
  <si>
    <t>Anuario 1976: Hospital psiquiátrico "Fray Bernardino Alvarez" /</t>
  </si>
  <si>
    <t>Catálogo de unidades médicas: al 31 de dicembre de 1977 /</t>
  </si>
  <si>
    <t>Defunciones según causa de muerte 1977: Nuevo León /</t>
  </si>
  <si>
    <t>Secretaría de Programación y Presupuesto, Dirección de Estadística y Procesamiento de Datos</t>
  </si>
  <si>
    <t>El registro de cáncer de Guadalajara: Reporte anual 1977 /</t>
  </si>
  <si>
    <t>Servicios Coordinados de Salud Pública en el Estado de Jalisco, Campaña Nacional contra el Cáncer</t>
  </si>
  <si>
    <t>Estadísticas vitales: los niveles de la mortalidad en México 1960-1974 /</t>
  </si>
  <si>
    <t>Estadísticas vitales: los niveles de la fecundidad en México 1960-1974 /</t>
  </si>
  <si>
    <t>Cuaderno de información oportuna 2: Comité técnico para el desarrollo del sistema de información del Sector Salud /</t>
  </si>
  <si>
    <t>Estimaciones de fecundidad y mortalidad a nivel nacional: Septiembre a diciembre de 1979 /</t>
  </si>
  <si>
    <t>Encuesta nacional de invalidos: Informe preliminar /</t>
  </si>
  <si>
    <t>Por qué se muere la otra mitad: La ciencia y las políticas de la mortalidad infantil en el tercer mundo /</t>
  </si>
  <si>
    <t>Sistema nacional de vacunación: Reporte estadístico mayo-1982 /</t>
  </si>
  <si>
    <t>Sistema nacional de vacunación: Reporte estadístico junio-1982 /</t>
  </si>
  <si>
    <t>Sistema nacional de vacunación: Reporte estadístico julio-1982 /</t>
  </si>
  <si>
    <t>Sistema nacional de vacunación: Reporte estadístico agosto-1982 /</t>
  </si>
  <si>
    <t>Sistema nacional de vacunación: Reporte estadístico septiembre-1982 /</t>
  </si>
  <si>
    <t>Sistema nacional de vacunación: Reporte estadístico diciembre-1982 /</t>
  </si>
  <si>
    <t>Sistema nacional de vacunación: Reporte estadístico enero-1983 /</t>
  </si>
  <si>
    <t>Sistema nacional de vacunación: Reporte estadístico febrero-1983 /</t>
  </si>
  <si>
    <t>Sistema nacional de vacunación: Reporte estadístico mayo-1983 /</t>
  </si>
  <si>
    <t>Sistema nacional de vacunación: Reporte estadístico junio-1983 /</t>
  </si>
  <si>
    <t>Sistema nacional de vacunación: Reporte estadístico julio-1983 /</t>
  </si>
  <si>
    <t>Sistema nacional de vacunación: Reporte estadístico septiembre-1983 /</t>
  </si>
  <si>
    <t>Sistema nacional de vacunación: Reporte estadístico diciembre-1983 /</t>
  </si>
  <si>
    <t>Sistema nacional de vacunación: Reporte estadístico enero-1984 /</t>
  </si>
  <si>
    <t>Sistema nacional de vacunación: Reporte estadístico marzo-1984 /</t>
  </si>
  <si>
    <t>Sistema nacional de vacunación: Reporte estadístico abril-1984 /</t>
  </si>
  <si>
    <t>Sistema nacional de vacunación: Reporte estadístico mayo-1984 /</t>
  </si>
  <si>
    <t>Sistema nacional de vacunación: Reporte estadístico junio-1984 /</t>
  </si>
  <si>
    <t>La medición indirecta de la mortalidad infantil y en los primero años de vida en México /</t>
  </si>
  <si>
    <t>Algunos datos sobre la mortalidad en guadalajara a principios del siglo XIX /</t>
  </si>
  <si>
    <t>Un análisis exploratorio de las declaraciones de decesos en México: 1970-1980 /</t>
  </si>
  <si>
    <t>El papel de las encuestas en la producción de información para el análisis de la mortalidad /</t>
  </si>
  <si>
    <t>Catálogo de unidades médicas preeliminares /</t>
  </si>
  <si>
    <t>Estadísticas vitales /</t>
  </si>
  <si>
    <t>Sistema nacional de registro de la investigación y el desarrollo tecnológico /</t>
  </si>
  <si>
    <t>La mortalidad en el Estado de Querétaro durante el periodo 1984-1988 /</t>
  </si>
  <si>
    <t>Secretaría de Salud, Dirección General de Servicios de Salud en el Distrito Federal</t>
  </si>
  <si>
    <t>Secretaría de Salud, Instituto Nacional de Estadística, Geografía e Informática</t>
  </si>
  <si>
    <t>Departamento del Distrito Federal, Dirección de Planeación y Evaluación en Salud</t>
  </si>
  <si>
    <t>Universidad Nacional Autónoma de México, Centro Regional de Investigaciones Multidiciplinarias</t>
  </si>
  <si>
    <t>BANAMEX</t>
  </si>
  <si>
    <t>Secretaría de Cultura y Bienestar Social, Dirección de Salud en el Estado de Querérato</t>
  </si>
  <si>
    <t>Instituto Nacional de Estadística, Geografía e Informática</t>
  </si>
  <si>
    <t>Universidad Nacional Autónma de México</t>
  </si>
  <si>
    <t>Sistema nacional de vacunación: Reporte estadístico julio-1984 /</t>
  </si>
  <si>
    <t>Sistema nacional de vacunación: Reporte estadístico agosto-1984 /</t>
  </si>
  <si>
    <t>Marcos conceptuales, fuente de datos y tratamiento de la información en el análisis de la mortalidad: versión preliminar /</t>
  </si>
  <si>
    <t>Mortalidad por causas en México: 1950-1980 /</t>
  </si>
  <si>
    <t>El nivel y la estructura de la mortalidad en México, 1940-1980: versión preliminar /</t>
  </si>
  <si>
    <t>Anuario estadístico:  Instituto Nacional de Ortopedia /</t>
  </si>
  <si>
    <t>Información estadística: sector salud y seguridad social /</t>
  </si>
  <si>
    <t>Información estadística del programa de salud en zonas fronterizas: frontera sur 1980--1987 /</t>
  </si>
  <si>
    <t>Información estadística del programa de salud en zonas fronterizas: frontera norte 1980--1987 /</t>
  </si>
  <si>
    <t>Encuesta nacional de Salud: Sistema nacional de encuestas de Salud /</t>
  </si>
  <si>
    <t>Censo de recursos humanos: Oficialia Mayor /</t>
  </si>
  <si>
    <t>El comportamiento de la mortalidad en México, por entidad federativa 1980: tablas abreviadas de mortalidad /</t>
  </si>
  <si>
    <t>Boletín de información estadística: Recursos y servicios /</t>
  </si>
  <si>
    <t>México social 1988-1989: indicadores seleccionados /</t>
  </si>
  <si>
    <t>Encuesta seroepidemiológica infantil:  Información epidemiológica /</t>
  </si>
  <si>
    <t>Estadísticas históricas de México: Tomo I /</t>
  </si>
  <si>
    <t>968-811-069-8</t>
  </si>
  <si>
    <t>968-837-792-9</t>
  </si>
  <si>
    <t>Plan nacional de desarrollo 1995-2000: Foro de consulta popular sobre asistencia social y desarrollo integral de la familia. Memoria /</t>
  </si>
  <si>
    <t>Informes rendidos por el C. Gral. Plutarco Elías Calles, presidente constitucional de los Estados Unidos Mexicanos ante el Congreso de la Unión: los dias 1° de septiembre de 1925 y 1° de septiembre de 1926 y contestación de los cc. presidentes del citado congreso /</t>
  </si>
  <si>
    <t>Resistir y asistir: La profesión psiquiátrica de sus instituciones hospitalarias, 1859-1933 /</t>
  </si>
  <si>
    <t>Diez historias de locura y masculinidad en el porfiriato tardío: Locura, encierro y cotidianeidad, ciudad de México 1900-1910. Tesis /</t>
  </si>
  <si>
    <t>Bases fisiológicas y psicológicas para el manejo humanizado del parto normal /</t>
  </si>
  <si>
    <t>Norma técnica para la prestación de servicios integrales en escuelas asistenciales /</t>
  </si>
  <si>
    <t>La administración municipal y el sistema para el desarrollo integral de la familia /</t>
  </si>
  <si>
    <t>Los recursos naturales del sureste y su aprovechamiento: Problemas de la salubridad /</t>
  </si>
  <si>
    <t>Carcinoma del cervico Uterino: Norma general para: La pesquisa, el diagnóstico, el tratamiento, la vigilancia /</t>
  </si>
  <si>
    <t>Educación en salud en las escuelas para prevenir el SIDA y las ETS: una propuesta para responsables por el desarrollo del programa  de estudios. Guía del profesor /</t>
  </si>
  <si>
    <t>Promoción de la salud sexual y prevención del VIH/Sida y de las ITS en los pueblos indígenas de las Américas /</t>
  </si>
  <si>
    <t>La equidad de género en los derechos sociales /</t>
  </si>
  <si>
    <t>Espacios de mestizaje cultural: III anuario conmemorativo del V centenario de la llegada de España a América /</t>
  </si>
  <si>
    <t>Protocolo modificando el convenio para la represión de la trata de mujeres y niños, concluido en Ginebra el 30 de septiembre de 1921 y el convenio para la represión de la trata de mujeres mayores de edad, concluido en Ginebra el 11 de octubre de 1933 /</t>
  </si>
  <si>
    <t>Reglamentarismo, historia y prostitución: Tesis /</t>
  </si>
  <si>
    <t>Ley sobre la policía general del imperio /</t>
  </si>
  <si>
    <t>Reglamento de la dirección de higiene escolar /</t>
  </si>
  <si>
    <t>Legislación de salubridad: Compilación completa de reglamentos y disposiciones vigentes sobre medicamentos, drogas, enervantes, ejercicio de la medicina y comestibles, bebidas y similares /</t>
  </si>
  <si>
    <t>Reglamento interior para médicos internos y médicos residentes en los hospitales de la Secretaría de Salubridad y Asistencia /</t>
  </si>
  <si>
    <t>Prontuario alfabético del código sanitario de los Estados Unidos Mexicanos y sus reglamentos, decretos, acuerdos y disposiciones /</t>
  </si>
  <si>
    <t>Orientaciones de la industria farmacéutica de investigación: Normas relativas a la fabricación y al control de la calidad de los productos farmacéuticos /</t>
  </si>
  <si>
    <t>Ley federal para prevenir y controlar la contaminación ambiental y Reglamento para la prevención y control de la contaminación atmosférica originada por la emisión de humos y polvos /</t>
  </si>
  <si>
    <t>Reglamento para la prevención y control de la contaminación de aguas /</t>
  </si>
  <si>
    <t>Legislación para prevenir y controlar la contaminación ambiental /</t>
  </si>
  <si>
    <t>Reglamento interior de la Secretaría de Saludbridad y Asistencia /</t>
  </si>
  <si>
    <t>Reglamentos interiores de las dependencias de la administración pública descentralizada /</t>
  </si>
  <si>
    <t>Condiciones generales de trabajo de la Secretaría de Salubridad y Asistencia /</t>
  </si>
  <si>
    <t>Las reformas jurídicas para el sistema nacional de Salud /</t>
  </si>
  <si>
    <t>Cuadernos de divulgación legislativa. Vol I, No. 4: La reformas jurídicas sobre responsabilidades de los servidores públicos de la SSA y el sector salud /</t>
  </si>
  <si>
    <t>Cuadernos de divulgación legislativa. Vol I, No. 17: Disposiciones que fueron publicadas en el diario oficial el mes de agosto /</t>
  </si>
  <si>
    <t>Cuadernos de divulgación legislativa. Vol I, No. 18: Reglamento interior de la Secretaría de Salubridad y Asistencia /</t>
  </si>
  <si>
    <t>Código internacional de conducta para la distribución y utilización de plaguicidas /</t>
  </si>
  <si>
    <t>Compilación de disposiciones jurídicas del sector salud /</t>
  </si>
  <si>
    <t>Reglamento de la proveduría general para el abasto de los establecimientos que estan hoy a cargo de la Beneficencia Pública /</t>
  </si>
  <si>
    <t>Estatuto orgánico del DIF /</t>
  </si>
  <si>
    <t>Mi código: Código de conducta para el personal de salud /</t>
  </si>
  <si>
    <t>La cinco principales causas de defunción en la República  Mexicana en 1956 /</t>
  </si>
  <si>
    <t>Defunciones por accidentes en la república mexicana en el año de 1957 /</t>
  </si>
  <si>
    <t>Anuario estadístico de salubridad y asistencia /</t>
  </si>
  <si>
    <t>Primera investigación nacional de enfermos neurológicos y psiquiátricos: Período del 20 al 30 de junio de 1960 /</t>
  </si>
  <si>
    <t>Hospital Infantil de México, Departamento de Bioestadística</t>
  </si>
  <si>
    <t>Consejo Nacional de Ciencia y tecnología</t>
  </si>
  <si>
    <t>Estadísticas vitales 1966-1975 /</t>
  </si>
  <si>
    <t>152-6</t>
  </si>
  <si>
    <t>Manual de estadísticas básica del estado de Hidalgo /</t>
  </si>
  <si>
    <t>Secretaría de Programación y Presupuesto, Gobierno del Estado de Hidalgo</t>
  </si>
  <si>
    <t>Manual de estadísticas básica del estado de Campeche /</t>
  </si>
  <si>
    <t>Secretaría de Programación y Presupuesto, Gobierno del Estado de Campeche</t>
  </si>
  <si>
    <t>152-7</t>
  </si>
  <si>
    <t>1271-1</t>
  </si>
  <si>
    <t>Embodied archive: Disability in post-revolutionary mexican cultural production /</t>
  </si>
  <si>
    <t>E. U. A.</t>
  </si>
  <si>
    <t>University of Michigan</t>
  </si>
  <si>
    <t>Estadísticas históricas de México: Tomo II /</t>
  </si>
  <si>
    <t>968-892-013-4</t>
  </si>
  <si>
    <t>968-892-014-2</t>
  </si>
  <si>
    <t>Atlas estatal de riesgos /</t>
  </si>
  <si>
    <t>Mortalidad 1980-1995 /</t>
  </si>
  <si>
    <t>Estadísticas de mortalidad relacionada con la salud reproductiva México 1997 /</t>
  </si>
  <si>
    <t>Indicadores básicos de salud en los estados del sur-sureste 2000-2009 /</t>
  </si>
  <si>
    <t>Indicadores básicos de salud en los estados del sur-sureste 2000-2010 /</t>
  </si>
  <si>
    <t>Gobierno del Estado de Aguascalientes</t>
  </si>
  <si>
    <t>596 p. ;</t>
  </si>
  <si>
    <t>468 p. ;</t>
  </si>
  <si>
    <t>Secretaría de Bienestar Social</t>
  </si>
  <si>
    <t>Instituto Nacional de las Mujeres</t>
  </si>
  <si>
    <t>Consejo Nacional de Salud</t>
  </si>
  <si>
    <t>Gobierno del Estado de Aguascalientes, Consejo Estatal de Protección Civil</t>
  </si>
  <si>
    <t>Secretaría de Salud, Dirección General de Estadística e Informática</t>
  </si>
  <si>
    <t>Secretaría de Bienestar Social, Servicios de Salud de Morelos</t>
  </si>
  <si>
    <t>Secretaría de Programación y Presupuesto, Coordinación General de los Servicios Nacionales de Estadística, Geografía e Informática</t>
  </si>
  <si>
    <t>Consejo Nacional de Salud, Organización Panamericana de la Salud</t>
  </si>
  <si>
    <t>Evolución de las defunciones generales, infantiles y preescolar: por deficiencias nutricionales y enfermedades infecciosas intestinales según entidad federativa /</t>
  </si>
  <si>
    <t>Mortalidad 1997: Morelos /</t>
  </si>
  <si>
    <t>Datos básicos sobre la población en México: 1980-2000 /</t>
  </si>
  <si>
    <t>El enfoque de género en la producción de las estadísticas sobre salud en México: Una guía para el uso y una referencia para la producción de información /</t>
  </si>
  <si>
    <t>El enfoque de género en la producción de las estadísticas sobre la familia, hogares y vivienda en México: Una guía para el uso y una referencia para la producción de información /</t>
  </si>
  <si>
    <t>970-13-0016-5</t>
  </si>
  <si>
    <t>970-12-0017-3</t>
  </si>
  <si>
    <t>968-7729-24-4</t>
  </si>
  <si>
    <t>968-5552-23-1</t>
  </si>
  <si>
    <t>55-1</t>
  </si>
  <si>
    <t>Sumario bibliográfico ginecoobstétrico Enero-junio 1992 /</t>
  </si>
  <si>
    <t>Sumario bibliográfico ginecoobstétrico Julio-diciembre 1992 /</t>
  </si>
  <si>
    <t>182-1</t>
  </si>
  <si>
    <t>Instituto de Seguridad y Servicios Sociales de los Trabajadores del Estado, Servicios Ténico Normativos</t>
  </si>
  <si>
    <t>184-1</t>
  </si>
  <si>
    <t>185-1</t>
  </si>
  <si>
    <t>Las condiciones de salud en las Américas 1969-1972 /</t>
  </si>
  <si>
    <t>Casos notificados de enfermedades de declaración obligatoria en las Américas, 1968 /</t>
  </si>
  <si>
    <t>Normas para la evaluación del desarrollo neuromuscular: (prueba de denver) /</t>
  </si>
  <si>
    <t>344-1</t>
  </si>
  <si>
    <t>Vacuna contra la enfermedad meningocóccica de los grupos B y C: Vamengoc BC /</t>
  </si>
  <si>
    <t>Centro nacional de vacuna antimeningococcica MINSAP</t>
  </si>
  <si>
    <t>Cuba :</t>
  </si>
  <si>
    <t>520-1</t>
  </si>
  <si>
    <t>De la raquianalgesia general por punción lumbar: Tesis /</t>
  </si>
  <si>
    <t>558-1</t>
  </si>
  <si>
    <t>Una generación Nicolaíta: Dr. Ignacio Chávez /</t>
  </si>
  <si>
    <t>Educación para la salud: La educación higiénica en los programas sanitarios /</t>
  </si>
  <si>
    <t>Clasificación internacional de enfermedades, octava revisión: índice alfabético provisional /</t>
  </si>
  <si>
    <t>1157-1</t>
  </si>
  <si>
    <t>1193-1</t>
  </si>
  <si>
    <t>Control de enfermedades de los animales en las Américas, 1977 /</t>
  </si>
  <si>
    <t>1195-1</t>
  </si>
  <si>
    <t>Reglamento de seguridad radiológica para el uso de equipos de rayos X tipo diagnóstico /</t>
  </si>
  <si>
    <t>Secretaría de Salubridad y Asisitencia, Subsecretaría de Mejoramiento del Ambiente</t>
  </si>
  <si>
    <t>1288-3</t>
  </si>
  <si>
    <t>Aspectos psicosociales del SIDA: Estigma y prejuicio /</t>
  </si>
  <si>
    <t>1963-1</t>
  </si>
  <si>
    <t>968-824-018-4</t>
  </si>
  <si>
    <t>Manual de procedimientos técnicos para personal de enfermería de los servicios de medicina preventiva /</t>
  </si>
  <si>
    <t>Instituto Mexicano del Seguro Social, Medicina Preventiva</t>
  </si>
  <si>
    <t>Biomoleculas medicinales: Biología molecular /</t>
  </si>
  <si>
    <t>2259-1</t>
  </si>
  <si>
    <t>Franco G., David</t>
  </si>
  <si>
    <t>2619-1</t>
  </si>
  <si>
    <t>Proyecto  de Reglamento para el control sanitario del pulque /</t>
  </si>
  <si>
    <t>26  p. ;</t>
  </si>
  <si>
    <t>Secretaría de Salubridad y Asistencia, Dirección General de Alimentos, Bebidas y Medicamentos</t>
  </si>
  <si>
    <t>2868-1</t>
  </si>
  <si>
    <t>Compendio estadístico del programa de planificación familiar de la Secretaría de Salud 1978-1987 /</t>
  </si>
  <si>
    <t>Secretaría de Salud, Dirección General de Planifiación Familiar</t>
  </si>
  <si>
    <t>2904-1</t>
  </si>
  <si>
    <t>Indicadores básicos 1997: Situaciones de salud en México /</t>
  </si>
  <si>
    <t>Indicadores básicos 2005: Situaciones de salud en México /</t>
  </si>
  <si>
    <t>Indicadores básicos 2007: Situaciones de salud en Chiapas /</t>
  </si>
  <si>
    <t>Indicadores básicos 2010: Situaciones de salud en Chiapas /</t>
  </si>
  <si>
    <t>Indicadores básicos 2010: Situaciones de salud en México /</t>
  </si>
  <si>
    <t>107-1</t>
  </si>
  <si>
    <t>107-2</t>
  </si>
  <si>
    <t>Secrearia de Salud</t>
  </si>
  <si>
    <t>Secretaría de Salud, Dirección General de Enseñanza en Salud</t>
  </si>
  <si>
    <t>Curso básico sobre orientación sexual y planificación en la minusvalia /</t>
  </si>
  <si>
    <t>Atención primaria. Procedimientos médicos básicos en el servicio social en la edad infantil:</t>
  </si>
  <si>
    <t>Secretaría de Salud, Sistema Nacional para el Desarrollo Integral de la Familia</t>
  </si>
  <si>
    <t>1441-1</t>
  </si>
  <si>
    <t xml:space="preserve">La salud de la mujer mexicana: Programa nacional mujer y salud. Memorias / </t>
  </si>
  <si>
    <t>Carranza D., Antonio</t>
  </si>
  <si>
    <t>Manual normativo vigilancia epidemiológica de la poliomielitis: Sistema Nacional de Salud /</t>
  </si>
  <si>
    <t>Manual de estadísticas básica del estado de Tabasco: Vol. II /</t>
  </si>
  <si>
    <t>Manual de estadísticas básica del estado de Tabasco: Vol. I /</t>
  </si>
  <si>
    <t>Prensa, cuerpo y salud en el siglo XIX mexicano: 1840-1900 /</t>
  </si>
  <si>
    <t>Medicina prehispánica de México: El conocimiento de los nahuas /</t>
  </si>
  <si>
    <t>El departamento de observación del hospital general de San Andrés (1800-1803): Polemicas en torno a la posición política, la materia médica y el brownismo /</t>
  </si>
  <si>
    <t>El nacimientos de una profesión: La odontología en el siglo XIX en México /</t>
  </si>
  <si>
    <t>Efemérides de enfermería: 1900-1985 /</t>
  </si>
  <si>
    <t>Jungle laboratories: Mexican peasants, national projects, and the marking of the pill /</t>
  </si>
  <si>
    <t>Programas para la enseñanza de enfermería básica: Guía para su planteamiento /</t>
  </si>
  <si>
    <t>Memoria de la reunión médica conmemorativa del XXXV aniversario de la sociedad de cirugía del hospital Juárez: internados y residencias /</t>
  </si>
  <si>
    <t>2862-1</t>
  </si>
  <si>
    <t>Informe estadístico 1973 /</t>
  </si>
  <si>
    <t>Instituto de Seguridad y Servicios Sociales de los Trabajadores del Estado</t>
  </si>
  <si>
    <t>226p. ;</t>
  </si>
  <si>
    <t>2944-1</t>
  </si>
  <si>
    <t>Boletín epidemiológico fronterizo: enero-diciembre 1975 /</t>
  </si>
  <si>
    <t>Mexico-EUA:</t>
  </si>
  <si>
    <t>Compendio histórico: estadísticas vitales 1893-1993, Aguascalientes /</t>
  </si>
  <si>
    <t>Secretaría de Salud, Subsecretaría de Coordinación y Desarrollo, Dirección General de Estadística, Informática y Evaluación</t>
  </si>
  <si>
    <t>Compendio histórico: estadísticas vitales 1893-1993, Baja California Norte /</t>
  </si>
  <si>
    <t>Compendio histórico: estadísticas vitales 1893-1993, Baja California Sur /</t>
  </si>
  <si>
    <t>Compendio histórico: estadísticas vitales 1893-1993, Campeche /</t>
  </si>
  <si>
    <t>Compendio histórico: estadísticas vitales 1893-1993, Coahuila /</t>
  </si>
  <si>
    <t>Compendio histórico: estadísticas vitales 1893-1993, Colima /</t>
  </si>
  <si>
    <t>Compendio histórico: estadísticas vitales 1893-1993, Chiapas /</t>
  </si>
  <si>
    <t>Compendio histórico: estadísticas vitales 1893-1993, Chihuahua /</t>
  </si>
  <si>
    <t>Compendio histórico: estadísticas vitales 1893-1993, Distrito Federal /</t>
  </si>
  <si>
    <t>Compendio histórico: estadísticas vitales 1893-1993, Durango /</t>
  </si>
  <si>
    <t>Compendio histórico: estadísticas vitales 1893-1993, Estados Unidos Mexicanos /</t>
  </si>
  <si>
    <t>Compendio histórico: estadísticas vitales 1893-1993, Guanajuato /</t>
  </si>
  <si>
    <t>Compendio histórico: estadísticas vitales 1893-1993, Guerrero /</t>
  </si>
  <si>
    <t>Compendio histórico: estadísticas vitales 1893-1993, Hidalgo /</t>
  </si>
  <si>
    <t>Compendio histórico: estadísticas vitales 1893-1993, Jalisco /</t>
  </si>
  <si>
    <t>Compendio histórico: estadísticas vitales 1893-1993, México /</t>
  </si>
  <si>
    <t>Compendio histórico: estadísticas vitales 1893-1993, Michoacán /</t>
  </si>
  <si>
    <t>Compendio histórico: estadísticas vitales 1893-1993, Morelos /</t>
  </si>
  <si>
    <t>Compendio histórico: estadísticas vitales 1893-1993, Nayarit /</t>
  </si>
  <si>
    <t>Compendio histórico: estadísticas vitales 1893-1993, Nuevo León /</t>
  </si>
  <si>
    <t>Compendio histórico: estadísticas vitales 1893-1993, Oaxaca /</t>
  </si>
  <si>
    <t>Compendio histórico: estadísticas vitales 1893-1993, Puebla /</t>
  </si>
  <si>
    <t>Compendio histórico: estadísticas vitales 1893-1993, Querétaro /</t>
  </si>
  <si>
    <t>Compendio histórico: estadísticas vitales 1893-1993, Quintana Roo /</t>
  </si>
  <si>
    <t>Compendio histórico: estadísticas vitales 1893-1993, San Luis Potosí /</t>
  </si>
  <si>
    <t>Compendio histórico: estadísticas vitales 1893-1993, Sinaloa /</t>
  </si>
  <si>
    <t>Compendio histórico: estadísticas vitales 1893-1993, Sonora /</t>
  </si>
  <si>
    <t>Compendio histórico: estadísticas vitales 1893-1993, Tabasco /</t>
  </si>
  <si>
    <t>Compendio histórico: estadísticas vitales 1893-1993, Tamaulipas /</t>
  </si>
  <si>
    <t>Compendio histórico: estadísticas vitales 1893-1993, Tlaxcala /</t>
  </si>
  <si>
    <t>Compendio histórico: estadísticas vitales 1893-1993, Veracruz /</t>
  </si>
  <si>
    <t>Compendio histórico: estadísticas vitales 1893-1993, Yucatán /</t>
  </si>
  <si>
    <t>Compendio histórico: estadísticas vitales 1893-1993, Zacatecas /</t>
  </si>
  <si>
    <t>Guía de enseñanza-aprendizaje en educación para la salud /</t>
  </si>
  <si>
    <t>141-1</t>
  </si>
  <si>
    <t>486-1</t>
  </si>
  <si>
    <t>Registro civil en los hospitales /</t>
  </si>
  <si>
    <t>968-6151-35-4</t>
  </si>
  <si>
    <t>Secretaría de la Contraloría General de la Fedración</t>
  </si>
  <si>
    <t>678-1</t>
  </si>
  <si>
    <t>Segundo taller de principios básicos sobre alimentación /</t>
  </si>
  <si>
    <t>Secretaría de Salud, Instituto Nacional de la Nutrición</t>
  </si>
  <si>
    <t>2154-1</t>
  </si>
  <si>
    <t>Informe de labores: 1986 Cincuenta aniversario /</t>
  </si>
  <si>
    <t>2154-2</t>
  </si>
  <si>
    <t>Informe de labores: Evaluación de acciones 1983-1988 /</t>
  </si>
  <si>
    <t>2158-1</t>
  </si>
  <si>
    <t>Programa de trabajo 1985 de la Subsecretaría de Investigación y Desarrollo /</t>
  </si>
  <si>
    <t>2168-1</t>
  </si>
  <si>
    <t>Perinatología 1986, avances y perspectivas: Programa y estadísticas institucionales /</t>
  </si>
  <si>
    <t>Secretaría de Salud, Instituto Nacional de Perinatología</t>
  </si>
  <si>
    <t>1860-1</t>
  </si>
  <si>
    <t>Elementos de organización para la reestructuración de la Subsecretaría de Investigación y Desarrollo /</t>
  </si>
  <si>
    <t>2287-1</t>
  </si>
  <si>
    <t>Acción frente a la farmacodependencia /</t>
  </si>
  <si>
    <t>2748-1</t>
  </si>
  <si>
    <t>Ley general dl equilibrio ecológico y la protección al ambientes: Análisis de la reforma de 1996 /</t>
  </si>
  <si>
    <t>Editorial Mundi Comunicaciones</t>
  </si>
  <si>
    <t>Colección Sobre Legislación Ambiental</t>
  </si>
  <si>
    <t>2423-1</t>
  </si>
  <si>
    <t>Extravíos del alma mexicana: Patalogación de las emociones en los diagnósticos pisquiátricos (1900-1940) /</t>
  </si>
  <si>
    <t>257 p. ;</t>
  </si>
  <si>
    <t>978-607-30-2589-8</t>
  </si>
  <si>
    <t>1214-1</t>
  </si>
  <si>
    <t>Programa: Orientación nutricional /</t>
  </si>
  <si>
    <t>Patronato Nacional de Promotores Voluntarios</t>
  </si>
  <si>
    <t>Secretaría de Salud, Patronato Nacional de Promotores Voluntarios</t>
  </si>
  <si>
    <t>E.U.A.</t>
  </si>
  <si>
    <t>Respuestas de la salud pública a las armas biológicas y químicas: guía de la OMS /</t>
  </si>
  <si>
    <t>Ignacio Chávez (31 enero 1897 - 12 julio 1979): Curruculum vitae /</t>
  </si>
  <si>
    <t>Ignacio Chávez, humanismo médico, educación y cultura: conferencias y discursos, tomo II /</t>
  </si>
  <si>
    <t>Los viajes de don Francisco Xavier de Balmis: notas para la historia de la expedición vacunal de españa a América y Filipinas (1803-1806) /</t>
  </si>
  <si>
    <t>Principios de administración sanitaria: Teoria y práctica de la salubridad en América Latina /</t>
  </si>
  <si>
    <t>Encuesta mexicana de fecundidad 3: áreas metropolitanas /</t>
  </si>
  <si>
    <t>433-1</t>
  </si>
  <si>
    <t>Publicación de trabajos de investigación: Volumen 1 /</t>
  </si>
  <si>
    <t>Manual de las indicaciones y manejo de la transfusión sanguínea /</t>
  </si>
  <si>
    <t>433-2</t>
  </si>
  <si>
    <t>Publicación de trabajos de investigación: Volumen 3 /</t>
  </si>
  <si>
    <t>436-1</t>
  </si>
  <si>
    <t>El nuevo instituto nacional de cardiología: Dr. Ignacio Chávez, fundador y director /</t>
  </si>
  <si>
    <t>Información básica del sector salud /</t>
  </si>
  <si>
    <t>2143-3</t>
  </si>
  <si>
    <t>Contraloría interna: Diagnóstico Operativo /</t>
  </si>
  <si>
    <t>2167-1</t>
  </si>
  <si>
    <t>1419-1</t>
  </si>
  <si>
    <t>Compendio legislativo: Constitución Politca, decreto de modificación al reglamento de la prostitución, Decreto que modifica Ley de Secretaría y departamentos, decreto de creación del INSP /</t>
  </si>
  <si>
    <t>Celebrando 110 años de salud: 1902-2012 /</t>
  </si>
  <si>
    <t>El seguro social en México: Antecedentes y legislación, convenios, recomendaciones, resoluciones y conclusiones en materia internacional. Tomo I /</t>
  </si>
  <si>
    <t>Programa de desarrollo de directivos de la Secretaria de Salud. Unidad didáctica I desarrollo de ejecutivos: Tema 1. Factor humano /</t>
  </si>
  <si>
    <t>Diagnóstico situacional: jurisdicción sanitaria # 1. Hermosillo, Sonora /</t>
  </si>
  <si>
    <t>2a. Reunión nacional sobre programas de protección a la infancia México. D. F. 3 al 8 de septiembre de 1974. Memoria: Tomo II /</t>
  </si>
  <si>
    <t>La trata de personas: Aspectos básico /</t>
  </si>
  <si>
    <t>Boletín demográfico año de 1950: No. 30. Estado de Veracruz /</t>
  </si>
  <si>
    <t>311-1</t>
  </si>
  <si>
    <t>Un caso de deshidratación /</t>
  </si>
  <si>
    <t>433-3</t>
  </si>
  <si>
    <t>433-4</t>
  </si>
  <si>
    <t>Publicación de trabajos de investigación:  Volumen 7 /</t>
  </si>
  <si>
    <t>433-5</t>
  </si>
  <si>
    <t>Metodología de la identificación de drogas de abuso:  Volumen 8 /</t>
  </si>
  <si>
    <t>Centro Mexicano de Estudios en Salud Mental (CEMESAM)</t>
  </si>
  <si>
    <t>433-6</t>
  </si>
  <si>
    <t>Investigación científica: Volumen 9 /</t>
  </si>
  <si>
    <t>433-7</t>
  </si>
  <si>
    <t>Simposio internacional sobre actualización en mariguana: Volumen 10 /</t>
  </si>
  <si>
    <t>290 p. ;</t>
  </si>
  <si>
    <t>1390-1</t>
  </si>
  <si>
    <t>Normas para la modernización de las unidades de la Secretaría de Salubridad y Asistencia: Normas de modernización administrativa para la organización de las unidades de la Secretaría de Salud /</t>
  </si>
  <si>
    <t>1394-1</t>
  </si>
  <si>
    <t>1394-2</t>
  </si>
  <si>
    <t>Documentos de apoyo didáctico para la capacitación. Terminos de modernización administrativa: I. Temas de contabilidad gubernamental /</t>
  </si>
  <si>
    <t>1419-2</t>
  </si>
  <si>
    <t>Joven: La salud es tu derecho /</t>
  </si>
  <si>
    <t>Secretaría de Salud, CREA</t>
  </si>
  <si>
    <t>2167-2</t>
  </si>
  <si>
    <t>Comparecencia del secretario de Salubridad y Asisitencia, Guillermo Soberón Acevedo /</t>
  </si>
  <si>
    <t>Senado de la República</t>
  </si>
  <si>
    <t>678-2</t>
  </si>
  <si>
    <t>Memorias de la residencia de medicina interna y cirugía: 1946-1988 /</t>
  </si>
  <si>
    <t>Intituto Nacionao de la Nutrición "Salvador Zubirán"</t>
  </si>
  <si>
    <t>1430-2</t>
  </si>
  <si>
    <t>Mujer y salud: Avances en su conocimieto II /</t>
  </si>
  <si>
    <t>1849-1</t>
  </si>
  <si>
    <t>1849-2</t>
  </si>
  <si>
    <t>Memoria de actividades Comisión constructora: 1961-1982 /</t>
  </si>
  <si>
    <t>2169-1</t>
  </si>
  <si>
    <t>Programa académico para la residencia en ginecología y obstetricia /</t>
  </si>
  <si>
    <t>296 p. ;</t>
  </si>
  <si>
    <t>Instituto Nacional de Perinatología, Departamento de Enseñanza</t>
  </si>
  <si>
    <t>2169-2</t>
  </si>
  <si>
    <t>Normas y procedimientos para el manejo médico del recién nacido /</t>
  </si>
  <si>
    <t>Instituto Nacional de Perinatología, Servicios de Cuidados Intermedios al Recién Nacido</t>
  </si>
  <si>
    <t>2169-3</t>
  </si>
  <si>
    <t>2169-4</t>
  </si>
  <si>
    <t>Normas y procedimientos del servicio de terapia intensiva neonatal /</t>
  </si>
  <si>
    <t>Normas y procedimientos de obstetricia /</t>
  </si>
  <si>
    <t>264-1</t>
  </si>
  <si>
    <t>Planificación familiar: una aplicación de la técnica de análisis de tareas /</t>
  </si>
  <si>
    <t>257-1</t>
  </si>
  <si>
    <t>257-2</t>
  </si>
  <si>
    <t>Procedimientos básicos para la detección y diagnóstico oportuno de la diabetes mellitus /</t>
  </si>
  <si>
    <t>Instituto de Seguridad y Servicios Sociales de los Trbajadores del Estado</t>
  </si>
  <si>
    <t>Educación para la salud: I.- bases teórico paracticas /</t>
  </si>
  <si>
    <t>Instituto de Seguridad y Servicios Sociales de los Trbajadores del Estado, subdirección Médica</t>
  </si>
  <si>
    <t>762-1</t>
  </si>
  <si>
    <t>Segundo congreso mexicano de salud pública: Centro médico de la Ciudad de México /</t>
  </si>
  <si>
    <t>1156-1</t>
  </si>
  <si>
    <t>Enfermedades cocupacionales, guía para su reconocimiento: Edición corregida y aumenta de riesgos ocupacionales /</t>
  </si>
  <si>
    <t>1524-1</t>
  </si>
  <si>
    <t>Programa de enseñanza de pregrado /</t>
  </si>
  <si>
    <t xml:space="preserve">42 p. ; </t>
  </si>
  <si>
    <t>Secretaría de Salubriad y Asistencia. Hospital General de México</t>
  </si>
  <si>
    <t>Salazar Simarro, Nuria</t>
  </si>
  <si>
    <t>Centro de Estudios de Historia de México</t>
  </si>
  <si>
    <t>Monjas y benefactores: Memoria del II congreso internacional: El moncato femenino en el imperio español. Monasterios, beaterios, regimientos y colegios. Homenaje a Josefina Muriel /</t>
  </si>
  <si>
    <t>Prontuario operativo para personal de salud: Programa de desarrollo humano oportunidad. Actualización reglas de operaciión 2006 /</t>
  </si>
  <si>
    <t>Homeopatía: ¿ficción o realidad? /</t>
  </si>
  <si>
    <t>Reglamentos de los establecimientos dependientes de la beneficencia pública 1881-1923 y crónicas de enfermería 1905-1975: Fuentes para la historia de la salud y la enfermería en México siglos XIX-XX. No. 2 (documentos a y b) /</t>
  </si>
  <si>
    <t>I Seminario sobre desconcentración de los servicios coordinados de salud pública de la Secretaria de Salubridad y Asistencia: Memoria /</t>
  </si>
  <si>
    <t>Enfermedades ocupacionales, guía para su reconocimiento: Edición corregida y aumentada de riesgos ocupaciones y signos diagnósticos /</t>
  </si>
  <si>
    <t>SIDA: Información para dar a los clientes en la farmacia. Guía para el personal de farmacias /</t>
  </si>
  <si>
    <t>Medición y gestión de los servicios médicos y sanitarios: necesidades y oportunidades de formación profesional /</t>
  </si>
  <si>
    <t>Necesidades esenciales en México: situación actual y perspectivas al año 2000 /</t>
  </si>
  <si>
    <t>Casimiro Liceaga: Médico y patriota /</t>
  </si>
  <si>
    <t>Hospital para enfermedades pulmonares de Huipulco: Informe de labores 1973 /</t>
  </si>
  <si>
    <t>Dar prioridad a la mujer: recomendaciones éticas y de seguridad para las investigaciones sobre la violencia doméstica contra la mujer /</t>
  </si>
  <si>
    <t>Determinantes de la práctica anticonceptiva en México: Manual del hospital de la mujer: Documento metodológico /</t>
  </si>
  <si>
    <t>Encuesta a establecimientos y almacenes industriales. Instructivo /</t>
  </si>
  <si>
    <t>Publicación de trabajos de investigación: Volumen 6. Las anfetaminas /</t>
  </si>
  <si>
    <t>Informe nacional de México al XI congreso panamericano del niño: El abandono del niño en México /</t>
  </si>
  <si>
    <t>240-1</t>
  </si>
  <si>
    <t>Manual de procedimientos para la operación del subsitema de becas la Secretaría de Salud /</t>
  </si>
  <si>
    <t>Secretaría de Salud, Subsecretaría de Regulación Sanitaria y Desarrollo</t>
  </si>
  <si>
    <t>424-1</t>
  </si>
  <si>
    <t>516-1</t>
  </si>
  <si>
    <t>El deparatamento de salubridad pública en México /</t>
  </si>
  <si>
    <t>1797-1</t>
  </si>
  <si>
    <t>Primera reunión ordinaria de trabajo del consejo interno de la administración del patrimonio de la beneficencia pública /</t>
  </si>
  <si>
    <t>Administración del Patrimonio de la Beneficencia pública</t>
  </si>
  <si>
    <t xml:space="preserve">Ortíz Flores, Guillermo </t>
  </si>
  <si>
    <t>Administración del patrimonio de la beneficencia pública: documentos de apoyo para su descentralización administrativa /</t>
  </si>
  <si>
    <t>Libreta de actividades de acción comunitaria: IMSS-COPLAMAR /</t>
  </si>
  <si>
    <t>Manual de procedimientos para la prevención y control de la tuberculosis /</t>
  </si>
  <si>
    <t>2800-1</t>
  </si>
  <si>
    <t>788 p. ;</t>
  </si>
  <si>
    <t>2800-2</t>
  </si>
  <si>
    <t>801 p. ;</t>
  </si>
  <si>
    <t>VIII Censo genral de población 1960: Localidades de la República por entidades federativas y municipios. Tomo I /</t>
  </si>
  <si>
    <t>VIII Censo genral de población 1960: Localidades de la República por entidades federativas y municipios. Tomo II /</t>
  </si>
  <si>
    <t>Cárdenas de la Peña, Enrique</t>
  </si>
  <si>
    <t>Del santuario de Huipulco, al Instituto Nacional de Enfermedades Respiratorias: cincuenta años. Tomo 1 /</t>
  </si>
  <si>
    <t>Del sanatorio de Huipulco, al Instituto Nacional de Enfermedades Respiratorias: cincuenta años. Tomo 2 /</t>
  </si>
  <si>
    <t>Documentos de apoyo didáctico para la capacitación. Capacitación para la modernización administrativa, desconcentración, descentralización y sectorización: 4. Marco jurídico administrativo sectorial /</t>
  </si>
  <si>
    <t>1394-3</t>
  </si>
  <si>
    <t>Documentos de apoyo didáctico para la capacitación. Capacitación para la modernización administrativa, desconcentración, descentralización y sectorización: 9. Objetivos y estratégias de la acción sectorial</t>
  </si>
  <si>
    <t>Ciento cincuenta años de la Academia Nacional de Medicina a través de los In Memoriam /</t>
  </si>
  <si>
    <t>662-1</t>
  </si>
  <si>
    <t>1242 p. ;</t>
  </si>
  <si>
    <t>978-607-7566-74-8</t>
  </si>
  <si>
    <t>456-1</t>
  </si>
  <si>
    <t>Inauguración de la escuela médica y del hospital general de Michoacán /</t>
  </si>
  <si>
    <t>Escuela Industrial Militar</t>
  </si>
  <si>
    <t>Davies, Celia</t>
  </si>
  <si>
    <t>2072-1</t>
  </si>
  <si>
    <t>Programa de vacunación simultanea contra: poliomielitis, sarampión, difteria, tosferina y tetanos en Estados y Territorios /</t>
  </si>
  <si>
    <t>Secertaria de Salubridad y Asistencia, Dirección General de Servicios de Salud Pública en Estados y Terrritorios</t>
  </si>
  <si>
    <t>2111-2</t>
  </si>
  <si>
    <t>Bases para la formulación de los programas de planificación familiar /</t>
  </si>
  <si>
    <t>662-2</t>
  </si>
  <si>
    <t>Academia Nacional de Medicina de México. Fundada en 1864: 138 año académico /</t>
  </si>
  <si>
    <t>Estatutos: 135 año académico /</t>
  </si>
  <si>
    <t>662-3</t>
  </si>
  <si>
    <t>978-607-443-436-1</t>
  </si>
  <si>
    <t>Programa Conmemorativo del CL aniversario: Academia Nacional de Medicina 1864-2014 /</t>
  </si>
  <si>
    <t>662-4</t>
  </si>
  <si>
    <t>42-1</t>
  </si>
  <si>
    <t>Técnicas para análisis microbiológico y físicoquímico de lacticinios: volúmen II /</t>
  </si>
  <si>
    <t>392-1</t>
  </si>
  <si>
    <t>968-811-001-9</t>
  </si>
  <si>
    <t>Manual para la integración de los comités técnicos para unidades hospitalarias /</t>
  </si>
  <si>
    <t>968-824-292-6</t>
  </si>
  <si>
    <t>La atención médica rural en México 1930-1980: Compilación de Héctor Hernández Llamas /</t>
  </si>
  <si>
    <t>XXI Reunión del consejo directivo de la OPS: XXIV Reunión del comité regional de la OMS para las Américas. Informe final /</t>
  </si>
  <si>
    <t>1147-2</t>
  </si>
  <si>
    <t>Poliomielitis: Algunos hechos importantes  /</t>
  </si>
  <si>
    <t>2032-1</t>
  </si>
  <si>
    <t>Informe que rinde ante el H. congreso de la unión: El C. presidente de la República Adolfo López Mateos, del 1° de diciembre de 1959 al 31 de agosto de 1960 /</t>
  </si>
  <si>
    <t>Informe que rinde ante el H. congreso de la unión: El c. presidente de la República Adolfo López Mateos, del 1° de diciembre de 1962 al 31 de agosto de 1963 /</t>
  </si>
  <si>
    <t>2022-1</t>
  </si>
  <si>
    <t>2022-2</t>
  </si>
  <si>
    <t>Informe que rinde ante el H. congreso de la unión: El c. presidente de la República Adolfo López Mateos, del 1° de diciembre de 1958 al 31 de agosto de 1959 /</t>
  </si>
  <si>
    <t>2038-1</t>
  </si>
  <si>
    <t>2428-1</t>
  </si>
  <si>
    <t>IMAN: Instructivo hospital del niño /</t>
  </si>
  <si>
    <t>El perfil del adolescente mexicano /</t>
  </si>
  <si>
    <t>2482-1</t>
  </si>
  <si>
    <t>697 p. ;</t>
  </si>
  <si>
    <t>1992 año de la salud de los trabajadores: informe /</t>
  </si>
  <si>
    <t>92 4 354127 7</t>
  </si>
  <si>
    <t>968-809-229-0 / 968-809-227-4</t>
  </si>
  <si>
    <t>968-809-229-0 / 968-809-228-2</t>
  </si>
  <si>
    <t>968-809-236-3</t>
  </si>
  <si>
    <t>968-809-365-3</t>
  </si>
  <si>
    <t>968-805-352-X </t>
  </si>
  <si>
    <t>275-1</t>
  </si>
  <si>
    <t>968-824-110-5</t>
  </si>
  <si>
    <t>968-824-111-3</t>
  </si>
  <si>
    <t>968-824-114-8</t>
  </si>
  <si>
    <t>968-824-113-X</t>
  </si>
  <si>
    <t>968-824-115-6</t>
  </si>
  <si>
    <t>968-813-073-7</t>
  </si>
  <si>
    <t>92 4 159431 4</t>
  </si>
  <si>
    <t>92 75 31376 8</t>
  </si>
  <si>
    <t>92 75 32304 6</t>
  </si>
  <si>
    <t>968-811-110-4</t>
  </si>
  <si>
    <t>968-7727-00-4</t>
  </si>
  <si>
    <t>968-16-2709-1</t>
  </si>
  <si>
    <t>615-1</t>
  </si>
  <si>
    <t>Medicina no equitativa: La situcación en México. Reflexiones de un médico del siglo XX /</t>
  </si>
  <si>
    <t>1270-1</t>
  </si>
  <si>
    <t>978-607-7891-24-6</t>
  </si>
  <si>
    <t>Sangre blanca: Docientos años de estudio y tratamiento de la leucemia /</t>
  </si>
  <si>
    <t>Éditorial Paralelo 21</t>
  </si>
  <si>
    <t>Paralelo 21</t>
  </si>
  <si>
    <t>El pensamiento teórico y el conocimiento médico /</t>
  </si>
  <si>
    <t>968-837-272-2</t>
  </si>
  <si>
    <t>420-1</t>
  </si>
  <si>
    <t>El proyectos y la construcción del manicomio general de la Castañeda/</t>
  </si>
  <si>
    <t>1152-1</t>
  </si>
  <si>
    <t>Profilaxis específica del tétanos /</t>
  </si>
  <si>
    <t>2188-1</t>
  </si>
  <si>
    <t>Informe de actividades realizadas durante 1987 /</t>
  </si>
  <si>
    <t>Secretaría de Salud, Instituto de Salubridad y Enfermedades Tropicales</t>
  </si>
  <si>
    <t>Situación de la seguridad vial en México: Reporte estadístico, 2010 /</t>
  </si>
  <si>
    <t>968-856-515-6</t>
  </si>
  <si>
    <t>An outline history or medicine /</t>
  </si>
  <si>
    <t>0-407-00410-6                         0-407-00343-6</t>
  </si>
  <si>
    <t>968-824-207-1; 968-824-205-5</t>
  </si>
  <si>
    <t>968-824-207-1; 968-824-206-3</t>
  </si>
  <si>
    <t>1232-1</t>
  </si>
  <si>
    <t>Estudios sociales: Salud y sociedad /</t>
  </si>
  <si>
    <t>16-2</t>
  </si>
  <si>
    <t>16-3</t>
  </si>
  <si>
    <t>16-4</t>
  </si>
  <si>
    <t>16-5</t>
  </si>
  <si>
    <t>16-6</t>
  </si>
  <si>
    <t>Informe de actividades del 1° de septiembre de 1962 al 31 de agosto de 1963: Publicación bimestral /</t>
  </si>
  <si>
    <t>Informe de actividades del 1° de septiembre de 1964 al 31 de agosto de 1965: Publicación bimestral /</t>
  </si>
  <si>
    <t>Informe de actividades del 1° de septiembre de 1965 al 31 de agosto de 1966: Publicación bimestral /</t>
  </si>
  <si>
    <t>Informe de actividades del 1° de septiembre de 1966 al 31 de agosto de 1967: Publicación bimestral /</t>
  </si>
  <si>
    <t>Informe de actividades del 1° de septiembre de 1967 al 31 de agosto de 1968: Publicación bimestral /</t>
  </si>
  <si>
    <t>Secretaría de Salud, Hospital General de México</t>
  </si>
  <si>
    <t>Jiménez Sandoval, Eduardo</t>
  </si>
  <si>
    <t>SANDOZ</t>
  </si>
  <si>
    <t>Gascon Mercado, Julian</t>
  </si>
  <si>
    <t>Fajardo Ortiz, Guillermo</t>
  </si>
  <si>
    <t>Ezquerro Peraza, R.</t>
  </si>
  <si>
    <t>Escuela de Medicina</t>
  </si>
  <si>
    <t>Morales García, Rogelio</t>
  </si>
  <si>
    <t>Secretaría de Salud de Michoacán</t>
  </si>
  <si>
    <t>Mohs, Edgar</t>
  </si>
  <si>
    <t>535-1</t>
  </si>
  <si>
    <t>México. Instituto Nacional de Oftalmología</t>
  </si>
  <si>
    <t>Núñez de Haro y Peralta, Alonso</t>
  </si>
  <si>
    <t>Castañeda Gonzalo</t>
  </si>
  <si>
    <t>Carrillo, Ana María.   Zolla, Carlos</t>
  </si>
  <si>
    <t>Alcántara Herrera, José</t>
  </si>
  <si>
    <t>Rocha-Lima. Da.</t>
  </si>
  <si>
    <t>Molina, Gustavo</t>
  </si>
  <si>
    <t>Secretaría de Desarrollo Social, Secretaría de Salud</t>
  </si>
  <si>
    <t>Jiménez, Miguel</t>
  </si>
  <si>
    <t>XI Reunión de directores de los servicios nacionales de erradicación de la malaria del Caribe, Centro América, México y Panamá: Informe final /</t>
  </si>
  <si>
    <t>Garza Ramos. Juan.  Arvizu Tovar, Laura</t>
  </si>
  <si>
    <t>La basura ¿contaminante sin  solución?: aprovechamento y beneficios de los desperdicios /</t>
  </si>
  <si>
    <t>Informe del doctor Gullermo Soberón al gabinete presidencial: Avances relevantes en salud 1983-1986 /</t>
  </si>
  <si>
    <t>jurisdicción sanitaria # 1. Hermosillo, Sonora /</t>
  </si>
  <si>
    <t>528-1</t>
  </si>
  <si>
    <t>Trigecimo aniversario del Instituto de Salubridad y Enfermedades Tropicales /</t>
  </si>
  <si>
    <t>Gaceta Médica de México</t>
  </si>
  <si>
    <t>1122-3</t>
  </si>
  <si>
    <t>Compendio de viruela: Varios arrículos de diferentes autores /</t>
  </si>
  <si>
    <t>1122-4</t>
  </si>
  <si>
    <t>Nota histórica sobre el bocio en México /</t>
  </si>
  <si>
    <t>Stacpoole, Herbert</t>
  </si>
  <si>
    <t>1155-2</t>
  </si>
  <si>
    <t>Chávez Nuñez, Miguel</t>
  </si>
  <si>
    <t>La epidemiología de la oncocercosis en México /</t>
  </si>
  <si>
    <t>Salud Púbiica de México</t>
  </si>
  <si>
    <t>1195-2</t>
  </si>
  <si>
    <t>1389-1</t>
  </si>
  <si>
    <t>García, Juan César</t>
  </si>
  <si>
    <t>La medicina estatal en América Latina 1880-1930 /</t>
  </si>
  <si>
    <t>Revista Latinoamericana de Salud</t>
  </si>
  <si>
    <t>1541-1</t>
  </si>
  <si>
    <t>Brin, Anne-Emanuelle</t>
  </si>
  <si>
    <t>Wa(i)ves of influence: Rockefekker public health in Mexico, 1920-1950 /</t>
  </si>
  <si>
    <t>1847-3</t>
  </si>
  <si>
    <t>Contaminación ambiental: Trabajo leído ante los integrantes de la generación de médicos 1934-1939 de la facultad de medicina de la UNAM /</t>
  </si>
  <si>
    <t>Secretaría de Salubridad y Asistencia, Dirección General de Asuntos Internacionales</t>
  </si>
  <si>
    <t>2179-1</t>
  </si>
  <si>
    <t>Programa Nacional de Salud 1984-1988 /</t>
  </si>
  <si>
    <t>Boletín SSA</t>
  </si>
  <si>
    <t>2266-1</t>
  </si>
  <si>
    <t>200-1</t>
  </si>
  <si>
    <t>La salud pública en el porfiriato y El Instituto de Higiene de México, 1921-1956 /</t>
  </si>
  <si>
    <t>Haciendo Historia</t>
  </si>
  <si>
    <t>Guías para el uso y la seguridad de la técnicas de ingeniería genética o tecnología del ADN recombinante /</t>
  </si>
  <si>
    <t>E. U. A</t>
  </si>
  <si>
    <t>752-1</t>
  </si>
  <si>
    <t>La batalla por el condón: De la sífilis al SIDA. Vidas privadas y paranoias públicas /</t>
  </si>
  <si>
    <t>Periódico "La Jornada"</t>
  </si>
  <si>
    <t>752-2</t>
  </si>
  <si>
    <t>752-3</t>
  </si>
  <si>
    <t>752-4</t>
  </si>
  <si>
    <t>Rodríguez Sala, Ma. Luisa</t>
  </si>
  <si>
    <t>Los libros de medicina y cirugía impresos en la Nueva España y sus autores durante los dos primero siglos de cultura colonial (1570-1692) /</t>
  </si>
  <si>
    <t>El papel de los santos en la medicina occidental /</t>
  </si>
  <si>
    <t>La patología del siglo XIX y los institutos nacionales de investigación médica en México /</t>
  </si>
  <si>
    <t>1122-6</t>
  </si>
  <si>
    <t>Dengue en México /</t>
  </si>
  <si>
    <t>Epidemias en México /</t>
  </si>
  <si>
    <t>1122-5</t>
  </si>
  <si>
    <t>1122-7</t>
  </si>
  <si>
    <t>Cólera en México /</t>
  </si>
  <si>
    <t>Lugo Olín, Concepción</t>
  </si>
  <si>
    <t>1122-8</t>
  </si>
  <si>
    <t>1833:  Los días aciagos /</t>
  </si>
  <si>
    <t>1241-1</t>
  </si>
  <si>
    <t>Los difíciles caminos de la campaña antivariolosa en México /</t>
  </si>
  <si>
    <t>Gómez Dantés, H</t>
  </si>
  <si>
    <t>Malaria and social movementsin Mexico, the last 60 years /</t>
  </si>
  <si>
    <t>1242-1</t>
  </si>
  <si>
    <t>1243-2</t>
  </si>
  <si>
    <t>Lo médicos ante la primera campaña antituberculosa en México /</t>
  </si>
  <si>
    <t>1247-1</t>
  </si>
  <si>
    <t>Imbert Palafox, José Luis</t>
  </si>
  <si>
    <t>Tripanosomiasis americana o "mal de Chagas": otra enfermedad de la pobreza /</t>
  </si>
  <si>
    <t>Universidad Autónoma de Puebla</t>
  </si>
  <si>
    <t>El inicio de la higiene escolar en México: Congreso Higiénico Pedagógico de 1882 /</t>
  </si>
  <si>
    <t>1541-2</t>
  </si>
  <si>
    <t>1568-1</t>
  </si>
  <si>
    <t>Santos, José Ignacio</t>
  </si>
  <si>
    <t>El programa nacional de vacunación: orgullo de México /</t>
  </si>
  <si>
    <t>1618-2</t>
  </si>
  <si>
    <t>Morales Cosme, Alba</t>
  </si>
  <si>
    <t>Los cirujanos-médicos en México: 1802-1838 /</t>
  </si>
  <si>
    <t>Hitoria de las Ciencias y las Técnicas</t>
  </si>
  <si>
    <t>1877-1</t>
  </si>
  <si>
    <t>Goycoolea Padro, Roberto</t>
  </si>
  <si>
    <t>De las termas al excusado: una historia de la vida privada a través del desarrollo del baño /</t>
  </si>
  <si>
    <t>Universidad de Alcalá</t>
  </si>
  <si>
    <t>1987-2</t>
  </si>
  <si>
    <t>Pioneros de la seguridad social en México /</t>
  </si>
  <si>
    <t>2207-1</t>
  </si>
  <si>
    <t>Hernández Peña, Patricia</t>
  </si>
  <si>
    <t>Análisis costo beneficio del programa de detección oportuna de cáncer cervicouterino /</t>
  </si>
  <si>
    <t>530-1</t>
  </si>
  <si>
    <t>485-1</t>
  </si>
  <si>
    <t>México. Institución Mexicana de Asistencia a la Niñez</t>
  </si>
  <si>
    <t>31-1</t>
  </si>
  <si>
    <t>31-2</t>
  </si>
  <si>
    <t>Rhodes, Philip</t>
  </si>
  <si>
    <t>1408-1</t>
  </si>
  <si>
    <t>1408-2</t>
  </si>
  <si>
    <t>VI Reunión del consejo nacional contra las adicciones /</t>
  </si>
  <si>
    <t>La participación de los gobiernos estatales en las políticas y prioridades de salud: Memoria de reuniones /</t>
  </si>
  <si>
    <t>88257p. ;</t>
  </si>
  <si>
    <t>1625-1</t>
  </si>
  <si>
    <t>Revista médica xalapeña: Organo oficial del sindicato de médicos y profesantes similares de Xlapa, Veracruz /</t>
  </si>
  <si>
    <t>2576-1</t>
  </si>
  <si>
    <t>Codificación sanitaria mexicana: 1965 /</t>
  </si>
  <si>
    <t>Manual de desarrollo personal para secretarias /</t>
  </si>
  <si>
    <t>Manual de la clasificación estadística internacional de enfermedades, traumatismos y causas de defunción: Sexta revisión de las Listas Internacionales de Enfermedades y Causas de Defunción. Volumen 2 índice alfabético  /</t>
  </si>
  <si>
    <t>De los miasmas y efluvio al descubrimiento de las bacterias patógenas: Los primero cincuenta años del consejo superior de salubridad /</t>
  </si>
  <si>
    <t>968-5610-50-09                       UNAM 970-32-3626-X</t>
  </si>
  <si>
    <t>La seguridad social en México: Programa Nacional de Construcción de Unidades Médicas, Sociales y Administrativas,doctrina, servicios, legislación e información estadística /</t>
  </si>
  <si>
    <t>2093-1</t>
  </si>
  <si>
    <t>Plan nacional de salud: 2.- Programa nacional de higiene, saneamiento y mejoramiento del ambiente /</t>
  </si>
  <si>
    <t>2094-1</t>
  </si>
  <si>
    <t>Plan nacional de salud: 5.- Programa nacional de salud materno infantil y planificación familiar /</t>
  </si>
  <si>
    <t>2094-2</t>
  </si>
  <si>
    <t>Plan nacional de salud: 6.- Programa nacional de salud bucal /</t>
  </si>
  <si>
    <t>2094-3</t>
  </si>
  <si>
    <t>Plan nacional de salud: 7.- Programa nacional de salud mental /</t>
  </si>
  <si>
    <t>2094-4</t>
  </si>
  <si>
    <t>2094-5</t>
  </si>
  <si>
    <t>2094-6</t>
  </si>
  <si>
    <t>Plan nacional de salud: 8.- Programa nacional de salud ocupacional /</t>
  </si>
  <si>
    <t>Plan nacional de salud: 9.- Programa nacional de higiene del deporte y la recreación /</t>
  </si>
  <si>
    <t>Plan nacional de salud: 10.- Programa nacional de productos de biológicos y control de medicamentos /</t>
  </si>
  <si>
    <t>Plan nacional de salud: 12.- Programa nacional de prevención y control de enfermedades no trasmisibles /</t>
  </si>
  <si>
    <t>2095-1</t>
  </si>
  <si>
    <t>2095-2</t>
  </si>
  <si>
    <t>Plan nacional de salud: 13.- Programa nacional de prevención de accidentes /</t>
  </si>
  <si>
    <t>2097-1</t>
  </si>
  <si>
    <t>Plan nacional de salud: 16.- Programa nacional de asistencia social /</t>
  </si>
  <si>
    <t>2098-1</t>
  </si>
  <si>
    <t>Plan nacional de salud: 18.- Programa nacional de investigación /</t>
  </si>
  <si>
    <t>2098-2</t>
  </si>
  <si>
    <t>Plan nacional de salud: 19.- Programa nacional de formación y desarrollo de recursos humanos para la salud /</t>
  </si>
  <si>
    <t>2098-3</t>
  </si>
  <si>
    <t>Plan nacional de salud: 20.- Programa nacional de servicio social de estudiantes y profesionales de las diciplinas para la salud /</t>
  </si>
  <si>
    <t>1289-1</t>
  </si>
  <si>
    <t>Annuaire sanitaire internationa 1924: Repports sur les progrés réalisés dans le domaine del I'hygiéne publique /</t>
  </si>
  <si>
    <t>Société des Nations</t>
  </si>
  <si>
    <t>Suiza</t>
  </si>
  <si>
    <t>1289-2</t>
  </si>
  <si>
    <t>Annuaire sanitaire internationa 1927 (Troisiéme année): Repports sur les progrés réalisés dans le domaine del I'hygiéne publique /</t>
  </si>
  <si>
    <t>821 p. ;</t>
  </si>
  <si>
    <t>1923-1</t>
  </si>
  <si>
    <t>García Estrada, Indira</t>
  </si>
  <si>
    <t>Catálogo de plantas medicionales del hospital integral con medicina tradicional: de Atoyac de Guerrero /</t>
  </si>
  <si>
    <t>Secretaría de Salud del Estado de Puebla</t>
  </si>
  <si>
    <t>1923-2</t>
  </si>
  <si>
    <t>Catálogo de plantas medicionales del hospital integral con medicina tradicional: de Tulancingo del Valle /</t>
  </si>
  <si>
    <t>1923-3</t>
  </si>
  <si>
    <t>1923-4</t>
  </si>
  <si>
    <t>Catálogo de plantas medicionales del hospital integral con medicina tradicional: de Coxcatlán /</t>
  </si>
  <si>
    <t>Catálogo de plantas medicionales del hospital integral con medicina tradicional: de Cuetzalan del Progreso /</t>
  </si>
  <si>
    <t>1923-5</t>
  </si>
  <si>
    <t>Catálogo de plantas medicionales del hospital integral con medicina tradicional: de Huehuetla /</t>
  </si>
  <si>
    <t>1923-6</t>
  </si>
  <si>
    <t>Catálogo de plantas medicionales del hospital integral con medicina tradicional: de la Ciudad de Puebla /</t>
  </si>
  <si>
    <t>1962-1</t>
  </si>
  <si>
    <t>Progresos recientes en hematología /</t>
  </si>
  <si>
    <t>2143-4</t>
  </si>
  <si>
    <t>Guía de seguimientos de programas: Contraloría interna /</t>
  </si>
  <si>
    <t>2143-5</t>
  </si>
  <si>
    <t>Sistema integrado de control: Contraloría interna /</t>
  </si>
  <si>
    <t>2554-1</t>
  </si>
  <si>
    <t>Indice alfabetico de los documentos publicados en el Diario Oficial durante el mes de mayo de 1914 /</t>
  </si>
  <si>
    <t>2739-1</t>
  </si>
  <si>
    <t>Reglamento sobre el consumo del tabaco /</t>
  </si>
  <si>
    <t>Secretaría de Salud, Diario Oficial de la Federación</t>
  </si>
  <si>
    <t>2746-1</t>
  </si>
  <si>
    <t>Norma Oficial Mexicana NOM-040-SSA2-2004, en materia de información en salud /</t>
  </si>
  <si>
    <t>554-1</t>
  </si>
  <si>
    <t>978-607-8063-23-9</t>
  </si>
  <si>
    <t>Un viaje a través del tiempo: Sesenta años del Instituto Nacional de Neurología y Neurocirugía Manuel Velasco Suárez. 1964-2024 /</t>
  </si>
  <si>
    <t xml:space="preserve">Instituto Nacional de Neurología y Neurocirugía </t>
  </si>
  <si>
    <t>Asepsia y antisepsia hospitalaria /</t>
  </si>
  <si>
    <t>Hospital Universitario de Puebla</t>
  </si>
  <si>
    <t>Herrera Martínez, Efrén</t>
  </si>
  <si>
    <t>1249-3</t>
  </si>
  <si>
    <t>1945-1</t>
  </si>
  <si>
    <t>Región Huicot de Durango: Coordinación General del Plan Nacional de Zonas Deprimidas y Grupos Marginados /</t>
  </si>
  <si>
    <t>1851-1</t>
  </si>
  <si>
    <t>Plan de ordenación de la zona conurbada de la desembocadura del río balsas: I. antecedentes y niver normativo /</t>
  </si>
  <si>
    <t>Comisión de Conurbación de la Desembocadura del Río Balsas</t>
  </si>
  <si>
    <t>1851-2</t>
  </si>
  <si>
    <t>Plan de ordenación de la zona conurbada de la desembocadura del río balsas: II. nivel estratégico /</t>
  </si>
  <si>
    <t>1938-1</t>
  </si>
  <si>
    <t>Zona ixtlera candelillera: Coordinación General del Plan Nacional de Zonas Deprimidas y Grupos Marginados /</t>
  </si>
  <si>
    <t>COPLAMAR</t>
  </si>
  <si>
    <t xml:space="preserve">275 p. </t>
  </si>
  <si>
    <t>Presidencia de la República, COPLAMAR</t>
  </si>
  <si>
    <t>1948-1</t>
  </si>
  <si>
    <t>Región Huasteca San Luis Potosí: Coordinación General del Plan Nacional de Zonas Deprimidas y Grupos Marginados /</t>
  </si>
  <si>
    <t>1948-2</t>
  </si>
  <si>
    <t>Región Huasteca Veracruz: Coordinación General del Plan Nacional de Zonas Deprimidas y Grupos Marginados /</t>
  </si>
  <si>
    <t>1957-1</t>
  </si>
  <si>
    <t>Región Mixteca de Guerrero: Coordinación General del Plan Nacional de Zonas Deprimidas y Grupos Marginados /</t>
  </si>
  <si>
    <t>1960-1</t>
  </si>
  <si>
    <t>Zona Costa de Michoacán: Coordinación General del Plan Nacional de Zonas Deprimidas y Grupos Marginados /</t>
  </si>
  <si>
    <t>1932-3</t>
  </si>
  <si>
    <t>Resumen gráfico de construcciones en el sexenio 1958-1964 /</t>
  </si>
  <si>
    <t>El doctor Rafael Lavista y las primeras intervenciones sobre tumores cerebrales y cirugía de la epilepsia en México 1982 /</t>
  </si>
  <si>
    <t>Archivos de Neurociencia</t>
  </si>
  <si>
    <t>1962-3</t>
  </si>
  <si>
    <t>1962-2</t>
  </si>
  <si>
    <t>Santiago-San José municipio de la Paz, Baja California Sur:</t>
  </si>
  <si>
    <t>Municipio de Atlangatepec Tlaxcala:</t>
  </si>
  <si>
    <t>2901-1</t>
  </si>
  <si>
    <t>Imágenes de los censos de población y vivienda /</t>
  </si>
  <si>
    <t>2053-1</t>
  </si>
  <si>
    <t>Secretaría de Salubridad y Asistencia, Dirección General de Servicios de Salud en Estados y Territorios</t>
  </si>
  <si>
    <t>387-1</t>
  </si>
  <si>
    <t>Instructivo para enfermeras sanitarias del servicio de enfermedades transmisibles/</t>
  </si>
  <si>
    <t>Secretaría de Salubridad y Asistencia, Dirección General de Epidemiología</t>
  </si>
  <si>
    <t>123-1</t>
  </si>
  <si>
    <t>Manual de programación presupuestario 1981 de la SSA /</t>
  </si>
  <si>
    <t>153. ;</t>
  </si>
  <si>
    <t>152-8</t>
  </si>
  <si>
    <t>Secretaría de Salubridad y Asistencia, Dirección de General de Educación Higiénica</t>
  </si>
  <si>
    <t>767-1</t>
  </si>
  <si>
    <t>Plan de salud del Estado de Yucatán: Resumen /</t>
  </si>
  <si>
    <t>767-2</t>
  </si>
  <si>
    <t>Programa de paternidad responsable en el hospital de Jesús /</t>
  </si>
  <si>
    <t>862-1</t>
  </si>
  <si>
    <t>Decimotercera conferencia sanitaria panamericana: Informes de los países miembros, anexos B. Tomo II /</t>
  </si>
  <si>
    <t>Organización Sanitaria Panamerica</t>
  </si>
  <si>
    <t>1099-1</t>
  </si>
  <si>
    <t>1099-2</t>
  </si>
  <si>
    <t>I Reunión regional del programa contra las adicciones:</t>
  </si>
  <si>
    <t>II Reunión regional del programa contra las adicciones:</t>
  </si>
  <si>
    <t>Consejo Nacional contra las Adicciones</t>
  </si>
  <si>
    <t>1163-1</t>
  </si>
  <si>
    <t>Técnicas e interpretación de las pruebas de sero-aglutinación para el diagnóstico de la brucelosis bovina /</t>
  </si>
  <si>
    <t>Oficina Sanitaria Panamericana, Centro Panamericano de Zoonosis</t>
  </si>
  <si>
    <t>1172-1</t>
  </si>
  <si>
    <t>Guía para proyectos de tuberculosis bovina: Normas para la perparación de planes para programas de erradicación de la tuberculosis bovina y Principios y criterios técnicos para la realización y evaluación de programas de erradicación de tuberculosis bovina /</t>
  </si>
  <si>
    <t>Acción contra la Lepra: otra responsabilidad para todos /</t>
  </si>
  <si>
    <t>1197-2</t>
  </si>
  <si>
    <t>Tuberculosis: Bacteriología de la tuberculosis humana y animal /</t>
  </si>
  <si>
    <t>Anuario estadísitico 1980 /</t>
  </si>
  <si>
    <t>Hopital Infantil de México, Departamento de Bioestadística</t>
  </si>
  <si>
    <t>2899-1</t>
  </si>
  <si>
    <t>84-1</t>
  </si>
  <si>
    <t>970-644-037-2</t>
  </si>
  <si>
    <t>Diálogo del hombre: Análisis histórico y crítico de la comunicación humana /</t>
  </si>
  <si>
    <t>Comisión Nacional de Derechos Humanos, Unidad Nacional contra la Violencia</t>
  </si>
  <si>
    <t>272-1</t>
  </si>
  <si>
    <t>Qué es lo que ha logrado el movimiento de seguridad en México /</t>
  </si>
  <si>
    <t>Sympósium internacional de investigaciones neurológicas: V Congreso latinoamericano de electroencefalografía y neurofisiología clínica /</t>
  </si>
  <si>
    <t>447-1</t>
  </si>
  <si>
    <t>1011 p. ;</t>
  </si>
  <si>
    <t>548-1</t>
  </si>
  <si>
    <t>Hospital civil de guadalajara: Historia y mística /</t>
  </si>
  <si>
    <t>119 P. ;</t>
  </si>
  <si>
    <t>706-1</t>
  </si>
  <si>
    <t>Premio de investigación en odontología "Dr. Lorenzo Uribe 1987" /</t>
  </si>
  <si>
    <t>Fundación Mexicana para la salud</t>
  </si>
  <si>
    <t>1192-1</t>
  </si>
  <si>
    <t>Presencia de substancias neutralizantes antpolio I en calostro y leche demostradas "In Vitro": Tesis /</t>
  </si>
  <si>
    <t>Informe general sobre la exploración sanitaria de Buenaventura, Distrito de Galeana Estado de Chihuahua:</t>
  </si>
  <si>
    <t>México</t>
  </si>
  <si>
    <t>1289-3</t>
  </si>
  <si>
    <t>1661-1</t>
  </si>
  <si>
    <t>Andanzas por el mundo de la salud: Memorias de Fred Lowe Soper /</t>
  </si>
  <si>
    <t>1847-4</t>
  </si>
  <si>
    <t>Comisión Constructora e Ingeniería Sanitaria: 1964-1970 /</t>
  </si>
  <si>
    <t>262-1</t>
  </si>
  <si>
    <t>Plan nacional de prevención de accidentes en el trabajo /</t>
  </si>
  <si>
    <t>385-2</t>
  </si>
  <si>
    <t>Sistema de orientación, información y quejas: guía técnica /</t>
  </si>
  <si>
    <t>Salud dental pública con fluoruración de abastos públicos de aguas /</t>
  </si>
  <si>
    <t>440-1</t>
  </si>
  <si>
    <t>532-1</t>
  </si>
  <si>
    <t>El consejo de salubridad general: sección solemne /</t>
  </si>
  <si>
    <t>695-1</t>
  </si>
  <si>
    <t>776-1</t>
  </si>
  <si>
    <t>968-6116-03-6</t>
  </si>
  <si>
    <t>Simposio: Avances en el uso de Vacunas 1885-1985 /</t>
  </si>
  <si>
    <t>Secretaría de Salud, Gerencia General de Biológicos y Reactivos</t>
  </si>
  <si>
    <t>Hospital Central "Dr. Ignacio Morones Prieto"</t>
  </si>
  <si>
    <t>983-1</t>
  </si>
  <si>
    <t>1777-1</t>
  </si>
  <si>
    <t>Universidad de la Habana</t>
  </si>
  <si>
    <t>El lisiado a través de la historia: Tesis</t>
  </si>
  <si>
    <t>1777-2</t>
  </si>
  <si>
    <t>Servicios para niños incapacitados: Una guía de pricipios prácticos y generales para el personal de salud pública /</t>
  </si>
  <si>
    <t>Comité de Salubridad infantil de la Sociedad Americana de Salud Pública</t>
  </si>
  <si>
    <t>2006-1</t>
  </si>
  <si>
    <t>Presupuesto de egresos de la federación: ramo XII.- salubridad pública /</t>
  </si>
  <si>
    <t>693-1</t>
  </si>
  <si>
    <t>Panorama histórico de la medicina en México: Medicina social II /</t>
  </si>
  <si>
    <t>933-1</t>
  </si>
  <si>
    <t>Los accidentes: el factor humano /</t>
  </si>
  <si>
    <t>Ojeda Paullada, Pedro</t>
  </si>
  <si>
    <t>2073-1</t>
  </si>
  <si>
    <t>Informe de labores de la SSA para el V informe presidencial: 1o de septiembre de 1975 al 31 de agosto de 1975 /</t>
  </si>
  <si>
    <t>II Reunión de evaluación de la reforma administrativa /</t>
  </si>
  <si>
    <t>213 p. ;</t>
  </si>
  <si>
    <t>Secretaría de Salubridad y Asistencia, Dirección de Organización y Métodos</t>
  </si>
  <si>
    <t>2104-1</t>
  </si>
  <si>
    <t>2253-1</t>
  </si>
  <si>
    <t>Grupo intersecretaría de asuntos internacionales sobre medio ambiente: Informe de labores 1973-1976. Volumen I /</t>
  </si>
  <si>
    <t>2795-1</t>
  </si>
  <si>
    <t>Anuario estadístico de los Estados Unidos Mexicanos 1958-1959 /</t>
  </si>
  <si>
    <t>776 p. ;</t>
  </si>
  <si>
    <t>2800-3</t>
  </si>
  <si>
    <t>VIII Censo general de población 1960: Estado de México /</t>
  </si>
  <si>
    <t>1007 p. ;</t>
  </si>
  <si>
    <t>2825-1</t>
  </si>
  <si>
    <t>Anuario estadístico de los Estados Unidos Mexicanos 1966-1967 /</t>
  </si>
  <si>
    <t>647 p. ;</t>
  </si>
  <si>
    <t>2116-1</t>
  </si>
  <si>
    <t>Informe de labores: durante el periodo comprendido del 1o de septiembre de 1978 al 31 de agosto de 1979 /</t>
  </si>
  <si>
    <t>2262-1</t>
  </si>
  <si>
    <t>Grupo pro-calidad del aire paso norte: Un estudio de caso /</t>
  </si>
  <si>
    <t>Dirección de Desarrollo Urbano y Ecología de Ciudad Juárez</t>
  </si>
  <si>
    <t>2825-2</t>
  </si>
  <si>
    <t>Anuario estadístico compendio de los Estados Unidos Mexicanos 1968 /</t>
  </si>
  <si>
    <t>350 p.;</t>
  </si>
  <si>
    <t>2928-1</t>
  </si>
  <si>
    <t>Estudio soble los recursos y la prestación de servicios médicos privados: Directorio nacional de unidades médicas privadas en México /</t>
  </si>
  <si>
    <t>359-1</t>
  </si>
  <si>
    <t>Estudio de una comunidad y organización de un programa de nutrición: Tesis /</t>
  </si>
  <si>
    <t>Escuela de Nutrición</t>
  </si>
  <si>
    <t>710-1</t>
  </si>
  <si>
    <t>Manual de medicación para la enfermera: Guía para el instructor /</t>
  </si>
  <si>
    <t>Skelley, Esther G.</t>
  </si>
  <si>
    <t>2041-1</t>
  </si>
  <si>
    <t>Bases para el programa de reforma administrativa del poder ejecutivo federal 1971-1976 /</t>
  </si>
  <si>
    <t>Presidencia de la República, Dirección General de Estudios Administrativos</t>
  </si>
  <si>
    <t>2056-1</t>
  </si>
  <si>
    <t>2337-1</t>
  </si>
  <si>
    <t>Temas selectos de salud mental /</t>
  </si>
  <si>
    <t>Comité Delegacional de Salud Coyoacán</t>
  </si>
  <si>
    <t>2458-1</t>
  </si>
  <si>
    <t>Año internacional de los invalidos y de personas con requerimientos de educación especial: Memoria /</t>
  </si>
  <si>
    <t>Sistema Nacional para el Desarrollo Integral de la Familia, Secretaría de Salubridad y Asistencia, Secretaría de Esducación Pública</t>
  </si>
  <si>
    <t>2768-1</t>
  </si>
  <si>
    <t>Informa sobre el proyecto de programa y de presupuesto para 1958: parte II /</t>
  </si>
  <si>
    <t>2771-1</t>
  </si>
  <si>
    <t>Actas resumidas /</t>
  </si>
  <si>
    <t>2747-2</t>
  </si>
  <si>
    <t>2747-1</t>
  </si>
  <si>
    <t>968-837-658-2</t>
  </si>
  <si>
    <t>Secretatía de Gobernación</t>
  </si>
  <si>
    <t>Secretaría de Gobernación, Dirección General de Registro Nacional de Población</t>
  </si>
  <si>
    <t>Constitución Política de los Estados Unidos Mexicanos: Comentada /</t>
  </si>
  <si>
    <t>VII Reunión nacional de registro civil: Instructivo general /</t>
  </si>
  <si>
    <t>2842-1</t>
  </si>
  <si>
    <t>Inventario de estadísticas nacionales 1966 /</t>
  </si>
  <si>
    <t>Secretaría de Industria y Comercio, Dirección General de Estadísiticas</t>
  </si>
  <si>
    <t>898-1</t>
  </si>
  <si>
    <t>El seguro agrícola integral y ganadero en México: 2 /</t>
  </si>
  <si>
    <t>Aseguradora Nacional Agrícola y Ganadera</t>
  </si>
  <si>
    <t>1046-1</t>
  </si>
  <si>
    <t>Información sintetizada del desarrollo dela Dirección General de Investigación en Salud Pública: de los años 1971-1976 /</t>
  </si>
  <si>
    <t>1159-2</t>
  </si>
  <si>
    <t>Programa experimental para el control de la obesidad en un centro de salud: Tesis /</t>
  </si>
  <si>
    <t>1188-1</t>
  </si>
  <si>
    <t>Zonificación de hospitales 1976 /</t>
  </si>
  <si>
    <t>2287-2</t>
  </si>
  <si>
    <t>Intervención de México ante la fonferencia internacional sobre el uso indebido y el tráfico ilicito de drogas:</t>
  </si>
  <si>
    <t>1835-1</t>
  </si>
  <si>
    <t>Secretaría de Salubridad y Asistencia. Escuela de Nutrición</t>
  </si>
  <si>
    <t>Cartilla de saneamiento: vivIenda /</t>
  </si>
  <si>
    <t>Informe de actividades del servicio social desarrollado en el Estado de Durango, Dgo.: Pasante de nutricionista. Tesis /</t>
  </si>
  <si>
    <t>2493-1</t>
  </si>
  <si>
    <t>74 p ;</t>
  </si>
  <si>
    <t>Glosario de términos generales de planificación en salud /</t>
  </si>
  <si>
    <t>La obra de Carlos Obregón Santacilia: Arquitecto /</t>
  </si>
  <si>
    <t>2493-2</t>
  </si>
  <si>
    <t>Boletín informativo 1 /</t>
  </si>
  <si>
    <t>47 p ;</t>
  </si>
  <si>
    <t>2897-1</t>
  </si>
  <si>
    <t>Obra de gobierno 1974-1979: Colima /</t>
  </si>
  <si>
    <t>Gobierno del Estado de Colima</t>
  </si>
  <si>
    <t>2897-2</t>
  </si>
  <si>
    <t>V Censo de transportes 1961. Datos de 1960:</t>
  </si>
  <si>
    <t>Secretaría de Industría y Comercio</t>
  </si>
  <si>
    <t>Secretaría de Industría y Comercio, Dirección General de Estadísitca</t>
  </si>
  <si>
    <t>2897-3</t>
  </si>
  <si>
    <t>Estadística industrial anual 1969 /</t>
  </si>
  <si>
    <t>2303-1</t>
  </si>
  <si>
    <t>¿Estado de peste ó estado de sitio?: Sinaloa y Baja Califormia, 1902-1903 /</t>
  </si>
  <si>
    <t>2948-1</t>
  </si>
  <si>
    <t>México social 1990-1991: indicadores seleccionados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</si>
</sst>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1"/>
      <color rgb="FF242424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1"/>
      <color rgb="FF444444"/>
      <name val="Aptos Narrow"/>
      <charset val="1"/>
    </font>
    <font>
      <sz val="12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6" fillId="0" borderId="0" xfId="0" applyFont="1"/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8" fillId="0" borderId="1" xfId="0" applyFont="1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2" xfId="0" applyFont="1" applyBorder="1"/>
    <xf numFmtId="0" fontId="7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0" fontId="0" fillId="0" borderId="1" xfId="0" applyFont="1" applyBorder="1" applyAlignment="1">
      <alignment vertical="center"/>
    </xf>
    <xf numFmtId="0" fontId="7" fillId="0" borderId="1" xfId="0" applyFont="1" applyBorder="1" applyAlignment="1"/>
    <xf numFmtId="0" fontId="0" fillId="0" borderId="1" xfId="0" applyFont="1" applyBorder="1" applyAlignment="1"/>
    <xf numFmtId="0" fontId="6" fillId="0" borderId="1" xfId="0" applyFont="1" applyBorder="1" applyAlignment="1"/>
    <xf numFmtId="0" fontId="6" fillId="0" borderId="2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7" xfId="0" applyFont="1" applyBorder="1" applyAlignment="1">
      <alignment wrapText="1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6" fillId="0" borderId="2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8" fillId="0" borderId="0" xfId="0" applyFont="1" applyBorder="1"/>
    <xf numFmtId="0" fontId="7" fillId="0" borderId="0" xfId="0" applyFont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4" fillId="0" borderId="9" xfId="0" applyFont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16" fillId="0" borderId="1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21" fillId="0" borderId="0" xfId="0" applyFont="1"/>
    <xf numFmtId="0" fontId="0" fillId="0" borderId="5" xfId="0" applyFont="1" applyBorder="1"/>
    <xf numFmtId="0" fontId="1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7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7" fillId="0" borderId="1" xfId="0" applyFont="1" applyBorder="1" applyAlignment="1">
      <alignment horizontal="left"/>
    </xf>
    <xf numFmtId="0" fontId="25" fillId="0" borderId="0" xfId="0" applyFont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171451</xdr:rowOff>
    </xdr:from>
    <xdr:to>
      <xdr:col>2</xdr:col>
      <xdr:colOff>1038226</xdr:colOff>
      <xdr:row>0</xdr:row>
      <xdr:rowOff>1147201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71451"/>
          <a:ext cx="2952750" cy="97575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152400</xdr:rowOff>
    </xdr:from>
    <xdr:to>
      <xdr:col>7</xdr:col>
      <xdr:colOff>723901</xdr:colOff>
      <xdr:row>0</xdr:row>
      <xdr:rowOff>1253174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6" y="152400"/>
          <a:ext cx="2781300" cy="110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97"/>
  <sheetViews>
    <sheetView showGridLines="0" tabSelected="1" zoomScaleNormal="100" workbookViewId="0">
      <pane ySplit="2" topLeftCell="A3414" activePane="bottomLeft" state="frozen"/>
      <selection pane="bottomLeft" activeCell="C3433" sqref="C3433"/>
    </sheetView>
  </sheetViews>
  <sheetFormatPr baseColWidth="10" defaultColWidth="9.140625" defaultRowHeight="15"/>
  <cols>
    <col min="1" max="1" width="7" style="28" customWidth="1"/>
    <col min="2" max="2" width="23.42578125" style="28" bestFit="1" customWidth="1"/>
    <col min="3" max="3" width="68.85546875" style="31" customWidth="1"/>
    <col min="4" max="4" width="31.5703125" style="31" customWidth="1"/>
    <col min="5" max="5" width="12.140625" style="28" customWidth="1"/>
    <col min="6" max="6" width="25.7109375" style="32" customWidth="1"/>
    <col min="7" max="7" width="10.28515625" style="28" customWidth="1"/>
    <col min="8" max="8" width="12.5703125" style="28" customWidth="1"/>
  </cols>
  <sheetData>
    <row r="1" spans="1:8" ht="99.75" customHeight="1">
      <c r="C1" s="182" t="s">
        <v>2634</v>
      </c>
      <c r="D1" s="182"/>
      <c r="E1" s="182"/>
      <c r="F1" s="183"/>
    </row>
    <row r="2" spans="1:8" s="3" customFormat="1" ht="59.25" customHeight="1">
      <c r="A2" s="4" t="s">
        <v>2628</v>
      </c>
      <c r="B2" s="4" t="s">
        <v>2633</v>
      </c>
      <c r="C2" s="4" t="s">
        <v>2636</v>
      </c>
      <c r="D2" s="4" t="s">
        <v>2629</v>
      </c>
      <c r="E2" s="4" t="s">
        <v>2630</v>
      </c>
      <c r="F2" s="4" t="s">
        <v>2631</v>
      </c>
      <c r="G2" s="4" t="s">
        <v>2632</v>
      </c>
      <c r="H2" s="4" t="s">
        <v>2635</v>
      </c>
    </row>
    <row r="3" spans="1:8" ht="30.75" customHeight="1">
      <c r="A3" s="8">
        <v>1</v>
      </c>
      <c r="B3" s="8"/>
      <c r="C3" s="5" t="s">
        <v>0</v>
      </c>
      <c r="D3" s="8" t="s">
        <v>1</v>
      </c>
      <c r="E3" s="8" t="s">
        <v>2</v>
      </c>
      <c r="F3" s="22" t="s">
        <v>1</v>
      </c>
      <c r="G3" s="8" t="s">
        <v>3</v>
      </c>
      <c r="H3" s="8" t="s">
        <v>4</v>
      </c>
    </row>
    <row r="4" spans="1:8" ht="45">
      <c r="A4" s="8">
        <v>2</v>
      </c>
      <c r="B4" s="8"/>
      <c r="C4" s="5" t="s">
        <v>4030</v>
      </c>
      <c r="D4" s="8" t="s">
        <v>5</v>
      </c>
      <c r="E4" s="8" t="s">
        <v>2</v>
      </c>
      <c r="F4" s="22" t="s">
        <v>6</v>
      </c>
      <c r="G4" s="8">
        <v>1965</v>
      </c>
      <c r="H4" s="8" t="s">
        <v>7</v>
      </c>
    </row>
    <row r="5" spans="1:8" ht="45">
      <c r="A5" s="8">
        <v>3</v>
      </c>
      <c r="B5" s="8"/>
      <c r="C5" s="5" t="s">
        <v>4030</v>
      </c>
      <c r="D5" s="8" t="s">
        <v>8</v>
      </c>
      <c r="E5" s="8" t="s">
        <v>2</v>
      </c>
      <c r="F5" s="22" t="s">
        <v>6</v>
      </c>
      <c r="G5" s="8">
        <v>1965</v>
      </c>
      <c r="H5" s="8" t="s">
        <v>9</v>
      </c>
    </row>
    <row r="6" spans="1:8" ht="15.75">
      <c r="A6" s="8">
        <v>4</v>
      </c>
      <c r="B6" s="8"/>
      <c r="C6" s="5" t="s">
        <v>10</v>
      </c>
      <c r="D6" s="8" t="s">
        <v>11</v>
      </c>
      <c r="E6" s="8" t="s">
        <v>2</v>
      </c>
      <c r="F6" s="22"/>
      <c r="G6" s="8"/>
      <c r="H6" s="8" t="s">
        <v>12</v>
      </c>
    </row>
    <row r="7" spans="1:8" ht="30">
      <c r="A7" s="8">
        <v>5</v>
      </c>
      <c r="B7" s="8"/>
      <c r="C7" s="5" t="s">
        <v>4031</v>
      </c>
      <c r="D7" s="8" t="s">
        <v>13</v>
      </c>
      <c r="E7" s="8" t="s">
        <v>2</v>
      </c>
      <c r="F7" s="22" t="s">
        <v>13</v>
      </c>
      <c r="G7" s="8">
        <v>1981</v>
      </c>
      <c r="H7" s="8" t="s">
        <v>14</v>
      </c>
    </row>
    <row r="8" spans="1:8" ht="45">
      <c r="A8" s="8">
        <v>6</v>
      </c>
      <c r="B8" s="8"/>
      <c r="C8" s="5" t="s">
        <v>17</v>
      </c>
      <c r="D8" s="8" t="s">
        <v>18</v>
      </c>
      <c r="E8" s="8" t="s">
        <v>2</v>
      </c>
      <c r="F8" s="22" t="s">
        <v>1</v>
      </c>
      <c r="G8" s="8">
        <v>1980</v>
      </c>
      <c r="H8" s="8" t="s">
        <v>19</v>
      </c>
    </row>
    <row r="9" spans="1:8" ht="60">
      <c r="A9" s="8">
        <v>7</v>
      </c>
      <c r="B9" s="8" t="s">
        <v>20</v>
      </c>
      <c r="C9" s="5" t="s">
        <v>4032</v>
      </c>
      <c r="D9" s="5" t="s">
        <v>21</v>
      </c>
      <c r="E9" s="8" t="s">
        <v>2</v>
      </c>
      <c r="F9" s="22" t="s">
        <v>22</v>
      </c>
      <c r="G9" s="8">
        <v>1990</v>
      </c>
      <c r="H9" s="8" t="s">
        <v>23</v>
      </c>
    </row>
    <row r="10" spans="1:8" ht="60">
      <c r="A10" s="8">
        <v>8</v>
      </c>
      <c r="B10" s="8"/>
      <c r="C10" s="5" t="s">
        <v>24</v>
      </c>
      <c r="D10" s="8" t="s">
        <v>25</v>
      </c>
      <c r="E10" s="8" t="s">
        <v>2</v>
      </c>
      <c r="F10" s="22" t="s">
        <v>25</v>
      </c>
      <c r="G10" s="8">
        <v>1990</v>
      </c>
      <c r="H10" s="8" t="s">
        <v>26</v>
      </c>
    </row>
    <row r="11" spans="1:8" ht="27.75" customHeight="1">
      <c r="A11" s="8">
        <v>9</v>
      </c>
      <c r="B11" s="11" t="s">
        <v>27</v>
      </c>
      <c r="C11" s="5" t="s">
        <v>28</v>
      </c>
      <c r="D11" s="13"/>
      <c r="E11" s="8" t="s">
        <v>2</v>
      </c>
      <c r="F11" s="23" t="s">
        <v>1</v>
      </c>
      <c r="G11" s="11">
        <v>1990</v>
      </c>
      <c r="H11" s="11"/>
    </row>
    <row r="12" spans="1:8" ht="29.25" customHeight="1">
      <c r="A12" s="8">
        <v>10</v>
      </c>
      <c r="B12" s="11"/>
      <c r="C12" s="5" t="s">
        <v>4033</v>
      </c>
      <c r="D12" s="13"/>
      <c r="E12" s="11"/>
      <c r="F12" s="23"/>
      <c r="G12" s="11"/>
      <c r="H12" s="11"/>
    </row>
    <row r="13" spans="1:8" ht="30">
      <c r="A13" s="8">
        <v>11</v>
      </c>
      <c r="B13" s="8"/>
      <c r="C13" s="8" t="s">
        <v>4034</v>
      </c>
      <c r="D13" s="13" t="s">
        <v>6</v>
      </c>
      <c r="E13" s="8" t="s">
        <v>2</v>
      </c>
      <c r="F13" s="23" t="s">
        <v>6</v>
      </c>
      <c r="G13" s="11">
        <v>1944</v>
      </c>
      <c r="H13" s="11" t="s">
        <v>30</v>
      </c>
    </row>
    <row r="14" spans="1:8" ht="30">
      <c r="A14" s="8">
        <v>12</v>
      </c>
      <c r="B14" s="8"/>
      <c r="C14" s="8" t="s">
        <v>31</v>
      </c>
      <c r="D14" s="13" t="s">
        <v>6</v>
      </c>
      <c r="E14" s="8" t="s">
        <v>2</v>
      </c>
      <c r="F14" s="22" t="s">
        <v>6</v>
      </c>
      <c r="G14" s="11">
        <v>1945</v>
      </c>
      <c r="H14" s="11" t="s">
        <v>32</v>
      </c>
    </row>
    <row r="15" spans="1:8" ht="30">
      <c r="A15" s="8">
        <v>13</v>
      </c>
      <c r="B15" s="8"/>
      <c r="C15" s="8" t="s">
        <v>4035</v>
      </c>
      <c r="D15" s="13" t="s">
        <v>6</v>
      </c>
      <c r="E15" s="8" t="s">
        <v>2</v>
      </c>
      <c r="F15" s="22" t="s">
        <v>6</v>
      </c>
      <c r="G15" s="11">
        <v>1946</v>
      </c>
      <c r="H15" s="11" t="s">
        <v>33</v>
      </c>
    </row>
    <row r="16" spans="1:8" ht="30">
      <c r="A16" s="8">
        <v>14</v>
      </c>
      <c r="B16" s="8"/>
      <c r="C16" s="8" t="s">
        <v>34</v>
      </c>
      <c r="D16" s="13" t="s">
        <v>6</v>
      </c>
      <c r="E16" s="8" t="s">
        <v>2</v>
      </c>
      <c r="F16" s="22" t="s">
        <v>6</v>
      </c>
      <c r="G16" s="11">
        <v>1947</v>
      </c>
      <c r="H16" s="11" t="s">
        <v>35</v>
      </c>
    </row>
    <row r="17" spans="1:8" ht="30">
      <c r="A17" s="8">
        <v>15</v>
      </c>
      <c r="B17" s="8"/>
      <c r="C17" s="8" t="s">
        <v>36</v>
      </c>
      <c r="D17" s="13" t="s">
        <v>6</v>
      </c>
      <c r="E17" s="8" t="s">
        <v>2</v>
      </c>
      <c r="F17" s="22" t="s">
        <v>6</v>
      </c>
      <c r="G17" s="11">
        <v>1950</v>
      </c>
      <c r="H17" s="11" t="s">
        <v>2001</v>
      </c>
    </row>
    <row r="18" spans="1:8" ht="30">
      <c r="A18" s="8">
        <v>16</v>
      </c>
      <c r="B18" s="8"/>
      <c r="C18" s="8" t="s">
        <v>38</v>
      </c>
      <c r="D18" s="13" t="s">
        <v>6</v>
      </c>
      <c r="E18" s="8" t="s">
        <v>2</v>
      </c>
      <c r="F18" s="22" t="s">
        <v>6</v>
      </c>
      <c r="G18" s="11">
        <v>1958</v>
      </c>
      <c r="H18" s="11" t="s">
        <v>2403</v>
      </c>
    </row>
    <row r="19" spans="1:8" ht="30">
      <c r="A19" s="123" t="s">
        <v>4528</v>
      </c>
      <c r="B19" s="8"/>
      <c r="C19" s="81" t="s">
        <v>4529</v>
      </c>
      <c r="D19" s="13" t="s">
        <v>6</v>
      </c>
      <c r="E19" s="8" t="s">
        <v>2</v>
      </c>
      <c r="F19" s="22" t="s">
        <v>6</v>
      </c>
      <c r="G19" s="11">
        <v>1961</v>
      </c>
      <c r="H19" s="11" t="s">
        <v>159</v>
      </c>
    </row>
    <row r="20" spans="1:8" ht="30">
      <c r="A20" s="123" t="s">
        <v>6423</v>
      </c>
      <c r="B20" s="8"/>
      <c r="C20" s="81" t="s">
        <v>6428</v>
      </c>
      <c r="D20" s="13" t="s">
        <v>6</v>
      </c>
      <c r="E20" s="94" t="s">
        <v>2</v>
      </c>
      <c r="F20" s="88" t="s">
        <v>6</v>
      </c>
      <c r="G20" s="94">
        <v>1964</v>
      </c>
      <c r="H20" s="94" t="s">
        <v>61</v>
      </c>
    </row>
    <row r="21" spans="1:8" ht="30">
      <c r="A21" s="123" t="s">
        <v>6424</v>
      </c>
      <c r="B21" s="8"/>
      <c r="C21" s="81" t="s">
        <v>6429</v>
      </c>
      <c r="D21" s="13" t="s">
        <v>6</v>
      </c>
      <c r="E21" s="94" t="s">
        <v>2</v>
      </c>
      <c r="F21" s="88" t="s">
        <v>6</v>
      </c>
      <c r="G21" s="94">
        <v>1965</v>
      </c>
      <c r="H21" s="94" t="s">
        <v>61</v>
      </c>
    </row>
    <row r="22" spans="1:8" ht="30">
      <c r="A22" s="123" t="s">
        <v>6425</v>
      </c>
      <c r="B22" s="8"/>
      <c r="C22" s="81" t="s">
        <v>6430</v>
      </c>
      <c r="D22" s="13" t="s">
        <v>6</v>
      </c>
      <c r="E22" s="94" t="s">
        <v>2</v>
      </c>
      <c r="F22" s="88" t="s">
        <v>6</v>
      </c>
      <c r="G22" s="94">
        <v>1966</v>
      </c>
      <c r="H22" s="94" t="s">
        <v>61</v>
      </c>
    </row>
    <row r="23" spans="1:8" ht="30">
      <c r="A23" s="123" t="s">
        <v>6426</v>
      </c>
      <c r="B23" s="8"/>
      <c r="C23" s="81" t="s">
        <v>6431</v>
      </c>
      <c r="D23" s="13" t="s">
        <v>6</v>
      </c>
      <c r="E23" s="94" t="s">
        <v>2</v>
      </c>
      <c r="F23" s="88" t="s">
        <v>6</v>
      </c>
      <c r="G23" s="94">
        <v>1967</v>
      </c>
      <c r="H23" s="94" t="s">
        <v>61</v>
      </c>
    </row>
    <row r="24" spans="1:8" ht="30">
      <c r="A24" s="123" t="s">
        <v>6427</v>
      </c>
      <c r="B24" s="8"/>
      <c r="C24" s="81" t="s">
        <v>6432</v>
      </c>
      <c r="D24" s="13" t="s">
        <v>6</v>
      </c>
      <c r="E24" s="94" t="s">
        <v>2</v>
      </c>
      <c r="F24" s="88" t="s">
        <v>6</v>
      </c>
      <c r="G24" s="94">
        <v>1968</v>
      </c>
      <c r="H24" s="94" t="s">
        <v>61</v>
      </c>
    </row>
    <row r="25" spans="1:8" ht="30">
      <c r="A25" s="8">
        <v>17</v>
      </c>
      <c r="B25" s="8"/>
      <c r="C25" s="8" t="s">
        <v>39</v>
      </c>
      <c r="D25" s="13" t="s">
        <v>6</v>
      </c>
      <c r="E25" s="8" t="s">
        <v>2</v>
      </c>
      <c r="F25" s="22" t="s">
        <v>6</v>
      </c>
      <c r="G25" s="11">
        <v>1964</v>
      </c>
      <c r="H25" s="11" t="s">
        <v>40</v>
      </c>
    </row>
    <row r="26" spans="1:8" ht="47.25">
      <c r="A26" s="8">
        <v>18</v>
      </c>
      <c r="B26" s="8"/>
      <c r="C26" s="5" t="s">
        <v>41</v>
      </c>
      <c r="D26" s="13" t="s">
        <v>6</v>
      </c>
      <c r="E26" s="8" t="s">
        <v>2</v>
      </c>
      <c r="F26" s="22" t="s">
        <v>6</v>
      </c>
      <c r="G26" s="11">
        <v>1982</v>
      </c>
      <c r="H26" s="11" t="s">
        <v>42</v>
      </c>
    </row>
    <row r="27" spans="1:8" ht="31.5">
      <c r="A27" s="8">
        <v>19</v>
      </c>
      <c r="B27" s="8"/>
      <c r="C27" s="5" t="s">
        <v>43</v>
      </c>
      <c r="D27" s="13" t="s">
        <v>44</v>
      </c>
      <c r="E27" s="8" t="s">
        <v>2</v>
      </c>
      <c r="F27" s="23" t="s">
        <v>1</v>
      </c>
      <c r="G27" s="11">
        <v>1991</v>
      </c>
      <c r="H27" s="11" t="s">
        <v>45</v>
      </c>
    </row>
    <row r="28" spans="1:8" ht="33" customHeight="1">
      <c r="A28" s="8">
        <v>20</v>
      </c>
      <c r="B28" s="8"/>
      <c r="C28" s="5" t="s">
        <v>4036</v>
      </c>
      <c r="D28" s="13"/>
      <c r="E28" s="8" t="s">
        <v>2</v>
      </c>
      <c r="F28" s="23"/>
      <c r="G28" s="11">
        <v>1946</v>
      </c>
      <c r="H28" s="11" t="s">
        <v>46</v>
      </c>
    </row>
    <row r="29" spans="1:8" ht="45">
      <c r="A29" s="8">
        <v>21</v>
      </c>
      <c r="B29" s="8"/>
      <c r="C29" s="8" t="s">
        <v>47</v>
      </c>
      <c r="D29" s="13" t="s">
        <v>48</v>
      </c>
      <c r="E29" s="8" t="s">
        <v>2</v>
      </c>
      <c r="F29" s="23" t="s">
        <v>49</v>
      </c>
      <c r="G29" s="11">
        <v>1980</v>
      </c>
      <c r="H29" s="11" t="s">
        <v>50</v>
      </c>
    </row>
    <row r="30" spans="1:8" ht="45">
      <c r="A30" s="8">
        <v>22</v>
      </c>
      <c r="B30" s="8"/>
      <c r="C30" s="8" t="s">
        <v>47</v>
      </c>
      <c r="D30" s="13" t="s">
        <v>48</v>
      </c>
      <c r="E30" s="8" t="s">
        <v>2</v>
      </c>
      <c r="F30" s="23" t="s">
        <v>49</v>
      </c>
      <c r="G30" s="11">
        <v>1980</v>
      </c>
      <c r="H30" s="11" t="s">
        <v>51</v>
      </c>
    </row>
    <row r="31" spans="1:8" ht="34.5" customHeight="1">
      <c r="A31" s="8">
        <v>23</v>
      </c>
      <c r="B31" s="8"/>
      <c r="C31" s="5" t="s">
        <v>4121</v>
      </c>
      <c r="D31" s="13" t="s">
        <v>1</v>
      </c>
      <c r="E31" s="8" t="s">
        <v>2</v>
      </c>
      <c r="F31" s="23" t="s">
        <v>1</v>
      </c>
      <c r="G31" s="11">
        <v>1985</v>
      </c>
      <c r="H31" s="11" t="s">
        <v>52</v>
      </c>
    </row>
    <row r="32" spans="1:8" ht="30">
      <c r="A32" s="8">
        <v>24</v>
      </c>
      <c r="B32" s="8"/>
      <c r="C32" s="13" t="s">
        <v>54</v>
      </c>
      <c r="D32" s="13" t="s">
        <v>55</v>
      </c>
      <c r="E32" s="8" t="s">
        <v>2</v>
      </c>
      <c r="F32" s="23" t="s">
        <v>55</v>
      </c>
      <c r="G32" s="11">
        <v>1986</v>
      </c>
      <c r="H32" s="11" t="s">
        <v>56</v>
      </c>
    </row>
    <row r="33" spans="1:8" ht="30">
      <c r="A33" s="8">
        <v>25</v>
      </c>
      <c r="B33" s="8"/>
      <c r="C33" s="14" t="s">
        <v>4037</v>
      </c>
      <c r="D33" s="12" t="s">
        <v>2637</v>
      </c>
      <c r="E33" s="11"/>
      <c r="F33" s="10" t="s">
        <v>917</v>
      </c>
      <c r="G33" s="11">
        <v>1973</v>
      </c>
      <c r="H33" s="11" t="s">
        <v>2638</v>
      </c>
    </row>
    <row r="34" spans="1:8" ht="30.75" customHeight="1">
      <c r="A34" s="8">
        <v>26</v>
      </c>
      <c r="B34" s="8"/>
      <c r="C34" s="5" t="s">
        <v>4122</v>
      </c>
      <c r="D34" s="13" t="s">
        <v>1</v>
      </c>
      <c r="E34" s="8" t="s">
        <v>2</v>
      </c>
      <c r="F34" s="23" t="s">
        <v>1</v>
      </c>
      <c r="G34" s="11">
        <v>1993</v>
      </c>
      <c r="H34" s="11" t="s">
        <v>57</v>
      </c>
    </row>
    <row r="35" spans="1:8" ht="26.25" customHeight="1">
      <c r="A35" s="8">
        <v>27</v>
      </c>
      <c r="B35" s="8"/>
      <c r="C35" s="5" t="s">
        <v>58</v>
      </c>
      <c r="D35" s="13" t="s">
        <v>1</v>
      </c>
      <c r="E35" s="8" t="s">
        <v>2</v>
      </c>
      <c r="F35" s="23" t="s">
        <v>1</v>
      </c>
      <c r="G35" s="11">
        <v>1994</v>
      </c>
      <c r="H35" s="11" t="s">
        <v>59</v>
      </c>
    </row>
    <row r="36" spans="1:8" ht="45.75" customHeight="1">
      <c r="A36" s="8">
        <v>28</v>
      </c>
      <c r="B36" s="8"/>
      <c r="C36" s="5" t="s">
        <v>60</v>
      </c>
      <c r="D36" s="13" t="s">
        <v>1</v>
      </c>
      <c r="E36" s="8" t="s">
        <v>2</v>
      </c>
      <c r="F36" s="23" t="s">
        <v>1</v>
      </c>
      <c r="G36" s="11">
        <v>1994</v>
      </c>
      <c r="H36" s="11" t="s">
        <v>61</v>
      </c>
    </row>
    <row r="37" spans="1:8" ht="31.5">
      <c r="A37" s="8">
        <v>29</v>
      </c>
      <c r="B37" s="8"/>
      <c r="C37" s="5" t="s">
        <v>62</v>
      </c>
      <c r="D37" s="13" t="s">
        <v>63</v>
      </c>
      <c r="E37" s="8" t="s">
        <v>2</v>
      </c>
      <c r="F37" s="23" t="s">
        <v>1</v>
      </c>
      <c r="G37" s="11">
        <v>1999</v>
      </c>
      <c r="H37" s="11" t="s">
        <v>64</v>
      </c>
    </row>
    <row r="38" spans="1:8" ht="31.5">
      <c r="A38" s="8">
        <v>30</v>
      </c>
      <c r="B38" s="8"/>
      <c r="C38" s="5" t="s">
        <v>65</v>
      </c>
      <c r="D38" s="13" t="s">
        <v>1</v>
      </c>
      <c r="E38" s="8" t="s">
        <v>2</v>
      </c>
      <c r="F38" s="23" t="s">
        <v>1</v>
      </c>
      <c r="G38" s="11">
        <v>2000</v>
      </c>
      <c r="H38" s="11" t="s">
        <v>42</v>
      </c>
    </row>
    <row r="39" spans="1:8" ht="30">
      <c r="A39" s="8">
        <v>31</v>
      </c>
      <c r="B39" s="8"/>
      <c r="C39" s="5" t="s">
        <v>66</v>
      </c>
      <c r="D39" s="13" t="s">
        <v>67</v>
      </c>
      <c r="E39" s="8" t="s">
        <v>2</v>
      </c>
      <c r="F39" s="23" t="s">
        <v>67</v>
      </c>
      <c r="G39" s="11">
        <v>1930</v>
      </c>
      <c r="H39" s="11" t="s">
        <v>68</v>
      </c>
    </row>
    <row r="40" spans="1:8" ht="31.5">
      <c r="A40" s="123" t="s">
        <v>6541</v>
      </c>
      <c r="B40" s="8"/>
      <c r="C40" s="82" t="s">
        <v>3859</v>
      </c>
      <c r="D40" s="13" t="s">
        <v>67</v>
      </c>
      <c r="E40" s="8" t="s">
        <v>2</v>
      </c>
      <c r="F40" s="23" t="s">
        <v>67</v>
      </c>
      <c r="G40" s="11">
        <v>1928</v>
      </c>
      <c r="H40" s="11" t="s">
        <v>2642</v>
      </c>
    </row>
    <row r="41" spans="1:8" ht="31.5">
      <c r="A41" s="8" t="s">
        <v>6542</v>
      </c>
      <c r="B41" s="8"/>
      <c r="C41" s="83" t="s">
        <v>3860</v>
      </c>
      <c r="D41" s="13" t="s">
        <v>67</v>
      </c>
      <c r="E41" s="8" t="s">
        <v>2</v>
      </c>
      <c r="F41" s="23" t="s">
        <v>67</v>
      </c>
      <c r="G41" s="11">
        <v>1928</v>
      </c>
      <c r="H41" s="11" t="s">
        <v>3861</v>
      </c>
    </row>
    <row r="42" spans="1:8" ht="41.25" customHeight="1">
      <c r="A42" s="8">
        <v>32</v>
      </c>
      <c r="B42" s="8"/>
      <c r="C42" s="5" t="s">
        <v>69</v>
      </c>
      <c r="D42" s="13" t="s">
        <v>67</v>
      </c>
      <c r="E42" s="8" t="s">
        <v>2</v>
      </c>
      <c r="F42" s="23" t="s">
        <v>67</v>
      </c>
      <c r="G42" s="11">
        <v>1930</v>
      </c>
      <c r="H42" s="11" t="s">
        <v>70</v>
      </c>
    </row>
    <row r="43" spans="1:8" ht="39.75" customHeight="1">
      <c r="A43" s="8">
        <v>33</v>
      </c>
      <c r="B43" s="8"/>
      <c r="C43" s="5" t="s">
        <v>71</v>
      </c>
      <c r="D43" s="13" t="s">
        <v>67</v>
      </c>
      <c r="E43" s="8" t="s">
        <v>2</v>
      </c>
      <c r="F43" s="23" t="s">
        <v>67</v>
      </c>
      <c r="G43" s="11">
        <v>1932</v>
      </c>
      <c r="H43" s="11" t="s">
        <v>72</v>
      </c>
    </row>
    <row r="44" spans="1:8" ht="31.5">
      <c r="A44" s="8">
        <v>34</v>
      </c>
      <c r="B44" s="8"/>
      <c r="C44" s="5" t="s">
        <v>73</v>
      </c>
      <c r="D44" s="13" t="s">
        <v>67</v>
      </c>
      <c r="E44" s="8" t="s">
        <v>2</v>
      </c>
      <c r="F44" s="23" t="s">
        <v>67</v>
      </c>
      <c r="G44" s="11">
        <v>1935</v>
      </c>
      <c r="H44" s="11" t="s">
        <v>74</v>
      </c>
    </row>
    <row r="45" spans="1:8" ht="30">
      <c r="A45" s="8">
        <v>35</v>
      </c>
      <c r="B45" s="8"/>
      <c r="C45" s="8" t="s">
        <v>75</v>
      </c>
      <c r="D45" s="13" t="s">
        <v>67</v>
      </c>
      <c r="E45" s="8" t="s">
        <v>2</v>
      </c>
      <c r="F45" s="23" t="s">
        <v>67</v>
      </c>
      <c r="G45" s="11">
        <v>1938</v>
      </c>
      <c r="H45" s="11" t="s">
        <v>76</v>
      </c>
    </row>
    <row r="46" spans="1:8" ht="30">
      <c r="A46" s="8">
        <v>36</v>
      </c>
      <c r="B46" s="8"/>
      <c r="C46" s="8" t="s">
        <v>77</v>
      </c>
      <c r="D46" s="13" t="s">
        <v>67</v>
      </c>
      <c r="E46" s="8" t="s">
        <v>2</v>
      </c>
      <c r="F46" s="23" t="s">
        <v>67</v>
      </c>
      <c r="G46" s="11">
        <v>1939</v>
      </c>
      <c r="H46" s="11" t="s">
        <v>52</v>
      </c>
    </row>
    <row r="47" spans="1:8" ht="47.25">
      <c r="A47" s="8">
        <v>37</v>
      </c>
      <c r="B47" s="8"/>
      <c r="C47" s="5" t="s">
        <v>78</v>
      </c>
      <c r="D47" s="13" t="s">
        <v>67</v>
      </c>
      <c r="E47" s="8" t="s">
        <v>2</v>
      </c>
      <c r="F47" s="23" t="s">
        <v>67</v>
      </c>
      <c r="G47" s="11">
        <v>1941</v>
      </c>
      <c r="H47" s="11" t="s">
        <v>79</v>
      </c>
    </row>
    <row r="48" spans="1:8" ht="30">
      <c r="A48" s="8">
        <v>38</v>
      </c>
      <c r="B48" s="8"/>
      <c r="C48" s="8" t="s">
        <v>80</v>
      </c>
      <c r="D48" s="13" t="s">
        <v>67</v>
      </c>
      <c r="E48" s="8" t="s">
        <v>2</v>
      </c>
      <c r="F48" s="23" t="s">
        <v>67</v>
      </c>
      <c r="G48" s="11">
        <v>1942</v>
      </c>
      <c r="H48" s="11" t="s">
        <v>7</v>
      </c>
    </row>
    <row r="49" spans="1:8" ht="30">
      <c r="A49" s="8">
        <v>39</v>
      </c>
      <c r="B49" s="8"/>
      <c r="C49" s="8" t="s">
        <v>81</v>
      </c>
      <c r="D49" s="13" t="s">
        <v>67</v>
      </c>
      <c r="E49" s="8" t="s">
        <v>2</v>
      </c>
      <c r="F49" s="23" t="s">
        <v>67</v>
      </c>
      <c r="G49" s="11">
        <v>1943</v>
      </c>
      <c r="H49" s="11" t="s">
        <v>82</v>
      </c>
    </row>
    <row r="50" spans="1:8" ht="30">
      <c r="A50" s="8">
        <v>40</v>
      </c>
      <c r="B50" s="8"/>
      <c r="C50" s="9" t="s">
        <v>435</v>
      </c>
      <c r="D50" s="18" t="s">
        <v>15</v>
      </c>
      <c r="E50" s="8" t="s">
        <v>2</v>
      </c>
      <c r="F50" s="10" t="s">
        <v>15</v>
      </c>
      <c r="G50" s="11">
        <v>1981</v>
      </c>
      <c r="H50" s="11" t="s">
        <v>622</v>
      </c>
    </row>
    <row r="51" spans="1:8" ht="30">
      <c r="A51" s="8">
        <v>41</v>
      </c>
      <c r="B51" s="8"/>
      <c r="C51" s="5" t="s">
        <v>83</v>
      </c>
      <c r="D51" s="13" t="s">
        <v>6</v>
      </c>
      <c r="E51" s="8" t="s">
        <v>2</v>
      </c>
      <c r="F51" s="23" t="s">
        <v>6</v>
      </c>
      <c r="G51" s="11">
        <v>1983</v>
      </c>
      <c r="H51" s="11" t="s">
        <v>61</v>
      </c>
    </row>
    <row r="52" spans="1:8" ht="60">
      <c r="A52" s="8">
        <v>42</v>
      </c>
      <c r="B52" s="8"/>
      <c r="C52" s="14" t="s">
        <v>2855</v>
      </c>
      <c r="D52" s="44" t="s">
        <v>6</v>
      </c>
      <c r="E52" s="43" t="s">
        <v>2</v>
      </c>
      <c r="F52" s="10" t="s">
        <v>2639</v>
      </c>
      <c r="G52" s="20">
        <v>1982</v>
      </c>
      <c r="H52" s="20" t="s">
        <v>683</v>
      </c>
    </row>
    <row r="53" spans="1:8" ht="45">
      <c r="A53" s="8" t="s">
        <v>6357</v>
      </c>
      <c r="B53" s="8"/>
      <c r="C53" s="81" t="s">
        <v>6358</v>
      </c>
      <c r="D53" s="54" t="s">
        <v>2639</v>
      </c>
      <c r="E53" s="68" t="s">
        <v>2</v>
      </c>
      <c r="F53" s="81" t="s">
        <v>6</v>
      </c>
      <c r="G53" s="68">
        <v>1983</v>
      </c>
      <c r="H53" s="68" t="s">
        <v>1711</v>
      </c>
    </row>
    <row r="54" spans="1:8" ht="30">
      <c r="A54" s="8">
        <v>43</v>
      </c>
      <c r="B54" s="8" t="s">
        <v>84</v>
      </c>
      <c r="C54" s="5" t="s">
        <v>85</v>
      </c>
      <c r="D54" s="13" t="s">
        <v>6</v>
      </c>
      <c r="E54" s="8" t="s">
        <v>2</v>
      </c>
      <c r="F54" s="23" t="s">
        <v>6</v>
      </c>
      <c r="G54" s="11">
        <v>1984</v>
      </c>
      <c r="H54" s="11" t="s">
        <v>61</v>
      </c>
    </row>
    <row r="55" spans="1:8" ht="45">
      <c r="A55" s="8">
        <v>44</v>
      </c>
      <c r="B55" s="8"/>
      <c r="C55" s="9" t="s">
        <v>2640</v>
      </c>
      <c r="D55" s="12" t="s">
        <v>2856</v>
      </c>
      <c r="E55" s="11"/>
      <c r="F55" s="14" t="s">
        <v>2641</v>
      </c>
      <c r="G55" s="11">
        <v>1975</v>
      </c>
      <c r="H55" s="11" t="s">
        <v>2642</v>
      </c>
    </row>
    <row r="56" spans="1:8" ht="30" customHeight="1">
      <c r="A56" s="8">
        <v>45</v>
      </c>
      <c r="B56" s="8"/>
      <c r="C56" s="5" t="s">
        <v>86</v>
      </c>
      <c r="D56" s="8" t="s">
        <v>87</v>
      </c>
      <c r="E56" s="8" t="s">
        <v>2</v>
      </c>
      <c r="F56" s="23"/>
      <c r="G56" s="11">
        <v>1983</v>
      </c>
      <c r="H56" s="11" t="s">
        <v>88</v>
      </c>
    </row>
    <row r="57" spans="1:8" ht="31.5">
      <c r="A57" s="8">
        <v>46</v>
      </c>
      <c r="B57" s="11"/>
      <c r="C57" s="5" t="s">
        <v>89</v>
      </c>
      <c r="D57" s="13" t="s">
        <v>6</v>
      </c>
      <c r="E57" s="8" t="s">
        <v>2</v>
      </c>
      <c r="F57" s="23" t="s">
        <v>6</v>
      </c>
      <c r="G57" s="11" t="s">
        <v>90</v>
      </c>
      <c r="H57" s="11" t="s">
        <v>91</v>
      </c>
    </row>
    <row r="58" spans="1:8" ht="31.5">
      <c r="A58" s="8">
        <v>47</v>
      </c>
      <c r="B58" s="11"/>
      <c r="C58" s="5" t="s">
        <v>92</v>
      </c>
      <c r="D58" s="13" t="s">
        <v>55</v>
      </c>
      <c r="E58" s="8" t="s">
        <v>2</v>
      </c>
      <c r="F58" s="23" t="s">
        <v>55</v>
      </c>
      <c r="G58" s="11">
        <v>1966</v>
      </c>
      <c r="H58" s="11" t="s">
        <v>93</v>
      </c>
    </row>
    <row r="59" spans="1:8" ht="29.25" customHeight="1">
      <c r="A59" s="8">
        <v>48</v>
      </c>
      <c r="B59" s="11" t="s">
        <v>94</v>
      </c>
      <c r="C59" s="5" t="s">
        <v>4038</v>
      </c>
      <c r="D59" s="13" t="s">
        <v>95</v>
      </c>
      <c r="E59" s="8" t="s">
        <v>2</v>
      </c>
      <c r="F59" s="23"/>
      <c r="G59" s="11">
        <v>1996</v>
      </c>
      <c r="H59" s="11" t="s">
        <v>96</v>
      </c>
    </row>
    <row r="60" spans="1:8" ht="30">
      <c r="A60" s="8">
        <v>49</v>
      </c>
      <c r="B60" s="11" t="s">
        <v>97</v>
      </c>
      <c r="C60" s="13" t="s">
        <v>98</v>
      </c>
      <c r="D60" s="13" t="s">
        <v>99</v>
      </c>
      <c r="E60" s="8" t="s">
        <v>2</v>
      </c>
      <c r="F60" s="23" t="s">
        <v>100</v>
      </c>
      <c r="G60" s="11">
        <v>1994</v>
      </c>
      <c r="H60" s="11" t="s">
        <v>101</v>
      </c>
    </row>
    <row r="61" spans="1:8" ht="30">
      <c r="A61" s="8">
        <v>50</v>
      </c>
      <c r="B61" s="11" t="s">
        <v>102</v>
      </c>
      <c r="C61" s="13" t="s">
        <v>4039</v>
      </c>
      <c r="D61" s="13" t="s">
        <v>99</v>
      </c>
      <c r="E61" s="8" t="s">
        <v>2</v>
      </c>
      <c r="F61" s="23" t="s">
        <v>100</v>
      </c>
      <c r="G61" s="11">
        <v>1995</v>
      </c>
      <c r="H61" s="11" t="s">
        <v>103</v>
      </c>
    </row>
    <row r="62" spans="1:8" ht="30">
      <c r="A62" s="8">
        <v>51</v>
      </c>
      <c r="B62" s="11"/>
      <c r="C62" s="9" t="s">
        <v>4040</v>
      </c>
      <c r="D62" s="16" t="s">
        <v>6</v>
      </c>
      <c r="E62" s="8" t="s">
        <v>2</v>
      </c>
      <c r="F62" s="14" t="s">
        <v>15</v>
      </c>
      <c r="G62" s="11">
        <v>1982</v>
      </c>
      <c r="H62" s="11" t="s">
        <v>26</v>
      </c>
    </row>
    <row r="63" spans="1:8" ht="45">
      <c r="A63" s="8">
        <v>52</v>
      </c>
      <c r="B63" s="11"/>
      <c r="C63" s="13" t="s">
        <v>104</v>
      </c>
      <c r="D63" s="13" t="s">
        <v>105</v>
      </c>
      <c r="E63" s="8" t="s">
        <v>2</v>
      </c>
      <c r="F63" s="23" t="s">
        <v>106</v>
      </c>
      <c r="G63" s="11">
        <v>1974</v>
      </c>
      <c r="H63" s="11" t="s">
        <v>61</v>
      </c>
    </row>
    <row r="64" spans="1:8" ht="60">
      <c r="A64" s="8">
        <v>53</v>
      </c>
      <c r="B64" s="11"/>
      <c r="C64" s="13" t="s">
        <v>4041</v>
      </c>
      <c r="D64" s="13" t="s">
        <v>108</v>
      </c>
      <c r="E64" s="8" t="s">
        <v>2</v>
      </c>
      <c r="F64" s="23" t="s">
        <v>6</v>
      </c>
      <c r="G64" s="11">
        <v>1964</v>
      </c>
      <c r="H64" s="11" t="s">
        <v>109</v>
      </c>
    </row>
    <row r="65" spans="1:8" ht="45">
      <c r="A65" s="8">
        <v>54</v>
      </c>
      <c r="B65" s="11"/>
      <c r="C65" s="13" t="s">
        <v>110</v>
      </c>
      <c r="D65" s="13" t="s">
        <v>111</v>
      </c>
      <c r="E65" s="8" t="s">
        <v>2</v>
      </c>
      <c r="F65" s="23" t="s">
        <v>6</v>
      </c>
      <c r="G65" s="11">
        <v>1969</v>
      </c>
      <c r="H65" s="11" t="s">
        <v>61</v>
      </c>
    </row>
    <row r="66" spans="1:8" ht="36.75" customHeight="1">
      <c r="A66" s="8">
        <v>55</v>
      </c>
      <c r="B66" s="11"/>
      <c r="C66" s="13" t="s">
        <v>6065</v>
      </c>
      <c r="D66" s="13" t="s">
        <v>112</v>
      </c>
      <c r="E66" s="8" t="s">
        <v>2</v>
      </c>
      <c r="F66" s="23" t="s">
        <v>6</v>
      </c>
      <c r="G66" s="11">
        <v>1972</v>
      </c>
      <c r="H66" s="11" t="s">
        <v>113</v>
      </c>
    </row>
    <row r="67" spans="1:8" ht="36.75" customHeight="1">
      <c r="A67" s="8" t="s">
        <v>6064</v>
      </c>
      <c r="B67" s="11"/>
      <c r="C67" s="13" t="s">
        <v>6066</v>
      </c>
      <c r="D67" s="13" t="s">
        <v>112</v>
      </c>
      <c r="E67" s="8" t="s">
        <v>2</v>
      </c>
      <c r="F67" s="23" t="s">
        <v>6</v>
      </c>
      <c r="G67" s="11">
        <v>1972</v>
      </c>
      <c r="H67" s="11" t="s">
        <v>52</v>
      </c>
    </row>
    <row r="68" spans="1:8" ht="30">
      <c r="A68" s="8">
        <v>56</v>
      </c>
      <c r="B68" s="11"/>
      <c r="C68" s="13" t="s">
        <v>4042</v>
      </c>
      <c r="D68" s="13" t="s">
        <v>44</v>
      </c>
      <c r="E68" s="8" t="s">
        <v>2</v>
      </c>
      <c r="F68" s="23" t="s">
        <v>1</v>
      </c>
      <c r="G68" s="11">
        <v>1992</v>
      </c>
      <c r="H68" s="11" t="s">
        <v>114</v>
      </c>
    </row>
    <row r="69" spans="1:8" ht="30">
      <c r="A69" s="8">
        <v>57</v>
      </c>
      <c r="B69" s="11"/>
      <c r="C69" s="13" t="s">
        <v>4043</v>
      </c>
      <c r="D69" s="13" t="s">
        <v>44</v>
      </c>
      <c r="E69" s="8" t="s">
        <v>2</v>
      </c>
      <c r="F69" s="23" t="s">
        <v>1</v>
      </c>
      <c r="G69" s="11">
        <v>1992</v>
      </c>
      <c r="H69" s="11" t="s">
        <v>113</v>
      </c>
    </row>
    <row r="70" spans="1:8" ht="60">
      <c r="A70" s="8">
        <v>58</v>
      </c>
      <c r="B70" s="11"/>
      <c r="C70" s="5" t="s">
        <v>115</v>
      </c>
      <c r="D70" s="8" t="s">
        <v>6</v>
      </c>
      <c r="E70" s="8" t="s">
        <v>2</v>
      </c>
      <c r="F70" s="22" t="s">
        <v>116</v>
      </c>
      <c r="G70" s="11">
        <v>1973</v>
      </c>
      <c r="H70" s="11" t="s">
        <v>117</v>
      </c>
    </row>
    <row r="71" spans="1:8" ht="60">
      <c r="A71" s="8">
        <v>59</v>
      </c>
      <c r="B71" s="11"/>
      <c r="C71" s="5" t="s">
        <v>115</v>
      </c>
      <c r="D71" s="8" t="s">
        <v>6</v>
      </c>
      <c r="E71" s="8" t="s">
        <v>2</v>
      </c>
      <c r="F71" s="22" t="s">
        <v>116</v>
      </c>
      <c r="G71" s="11">
        <v>1975</v>
      </c>
      <c r="H71" s="11" t="s">
        <v>118</v>
      </c>
    </row>
    <row r="72" spans="1:8" ht="15.75">
      <c r="A72" s="8">
        <v>60</v>
      </c>
      <c r="B72" s="11"/>
      <c r="C72" s="5" t="s">
        <v>4123</v>
      </c>
      <c r="D72" s="5"/>
      <c r="E72" s="8" t="s">
        <v>2</v>
      </c>
      <c r="F72" s="6" t="s">
        <v>119</v>
      </c>
      <c r="G72" s="11">
        <v>1996</v>
      </c>
      <c r="H72" s="11" t="s">
        <v>120</v>
      </c>
    </row>
    <row r="73" spans="1:8" ht="15.75">
      <c r="A73" s="8">
        <v>61</v>
      </c>
      <c r="B73" s="11"/>
      <c r="C73" s="5" t="s">
        <v>4124</v>
      </c>
      <c r="D73" s="5"/>
      <c r="E73" s="8" t="s">
        <v>2</v>
      </c>
      <c r="F73" s="6" t="s">
        <v>119</v>
      </c>
      <c r="G73" s="11">
        <v>1996</v>
      </c>
      <c r="H73" s="11" t="s">
        <v>59</v>
      </c>
    </row>
    <row r="74" spans="1:8" ht="15.75">
      <c r="A74" s="8">
        <v>62</v>
      </c>
      <c r="B74" s="11"/>
      <c r="C74" s="5" t="s">
        <v>4125</v>
      </c>
      <c r="D74" s="5"/>
      <c r="E74" s="8" t="s">
        <v>2</v>
      </c>
      <c r="F74" s="6" t="s">
        <v>119</v>
      </c>
      <c r="G74" s="11">
        <v>1996</v>
      </c>
      <c r="H74" s="11" t="s">
        <v>42</v>
      </c>
    </row>
    <row r="75" spans="1:8" ht="15.75">
      <c r="A75" s="8">
        <v>63</v>
      </c>
      <c r="B75" s="11"/>
      <c r="C75" s="5" t="s">
        <v>4126</v>
      </c>
      <c r="D75" s="5"/>
      <c r="E75" s="8" t="s">
        <v>2</v>
      </c>
      <c r="F75" s="6" t="s">
        <v>119</v>
      </c>
      <c r="G75" s="11">
        <v>1996</v>
      </c>
      <c r="H75" s="11" t="s">
        <v>42</v>
      </c>
    </row>
    <row r="76" spans="1:8" ht="15.75">
      <c r="A76" s="8">
        <v>64</v>
      </c>
      <c r="B76" s="11"/>
      <c r="C76" s="5" t="s">
        <v>4127</v>
      </c>
      <c r="D76" s="5"/>
      <c r="E76" s="8" t="s">
        <v>2</v>
      </c>
      <c r="F76" s="6" t="s">
        <v>119</v>
      </c>
      <c r="G76" s="11">
        <v>1996</v>
      </c>
      <c r="H76" s="11" t="s">
        <v>121</v>
      </c>
    </row>
    <row r="77" spans="1:8" ht="15.75">
      <c r="A77" s="8">
        <v>65</v>
      </c>
      <c r="B77" s="11"/>
      <c r="C77" s="5" t="s">
        <v>122</v>
      </c>
      <c r="D77" s="13" t="s">
        <v>123</v>
      </c>
      <c r="E77" s="8" t="s">
        <v>2</v>
      </c>
      <c r="F77" s="23" t="s">
        <v>123</v>
      </c>
      <c r="G77" s="11">
        <v>1992</v>
      </c>
      <c r="H77" s="11" t="s">
        <v>59</v>
      </c>
    </row>
    <row r="78" spans="1:8" ht="15.75">
      <c r="A78" s="8">
        <v>66</v>
      </c>
      <c r="B78" s="11"/>
      <c r="C78" s="5" t="s">
        <v>122</v>
      </c>
      <c r="D78" s="13" t="s">
        <v>123</v>
      </c>
      <c r="E78" s="8" t="s">
        <v>2</v>
      </c>
      <c r="F78" s="23" t="s">
        <v>123</v>
      </c>
      <c r="G78" s="11">
        <v>1994</v>
      </c>
      <c r="H78" s="11" t="s">
        <v>124</v>
      </c>
    </row>
    <row r="79" spans="1:8" ht="30">
      <c r="A79" s="8">
        <v>67</v>
      </c>
      <c r="B79" s="11"/>
      <c r="C79" s="5" t="s">
        <v>126</v>
      </c>
      <c r="D79" s="13" t="s">
        <v>127</v>
      </c>
      <c r="E79" s="8" t="s">
        <v>2</v>
      </c>
      <c r="F79" s="23" t="s">
        <v>125</v>
      </c>
      <c r="G79" s="11">
        <v>1986</v>
      </c>
      <c r="H79" s="11" t="s">
        <v>128</v>
      </c>
    </row>
    <row r="80" spans="1:8" ht="31.5">
      <c r="A80" s="8">
        <v>68</v>
      </c>
      <c r="B80" s="11"/>
      <c r="C80" s="5" t="s">
        <v>4044</v>
      </c>
      <c r="D80" s="5" t="s">
        <v>129</v>
      </c>
      <c r="E80" s="11"/>
      <c r="F80" s="23"/>
      <c r="G80" s="11">
        <v>1945</v>
      </c>
      <c r="H80" s="11" t="s">
        <v>130</v>
      </c>
    </row>
    <row r="81" spans="1:8" ht="31.5">
      <c r="A81" s="8">
        <v>69</v>
      </c>
      <c r="B81" s="11"/>
      <c r="C81" s="5" t="s">
        <v>4045</v>
      </c>
      <c r="D81" s="5" t="s">
        <v>131</v>
      </c>
      <c r="E81" s="8" t="s">
        <v>2</v>
      </c>
      <c r="F81" s="23" t="s">
        <v>132</v>
      </c>
      <c r="G81" s="11"/>
      <c r="H81" s="11"/>
    </row>
    <row r="82" spans="1:8" ht="37.5" customHeight="1">
      <c r="A82" s="8">
        <v>70</v>
      </c>
      <c r="B82" s="11"/>
      <c r="C82" s="5" t="s">
        <v>133</v>
      </c>
      <c r="D82" s="5" t="s">
        <v>134</v>
      </c>
      <c r="E82" s="8" t="s">
        <v>2</v>
      </c>
      <c r="F82" s="53" t="s">
        <v>172</v>
      </c>
      <c r="G82" s="11">
        <v>1991</v>
      </c>
      <c r="H82" s="11" t="s">
        <v>135</v>
      </c>
    </row>
    <row r="83" spans="1:8" ht="15.75">
      <c r="A83" s="8">
        <v>71</v>
      </c>
      <c r="B83" s="11" t="s">
        <v>136</v>
      </c>
      <c r="C83" s="5" t="s">
        <v>137</v>
      </c>
      <c r="D83" s="5" t="s">
        <v>138</v>
      </c>
      <c r="E83" s="8" t="s">
        <v>2</v>
      </c>
      <c r="F83" s="23" t="s">
        <v>139</v>
      </c>
      <c r="G83" s="11">
        <v>1995</v>
      </c>
      <c r="H83" s="11" t="s">
        <v>140</v>
      </c>
    </row>
    <row r="84" spans="1:8" ht="31.5">
      <c r="A84" s="8">
        <v>72</v>
      </c>
      <c r="B84" s="11" t="s">
        <v>141</v>
      </c>
      <c r="C84" s="5" t="s">
        <v>4046</v>
      </c>
      <c r="D84" s="5" t="s">
        <v>142</v>
      </c>
      <c r="E84" s="8" t="s">
        <v>2</v>
      </c>
      <c r="F84" s="23"/>
      <c r="G84" s="11"/>
      <c r="H84" s="11"/>
    </row>
    <row r="85" spans="1:8" ht="30">
      <c r="A85" s="8">
        <v>73</v>
      </c>
      <c r="B85" s="11" t="s">
        <v>143</v>
      </c>
      <c r="C85" s="5" t="s">
        <v>144</v>
      </c>
      <c r="D85" s="5" t="s">
        <v>145</v>
      </c>
      <c r="E85" s="8" t="s">
        <v>2</v>
      </c>
      <c r="F85" s="23" t="s">
        <v>146</v>
      </c>
      <c r="G85" s="11">
        <v>1981</v>
      </c>
      <c r="H85" s="11" t="s">
        <v>147</v>
      </c>
    </row>
    <row r="86" spans="1:8" ht="60">
      <c r="A86" s="8">
        <v>74</v>
      </c>
      <c r="B86" s="11"/>
      <c r="C86" s="5" t="s">
        <v>4047</v>
      </c>
      <c r="D86" s="5" t="s">
        <v>148</v>
      </c>
      <c r="E86" s="8" t="s">
        <v>2</v>
      </c>
      <c r="F86" s="22" t="s">
        <v>149</v>
      </c>
      <c r="G86" s="11">
        <v>1985</v>
      </c>
      <c r="H86" s="11" t="s">
        <v>150</v>
      </c>
    </row>
    <row r="87" spans="1:8" ht="60">
      <c r="A87" s="8">
        <v>75</v>
      </c>
      <c r="B87" s="11"/>
      <c r="C87" s="5" t="s">
        <v>151</v>
      </c>
      <c r="D87" s="13"/>
      <c r="E87" s="8" t="s">
        <v>2</v>
      </c>
      <c r="F87" s="22" t="s">
        <v>152</v>
      </c>
      <c r="G87" s="11">
        <v>1991</v>
      </c>
      <c r="H87" s="11" t="s">
        <v>4</v>
      </c>
    </row>
    <row r="88" spans="1:8" ht="29.25" customHeight="1">
      <c r="A88" s="8">
        <v>76</v>
      </c>
      <c r="B88" s="11" t="s">
        <v>153</v>
      </c>
      <c r="C88" s="5" t="s">
        <v>154</v>
      </c>
      <c r="D88" s="13" t="s">
        <v>155</v>
      </c>
      <c r="E88" s="8" t="s">
        <v>2</v>
      </c>
      <c r="F88" s="23" t="s">
        <v>155</v>
      </c>
      <c r="G88" s="11">
        <v>1991</v>
      </c>
      <c r="H88" s="11" t="s">
        <v>156</v>
      </c>
    </row>
    <row r="89" spans="1:8" ht="24.75" customHeight="1">
      <c r="A89" s="8">
        <v>77</v>
      </c>
      <c r="B89" s="11"/>
      <c r="C89" s="5" t="s">
        <v>157</v>
      </c>
      <c r="D89" s="13" t="s">
        <v>158</v>
      </c>
      <c r="E89" s="8" t="s">
        <v>2</v>
      </c>
      <c r="F89" s="23" t="s">
        <v>158</v>
      </c>
      <c r="G89" s="11">
        <v>2004</v>
      </c>
      <c r="H89" s="11" t="s">
        <v>159</v>
      </c>
    </row>
    <row r="90" spans="1:8" ht="30.75" customHeight="1">
      <c r="A90" s="8">
        <v>78</v>
      </c>
      <c r="B90" s="11"/>
      <c r="C90" s="5" t="s">
        <v>160</v>
      </c>
      <c r="D90" s="13" t="s">
        <v>161</v>
      </c>
      <c r="E90" s="8" t="s">
        <v>2</v>
      </c>
      <c r="F90" s="23" t="s">
        <v>161</v>
      </c>
      <c r="G90" s="11">
        <v>1977</v>
      </c>
      <c r="H90" s="11" t="s">
        <v>162</v>
      </c>
    </row>
    <row r="91" spans="1:8" ht="30">
      <c r="A91" s="8">
        <v>79</v>
      </c>
      <c r="B91" s="11" t="s">
        <v>163</v>
      </c>
      <c r="C91" s="5" t="s">
        <v>164</v>
      </c>
      <c r="D91" s="13" t="s">
        <v>165</v>
      </c>
      <c r="E91" s="8" t="s">
        <v>2</v>
      </c>
      <c r="F91" s="23" t="s">
        <v>165</v>
      </c>
      <c r="G91" s="11">
        <v>1994</v>
      </c>
      <c r="H91" s="11" t="s">
        <v>166</v>
      </c>
    </row>
    <row r="92" spans="1:8" ht="30">
      <c r="A92" s="8">
        <v>80</v>
      </c>
      <c r="B92" s="11" t="s">
        <v>167</v>
      </c>
      <c r="C92" s="5" t="s">
        <v>164</v>
      </c>
      <c r="D92" s="13" t="s">
        <v>165</v>
      </c>
      <c r="E92" s="8" t="s">
        <v>2</v>
      </c>
      <c r="F92" s="23" t="s">
        <v>165</v>
      </c>
      <c r="G92" s="11">
        <v>1994</v>
      </c>
      <c r="H92" s="11" t="s">
        <v>168</v>
      </c>
    </row>
    <row r="93" spans="1:8" ht="45">
      <c r="A93" s="8">
        <v>81</v>
      </c>
      <c r="B93" s="11" t="s">
        <v>169</v>
      </c>
      <c r="C93" s="13" t="s">
        <v>170</v>
      </c>
      <c r="D93" s="13" t="s">
        <v>171</v>
      </c>
      <c r="E93" s="8" t="s">
        <v>2</v>
      </c>
      <c r="F93" s="23" t="s">
        <v>172</v>
      </c>
      <c r="G93" s="11">
        <v>1988</v>
      </c>
      <c r="H93" s="11" t="s">
        <v>173</v>
      </c>
    </row>
    <row r="94" spans="1:8" ht="30">
      <c r="A94" s="8">
        <v>82</v>
      </c>
      <c r="B94" s="11"/>
      <c r="C94" s="13" t="s">
        <v>174</v>
      </c>
      <c r="D94" s="13"/>
      <c r="E94" s="8" t="s">
        <v>2</v>
      </c>
      <c r="F94" s="23" t="s">
        <v>175</v>
      </c>
      <c r="G94" s="11">
        <v>1954</v>
      </c>
      <c r="H94" s="11" t="s">
        <v>176</v>
      </c>
    </row>
    <row r="95" spans="1:8" ht="30">
      <c r="A95" s="8">
        <v>83</v>
      </c>
      <c r="B95" s="11"/>
      <c r="C95" s="13" t="s">
        <v>2857</v>
      </c>
      <c r="D95" s="13" t="s">
        <v>2858</v>
      </c>
      <c r="E95" s="8" t="s">
        <v>2</v>
      </c>
      <c r="F95" s="23" t="s">
        <v>2858</v>
      </c>
      <c r="G95" s="11">
        <v>1963</v>
      </c>
      <c r="H95" s="11" t="s">
        <v>177</v>
      </c>
    </row>
    <row r="96" spans="1:8" ht="30">
      <c r="A96" s="8">
        <v>84</v>
      </c>
      <c r="B96" s="13" t="s">
        <v>178</v>
      </c>
      <c r="C96" s="13" t="s">
        <v>179</v>
      </c>
      <c r="D96" s="13" t="s">
        <v>180</v>
      </c>
      <c r="E96" s="8" t="s">
        <v>2</v>
      </c>
      <c r="F96" s="23" t="s">
        <v>181</v>
      </c>
      <c r="G96" s="11">
        <v>1996</v>
      </c>
      <c r="H96" s="11" t="s">
        <v>182</v>
      </c>
    </row>
    <row r="97" spans="1:8" ht="45">
      <c r="A97" s="8" t="s">
        <v>6689</v>
      </c>
      <c r="B97" s="53" t="s">
        <v>6690</v>
      </c>
      <c r="C97" s="81" t="s">
        <v>6691</v>
      </c>
      <c r="D97" s="53" t="s">
        <v>6692</v>
      </c>
      <c r="E97" s="68" t="s">
        <v>2</v>
      </c>
      <c r="F97" s="81" t="s">
        <v>3053</v>
      </c>
      <c r="G97" s="94">
        <v>1996</v>
      </c>
      <c r="H97" s="94" t="s">
        <v>680</v>
      </c>
    </row>
    <row r="98" spans="1:8" ht="45">
      <c r="A98" s="8">
        <v>85</v>
      </c>
      <c r="B98" s="11" t="s">
        <v>183</v>
      </c>
      <c r="C98" s="13" t="s">
        <v>4048</v>
      </c>
      <c r="D98" s="13" t="s">
        <v>184</v>
      </c>
      <c r="E98" s="8" t="s">
        <v>2</v>
      </c>
      <c r="F98" s="23" t="s">
        <v>185</v>
      </c>
      <c r="G98" s="11">
        <v>1986</v>
      </c>
      <c r="H98" s="11" t="s">
        <v>61</v>
      </c>
    </row>
    <row r="99" spans="1:8" ht="45">
      <c r="A99" s="8">
        <v>86</v>
      </c>
      <c r="B99" s="11"/>
      <c r="C99" s="13" t="s">
        <v>186</v>
      </c>
      <c r="D99" s="13" t="s">
        <v>187</v>
      </c>
      <c r="E99" s="8" t="s">
        <v>2</v>
      </c>
      <c r="F99" s="23" t="s">
        <v>1</v>
      </c>
      <c r="G99" s="11">
        <v>1988</v>
      </c>
      <c r="H99" s="11" t="s">
        <v>188</v>
      </c>
    </row>
    <row r="100" spans="1:8">
      <c r="A100" s="8">
        <v>87</v>
      </c>
      <c r="B100" s="11" t="s">
        <v>189</v>
      </c>
      <c r="C100" s="13" t="s">
        <v>190</v>
      </c>
      <c r="D100" s="13" t="s">
        <v>191</v>
      </c>
      <c r="E100" s="8" t="s">
        <v>2</v>
      </c>
      <c r="F100" s="23" t="s">
        <v>192</v>
      </c>
      <c r="G100" s="11">
        <v>1992</v>
      </c>
      <c r="H100" s="11" t="s">
        <v>88</v>
      </c>
    </row>
    <row r="101" spans="1:8" ht="30">
      <c r="A101" s="8">
        <v>88</v>
      </c>
      <c r="B101" s="11"/>
      <c r="C101" s="13" t="s">
        <v>4049</v>
      </c>
      <c r="D101" s="13" t="s">
        <v>193</v>
      </c>
      <c r="E101" s="8" t="s">
        <v>2</v>
      </c>
      <c r="F101" s="23" t="s">
        <v>55</v>
      </c>
      <c r="G101" s="11">
        <v>2005</v>
      </c>
      <c r="H101" s="11" t="s">
        <v>194</v>
      </c>
    </row>
    <row r="102" spans="1:8" ht="30">
      <c r="A102" s="8">
        <v>89</v>
      </c>
      <c r="B102" s="11" t="s">
        <v>195</v>
      </c>
      <c r="C102" s="13" t="s">
        <v>4050</v>
      </c>
      <c r="D102" s="13" t="s">
        <v>196</v>
      </c>
      <c r="E102" s="8" t="s">
        <v>2</v>
      </c>
      <c r="F102" s="23" t="s">
        <v>196</v>
      </c>
      <c r="G102" s="11">
        <v>2010</v>
      </c>
      <c r="H102" s="11" t="s">
        <v>61</v>
      </c>
    </row>
    <row r="103" spans="1:8" ht="30">
      <c r="A103" s="8">
        <v>90</v>
      </c>
      <c r="B103" s="11"/>
      <c r="C103" s="13" t="s">
        <v>197</v>
      </c>
      <c r="D103" s="13" t="s">
        <v>6</v>
      </c>
      <c r="E103" s="8" t="s">
        <v>2</v>
      </c>
      <c r="F103" s="23" t="s">
        <v>6</v>
      </c>
      <c r="G103" s="11">
        <v>1966</v>
      </c>
      <c r="H103" s="11" t="s">
        <v>198</v>
      </c>
    </row>
    <row r="104" spans="1:8" ht="30">
      <c r="A104" s="8">
        <v>91</v>
      </c>
      <c r="B104" s="11" t="s">
        <v>199</v>
      </c>
      <c r="C104" s="13" t="s">
        <v>200</v>
      </c>
      <c r="D104" s="13" t="s">
        <v>201</v>
      </c>
      <c r="E104" s="8" t="s">
        <v>2</v>
      </c>
      <c r="F104" s="22" t="s">
        <v>172</v>
      </c>
      <c r="G104" s="11">
        <v>1982</v>
      </c>
      <c r="H104" s="11" t="s">
        <v>202</v>
      </c>
    </row>
    <row r="105" spans="1:8" ht="30">
      <c r="A105" s="8">
        <v>92</v>
      </c>
      <c r="B105" s="11" t="s">
        <v>203</v>
      </c>
      <c r="C105" s="13" t="s">
        <v>204</v>
      </c>
      <c r="D105" s="8" t="s">
        <v>205</v>
      </c>
      <c r="E105" s="8" t="s">
        <v>2</v>
      </c>
      <c r="F105" s="22" t="s">
        <v>206</v>
      </c>
      <c r="G105" s="13">
        <v>1998</v>
      </c>
      <c r="H105" s="13" t="s">
        <v>207</v>
      </c>
    </row>
    <row r="106" spans="1:8">
      <c r="A106" s="8">
        <v>93</v>
      </c>
      <c r="B106" s="11" t="s">
        <v>208</v>
      </c>
      <c r="C106" s="13" t="s">
        <v>4128</v>
      </c>
      <c r="D106" s="13" t="s">
        <v>21</v>
      </c>
      <c r="E106" s="8" t="s">
        <v>2</v>
      </c>
      <c r="F106" s="23" t="s">
        <v>209</v>
      </c>
      <c r="G106" s="13">
        <v>1987</v>
      </c>
      <c r="H106" s="13" t="s">
        <v>210</v>
      </c>
    </row>
    <row r="107" spans="1:8">
      <c r="A107" s="8">
        <v>94</v>
      </c>
      <c r="B107" s="11"/>
      <c r="C107" s="13" t="s">
        <v>211</v>
      </c>
      <c r="D107" s="13" t="s">
        <v>212</v>
      </c>
      <c r="E107" s="8" t="s">
        <v>2</v>
      </c>
      <c r="F107" s="23"/>
      <c r="G107" s="13">
        <v>1954</v>
      </c>
      <c r="H107" s="13" t="s">
        <v>213</v>
      </c>
    </row>
    <row r="108" spans="1:8" ht="30">
      <c r="A108" s="8">
        <v>95</v>
      </c>
      <c r="B108" s="11" t="s">
        <v>214</v>
      </c>
      <c r="C108" s="13" t="s">
        <v>4051</v>
      </c>
      <c r="D108" s="8" t="s">
        <v>215</v>
      </c>
      <c r="E108" s="13" t="s">
        <v>216</v>
      </c>
      <c r="F108" s="22" t="s">
        <v>215</v>
      </c>
      <c r="G108" s="13">
        <v>1991</v>
      </c>
      <c r="H108" s="13" t="s">
        <v>217</v>
      </c>
    </row>
    <row r="109" spans="1:8" ht="45">
      <c r="A109" s="8">
        <v>96</v>
      </c>
      <c r="B109" s="11" t="s">
        <v>218</v>
      </c>
      <c r="C109" s="13" t="s">
        <v>219</v>
      </c>
      <c r="D109" s="13" t="s">
        <v>220</v>
      </c>
      <c r="E109" s="8" t="s">
        <v>2</v>
      </c>
      <c r="F109" s="23" t="s">
        <v>172</v>
      </c>
      <c r="G109" s="13">
        <v>1993</v>
      </c>
      <c r="H109" s="13" t="s">
        <v>221</v>
      </c>
    </row>
    <row r="110" spans="1:8">
      <c r="A110" s="8" t="s">
        <v>3866</v>
      </c>
      <c r="B110" s="11"/>
      <c r="C110" s="53" t="s">
        <v>3863</v>
      </c>
      <c r="D110" s="13"/>
      <c r="E110" s="8" t="s">
        <v>2</v>
      </c>
      <c r="F110" s="19" t="s">
        <v>3864</v>
      </c>
      <c r="G110" s="13">
        <v>1999</v>
      </c>
      <c r="H110" s="13" t="s">
        <v>177</v>
      </c>
    </row>
    <row r="111" spans="1:8" ht="30">
      <c r="A111" s="8" t="s">
        <v>3867</v>
      </c>
      <c r="B111" s="11"/>
      <c r="C111" s="81" t="s">
        <v>3862</v>
      </c>
      <c r="D111" s="70" t="s">
        <v>3865</v>
      </c>
      <c r="E111" s="8" t="s">
        <v>2</v>
      </c>
      <c r="F111" s="70" t="s">
        <v>3865</v>
      </c>
      <c r="G111" s="13">
        <v>2003</v>
      </c>
      <c r="H111" s="13" t="s">
        <v>574</v>
      </c>
    </row>
    <row r="112" spans="1:8" ht="30">
      <c r="A112" s="8">
        <v>97</v>
      </c>
      <c r="B112" s="129" t="s">
        <v>6380</v>
      </c>
      <c r="C112" s="13" t="s">
        <v>223</v>
      </c>
      <c r="D112" s="13" t="s">
        <v>222</v>
      </c>
      <c r="E112" s="13" t="s">
        <v>216</v>
      </c>
      <c r="F112" s="23" t="s">
        <v>222</v>
      </c>
      <c r="G112" s="13">
        <v>1978</v>
      </c>
      <c r="H112" s="13" t="s">
        <v>224</v>
      </c>
    </row>
    <row r="113" spans="1:8" ht="30">
      <c r="A113" s="8">
        <v>98</v>
      </c>
      <c r="B113" s="11"/>
      <c r="C113" s="13" t="s">
        <v>4052</v>
      </c>
      <c r="D113" s="13" t="s">
        <v>1</v>
      </c>
      <c r="E113" s="8" t="s">
        <v>2</v>
      </c>
      <c r="F113" s="23" t="s">
        <v>1</v>
      </c>
      <c r="G113" s="13">
        <v>1964</v>
      </c>
      <c r="H113" s="13" t="s">
        <v>225</v>
      </c>
    </row>
    <row r="114" spans="1:8" ht="45">
      <c r="A114" s="8" t="s">
        <v>2673</v>
      </c>
      <c r="B114" s="11"/>
      <c r="C114" s="10" t="s">
        <v>2859</v>
      </c>
      <c r="D114" s="18" t="s">
        <v>2674</v>
      </c>
      <c r="E114" s="8" t="s">
        <v>2</v>
      </c>
      <c r="F114" s="23" t="s">
        <v>1</v>
      </c>
      <c r="G114" s="13">
        <v>1987</v>
      </c>
      <c r="H114" s="13" t="s">
        <v>476</v>
      </c>
    </row>
    <row r="115" spans="1:8" ht="45">
      <c r="A115" s="8">
        <v>99</v>
      </c>
      <c r="B115" s="11"/>
      <c r="C115" s="13" t="s">
        <v>4053</v>
      </c>
      <c r="D115" s="8" t="s">
        <v>226</v>
      </c>
      <c r="E115" s="8" t="s">
        <v>2</v>
      </c>
      <c r="F115" s="23" t="s">
        <v>53</v>
      </c>
      <c r="G115" s="13">
        <v>1987</v>
      </c>
      <c r="H115" s="13" t="s">
        <v>227</v>
      </c>
    </row>
    <row r="116" spans="1:8" ht="45">
      <c r="A116" s="8">
        <v>100</v>
      </c>
      <c r="B116" s="11"/>
      <c r="C116" s="13" t="s">
        <v>4054</v>
      </c>
      <c r="D116" s="8" t="s">
        <v>226</v>
      </c>
      <c r="E116" s="8" t="s">
        <v>2</v>
      </c>
      <c r="F116" s="23" t="s">
        <v>53</v>
      </c>
      <c r="G116" s="13">
        <v>1987</v>
      </c>
      <c r="H116" s="13" t="s">
        <v>228</v>
      </c>
    </row>
    <row r="117" spans="1:8" ht="45">
      <c r="A117" s="8">
        <v>101</v>
      </c>
      <c r="B117" s="11"/>
      <c r="C117" s="13" t="s">
        <v>4055</v>
      </c>
      <c r="D117" s="8" t="s">
        <v>226</v>
      </c>
      <c r="E117" s="8" t="s">
        <v>2</v>
      </c>
      <c r="F117" s="23" t="s">
        <v>53</v>
      </c>
      <c r="G117" s="13">
        <v>1987</v>
      </c>
      <c r="H117" s="13" t="s">
        <v>229</v>
      </c>
    </row>
    <row r="118" spans="1:8" ht="45">
      <c r="A118" s="8">
        <v>102</v>
      </c>
      <c r="B118" s="11"/>
      <c r="C118" s="13" t="s">
        <v>4056</v>
      </c>
      <c r="D118" s="8" t="s">
        <v>226</v>
      </c>
      <c r="E118" s="8" t="s">
        <v>2</v>
      </c>
      <c r="F118" s="23" t="s">
        <v>53</v>
      </c>
      <c r="G118" s="13">
        <v>1988</v>
      </c>
      <c r="H118" s="13" t="s">
        <v>230</v>
      </c>
    </row>
    <row r="119" spans="1:8" ht="45">
      <c r="A119" s="8">
        <v>103</v>
      </c>
      <c r="B119" s="11"/>
      <c r="C119" s="13" t="s">
        <v>231</v>
      </c>
      <c r="D119" s="8" t="s">
        <v>226</v>
      </c>
      <c r="E119" s="8" t="s">
        <v>2</v>
      </c>
      <c r="F119" s="23" t="s">
        <v>53</v>
      </c>
      <c r="G119" s="13">
        <v>1988</v>
      </c>
      <c r="H119" s="13" t="s">
        <v>232</v>
      </c>
    </row>
    <row r="120" spans="1:8" ht="45">
      <c r="A120" s="8">
        <v>104</v>
      </c>
      <c r="B120" s="11"/>
      <c r="C120" s="13" t="s">
        <v>233</v>
      </c>
      <c r="D120" s="8" t="s">
        <v>226</v>
      </c>
      <c r="E120" s="8" t="s">
        <v>2</v>
      </c>
      <c r="F120" s="23" t="s">
        <v>53</v>
      </c>
      <c r="G120" s="13">
        <v>1989</v>
      </c>
      <c r="H120" s="13" t="s">
        <v>230</v>
      </c>
    </row>
    <row r="121" spans="1:8" ht="45">
      <c r="A121" s="8">
        <v>105</v>
      </c>
      <c r="B121" s="11"/>
      <c r="C121" s="13" t="s">
        <v>234</v>
      </c>
      <c r="D121" s="8" t="s">
        <v>226</v>
      </c>
      <c r="E121" s="8" t="s">
        <v>2</v>
      </c>
      <c r="F121" s="23" t="s">
        <v>53</v>
      </c>
      <c r="G121" s="13">
        <v>1989</v>
      </c>
      <c r="H121" s="13" t="s">
        <v>235</v>
      </c>
    </row>
    <row r="122" spans="1:8" ht="45">
      <c r="A122" s="8">
        <v>106</v>
      </c>
      <c r="B122" s="11"/>
      <c r="C122" s="13" t="s">
        <v>236</v>
      </c>
      <c r="D122" s="8" t="s">
        <v>226</v>
      </c>
      <c r="E122" s="8" t="s">
        <v>2</v>
      </c>
      <c r="F122" s="23" t="s">
        <v>53</v>
      </c>
      <c r="G122" s="13">
        <v>1989</v>
      </c>
      <c r="H122" s="13" t="s">
        <v>227</v>
      </c>
    </row>
    <row r="123" spans="1:8" ht="45">
      <c r="A123" s="8">
        <v>107</v>
      </c>
      <c r="B123" s="11"/>
      <c r="C123" s="13" t="s">
        <v>237</v>
      </c>
      <c r="D123" s="8" t="s">
        <v>226</v>
      </c>
      <c r="E123" s="8" t="s">
        <v>2</v>
      </c>
      <c r="F123" s="23" t="s">
        <v>53</v>
      </c>
      <c r="G123" s="13">
        <v>1990</v>
      </c>
      <c r="H123" s="13" t="s">
        <v>232</v>
      </c>
    </row>
    <row r="124" spans="1:8" ht="45">
      <c r="A124" s="8" t="s">
        <v>6112</v>
      </c>
      <c r="B124" s="11"/>
      <c r="C124" s="18" t="s">
        <v>6116</v>
      </c>
      <c r="D124" s="10" t="s">
        <v>6118</v>
      </c>
      <c r="E124" s="18" t="s">
        <v>2</v>
      </c>
      <c r="F124" s="18" t="s">
        <v>280</v>
      </c>
      <c r="G124" s="16">
        <v>1987</v>
      </c>
      <c r="H124" s="16" t="s">
        <v>3607</v>
      </c>
    </row>
    <row r="125" spans="1:8" ht="30">
      <c r="A125" s="8" t="s">
        <v>6113</v>
      </c>
      <c r="B125" s="11"/>
      <c r="C125" s="18" t="s">
        <v>6117</v>
      </c>
      <c r="D125" s="18" t="s">
        <v>6115</v>
      </c>
      <c r="E125" s="18" t="s">
        <v>2</v>
      </c>
      <c r="F125" s="18" t="s">
        <v>6114</v>
      </c>
      <c r="G125" s="16">
        <v>1986</v>
      </c>
      <c r="H125" s="16" t="s">
        <v>1519</v>
      </c>
    </row>
    <row r="126" spans="1:8" ht="45">
      <c r="A126" s="8">
        <v>108</v>
      </c>
      <c r="B126" s="11"/>
      <c r="C126" s="13" t="s">
        <v>238</v>
      </c>
      <c r="D126" s="13"/>
      <c r="E126" s="13" t="s">
        <v>429</v>
      </c>
      <c r="F126" s="23" t="s">
        <v>239</v>
      </c>
      <c r="G126" s="13">
        <v>1969</v>
      </c>
      <c r="H126" s="13" t="s">
        <v>240</v>
      </c>
    </row>
    <row r="127" spans="1:8" ht="30">
      <c r="A127" s="8">
        <v>109</v>
      </c>
      <c r="B127" s="11" t="s">
        <v>241</v>
      </c>
      <c r="C127" s="13" t="s">
        <v>242</v>
      </c>
      <c r="D127" s="13" t="s">
        <v>222</v>
      </c>
      <c r="E127" s="13"/>
      <c r="F127" s="23" t="s">
        <v>222</v>
      </c>
      <c r="G127" s="13">
        <v>2004</v>
      </c>
      <c r="H127" s="13" t="s">
        <v>243</v>
      </c>
    </row>
    <row r="128" spans="1:8" ht="30">
      <c r="A128" s="8">
        <v>110</v>
      </c>
      <c r="B128" s="11"/>
      <c r="C128" s="13" t="s">
        <v>244</v>
      </c>
      <c r="D128" s="13" t="s">
        <v>222</v>
      </c>
      <c r="E128" s="13"/>
      <c r="F128" s="23" t="s">
        <v>222</v>
      </c>
      <c r="G128" s="13">
        <v>1990</v>
      </c>
      <c r="H128" s="13" t="s">
        <v>245</v>
      </c>
    </row>
    <row r="129" spans="1:8" ht="30">
      <c r="A129" s="8">
        <v>111</v>
      </c>
      <c r="B129" s="11"/>
      <c r="C129" s="13" t="s">
        <v>2860</v>
      </c>
      <c r="D129" s="13" t="s">
        <v>246</v>
      </c>
      <c r="E129" s="8" t="s">
        <v>2</v>
      </c>
      <c r="F129" s="23" t="s">
        <v>1</v>
      </c>
      <c r="G129" s="13">
        <v>1988</v>
      </c>
      <c r="H129" s="13" t="s">
        <v>247</v>
      </c>
    </row>
    <row r="130" spans="1:8" ht="30">
      <c r="A130" s="8">
        <v>112</v>
      </c>
      <c r="B130" s="11"/>
      <c r="C130" s="5" t="s">
        <v>248</v>
      </c>
      <c r="D130" s="13" t="s">
        <v>6</v>
      </c>
      <c r="E130" s="8" t="s">
        <v>2</v>
      </c>
      <c r="F130" s="23" t="s">
        <v>6</v>
      </c>
      <c r="G130" s="13">
        <v>1979</v>
      </c>
      <c r="H130" s="13" t="s">
        <v>249</v>
      </c>
    </row>
    <row r="131" spans="1:8" ht="15.75">
      <c r="A131" s="8">
        <v>113</v>
      </c>
      <c r="B131" s="11"/>
      <c r="C131" s="5" t="s">
        <v>251</v>
      </c>
      <c r="D131" s="13" t="s">
        <v>1</v>
      </c>
      <c r="E131" s="8" t="s">
        <v>2</v>
      </c>
      <c r="F131" s="23" t="s">
        <v>1</v>
      </c>
      <c r="G131" s="13">
        <v>1932</v>
      </c>
      <c r="H131" s="13" t="s">
        <v>159</v>
      </c>
    </row>
    <row r="132" spans="1:8" ht="30">
      <c r="A132" s="8">
        <v>114</v>
      </c>
      <c r="B132" s="11"/>
      <c r="C132" s="5" t="s">
        <v>253</v>
      </c>
      <c r="D132" s="13" t="s">
        <v>252</v>
      </c>
      <c r="E132" s="13" t="s">
        <v>2621</v>
      </c>
      <c r="F132" s="23" t="s">
        <v>252</v>
      </c>
      <c r="G132" s="13">
        <v>1999</v>
      </c>
      <c r="H132" s="13" t="s">
        <v>254</v>
      </c>
    </row>
    <row r="133" spans="1:8" ht="30">
      <c r="A133" s="8" t="s">
        <v>255</v>
      </c>
      <c r="B133" s="11"/>
      <c r="C133" s="5" t="s">
        <v>256</v>
      </c>
      <c r="D133" s="13" t="s">
        <v>252</v>
      </c>
      <c r="E133" s="13" t="s">
        <v>2621</v>
      </c>
      <c r="F133" s="23" t="s">
        <v>252</v>
      </c>
      <c r="G133" s="13">
        <v>1991</v>
      </c>
      <c r="H133" s="13" t="s">
        <v>159</v>
      </c>
    </row>
    <row r="134" spans="1:8" ht="30">
      <c r="A134" s="8">
        <v>115</v>
      </c>
      <c r="B134" s="11"/>
      <c r="C134" s="33" t="s">
        <v>257</v>
      </c>
      <c r="D134" s="5" t="s">
        <v>258</v>
      </c>
      <c r="E134" s="8" t="s">
        <v>2</v>
      </c>
      <c r="F134" s="23" t="s">
        <v>53</v>
      </c>
      <c r="G134" s="13">
        <v>1966</v>
      </c>
      <c r="H134" s="13" t="s">
        <v>159</v>
      </c>
    </row>
    <row r="135" spans="1:8" ht="15.75">
      <c r="A135" s="8">
        <v>116</v>
      </c>
      <c r="B135" s="11"/>
      <c r="C135" s="5" t="s">
        <v>259</v>
      </c>
      <c r="D135" s="13" t="s">
        <v>2861</v>
      </c>
      <c r="E135" s="13"/>
      <c r="F135" s="23"/>
      <c r="G135" s="13" t="s">
        <v>260</v>
      </c>
      <c r="H135" s="13" t="s">
        <v>159</v>
      </c>
    </row>
    <row r="136" spans="1:8" ht="30">
      <c r="A136" s="8">
        <v>117</v>
      </c>
      <c r="B136" s="11"/>
      <c r="C136" s="5" t="s">
        <v>261</v>
      </c>
      <c r="D136" s="8" t="s">
        <v>262</v>
      </c>
      <c r="E136" s="8" t="s">
        <v>2</v>
      </c>
      <c r="F136" s="22" t="s">
        <v>262</v>
      </c>
      <c r="G136" s="13" t="s">
        <v>260</v>
      </c>
      <c r="H136" s="13" t="s">
        <v>263</v>
      </c>
    </row>
    <row r="137" spans="1:8" ht="30">
      <c r="A137" s="8">
        <v>118</v>
      </c>
      <c r="B137" s="11"/>
      <c r="C137" s="5" t="s">
        <v>264</v>
      </c>
      <c r="D137" s="13" t="s">
        <v>265</v>
      </c>
      <c r="E137" s="8" t="s">
        <v>2</v>
      </c>
      <c r="F137" s="23" t="s">
        <v>265</v>
      </c>
      <c r="G137" s="13">
        <v>1983</v>
      </c>
      <c r="H137" s="13" t="s">
        <v>159</v>
      </c>
    </row>
    <row r="138" spans="1:8" ht="30">
      <c r="A138" s="8">
        <v>119</v>
      </c>
      <c r="B138" s="11"/>
      <c r="C138" s="5" t="s">
        <v>266</v>
      </c>
      <c r="D138" s="13" t="s">
        <v>267</v>
      </c>
      <c r="E138" s="13" t="s">
        <v>2621</v>
      </c>
      <c r="F138" s="23" t="s">
        <v>267</v>
      </c>
      <c r="G138" s="13">
        <v>1949</v>
      </c>
      <c r="H138" s="13" t="s">
        <v>268</v>
      </c>
    </row>
    <row r="139" spans="1:8" ht="28.5" customHeight="1">
      <c r="A139" s="8">
        <v>120</v>
      </c>
      <c r="B139" s="11"/>
      <c r="C139" s="5" t="s">
        <v>269</v>
      </c>
      <c r="D139" s="5" t="s">
        <v>270</v>
      </c>
      <c r="E139" s="54" t="s">
        <v>2</v>
      </c>
      <c r="F139" s="81" t="s">
        <v>6</v>
      </c>
      <c r="G139" s="54">
        <v>1950</v>
      </c>
      <c r="H139" s="54" t="s">
        <v>1909</v>
      </c>
    </row>
    <row r="140" spans="1:8" ht="31.5">
      <c r="A140" s="8">
        <v>121</v>
      </c>
      <c r="B140" s="11"/>
      <c r="C140" s="5" t="s">
        <v>4129</v>
      </c>
      <c r="D140" s="53" t="s">
        <v>6540</v>
      </c>
      <c r="E140" s="54" t="s">
        <v>2</v>
      </c>
      <c r="F140" s="81" t="s">
        <v>3084</v>
      </c>
      <c r="G140" s="54">
        <v>1973</v>
      </c>
      <c r="H140" s="54" t="s">
        <v>985</v>
      </c>
    </row>
    <row r="141" spans="1:8" ht="45">
      <c r="A141" s="8">
        <v>122</v>
      </c>
      <c r="B141" s="11" t="s">
        <v>271</v>
      </c>
      <c r="C141" s="5" t="s">
        <v>272</v>
      </c>
      <c r="D141" s="5" t="s">
        <v>273</v>
      </c>
      <c r="E141" s="8" t="s">
        <v>2</v>
      </c>
      <c r="F141" s="23" t="s">
        <v>274</v>
      </c>
      <c r="G141" s="13">
        <v>2017</v>
      </c>
      <c r="H141" s="13" t="s">
        <v>275</v>
      </c>
    </row>
    <row r="142" spans="1:8" ht="45">
      <c r="A142" s="8">
        <v>123</v>
      </c>
      <c r="B142" s="11"/>
      <c r="C142" s="5" t="s">
        <v>276</v>
      </c>
      <c r="D142" s="13" t="s">
        <v>18</v>
      </c>
      <c r="E142" s="8" t="s">
        <v>2</v>
      </c>
      <c r="F142" s="23" t="s">
        <v>16</v>
      </c>
      <c r="G142" s="13">
        <v>1984</v>
      </c>
      <c r="H142" s="13" t="s">
        <v>159</v>
      </c>
    </row>
    <row r="143" spans="1:8" ht="30">
      <c r="A143" s="8" t="s">
        <v>6661</v>
      </c>
      <c r="B143" s="11"/>
      <c r="C143" s="141" t="s">
        <v>6662</v>
      </c>
      <c r="D143" s="81" t="s">
        <v>15</v>
      </c>
      <c r="E143" s="54" t="s">
        <v>2</v>
      </c>
      <c r="F143" s="81" t="s">
        <v>15</v>
      </c>
      <c r="G143" s="81">
        <v>1981</v>
      </c>
      <c r="H143" s="81" t="s">
        <v>6663</v>
      </c>
    </row>
    <row r="144" spans="1:8" ht="30">
      <c r="A144" s="8">
        <v>124</v>
      </c>
      <c r="B144" s="11"/>
      <c r="C144" s="5" t="s">
        <v>277</v>
      </c>
      <c r="D144" s="13" t="s">
        <v>6</v>
      </c>
      <c r="E144" s="8" t="s">
        <v>2</v>
      </c>
      <c r="F144" s="23" t="s">
        <v>15</v>
      </c>
      <c r="G144" s="13">
        <v>1985</v>
      </c>
      <c r="H144" s="13" t="s">
        <v>159</v>
      </c>
    </row>
    <row r="145" spans="1:8" ht="30">
      <c r="A145" s="8">
        <v>125</v>
      </c>
      <c r="B145" s="11"/>
      <c r="C145" s="5" t="s">
        <v>278</v>
      </c>
      <c r="D145" s="13" t="s">
        <v>55</v>
      </c>
      <c r="E145" s="8" t="s">
        <v>2</v>
      </c>
      <c r="F145" s="23" t="s">
        <v>53</v>
      </c>
      <c r="G145" s="13" t="s">
        <v>260</v>
      </c>
      <c r="H145" s="13" t="s">
        <v>159</v>
      </c>
    </row>
    <row r="146" spans="1:8" ht="45">
      <c r="A146" s="8">
        <v>126</v>
      </c>
      <c r="B146" s="11" t="s">
        <v>279</v>
      </c>
      <c r="C146" s="13" t="s">
        <v>2862</v>
      </c>
      <c r="D146" s="13" t="s">
        <v>2863</v>
      </c>
      <c r="E146" s="8" t="s">
        <v>2</v>
      </c>
      <c r="F146" s="23" t="s">
        <v>1</v>
      </c>
      <c r="G146" s="13">
        <v>1994</v>
      </c>
      <c r="H146" s="13" t="s">
        <v>281</v>
      </c>
    </row>
    <row r="147" spans="1:8" ht="45">
      <c r="A147" s="8">
        <v>127</v>
      </c>
      <c r="B147" s="11"/>
      <c r="C147" s="13" t="s">
        <v>4130</v>
      </c>
      <c r="D147" s="13" t="s">
        <v>359</v>
      </c>
      <c r="E147" s="8" t="s">
        <v>2</v>
      </c>
      <c r="F147" s="23" t="s">
        <v>55</v>
      </c>
      <c r="G147" s="13">
        <v>1992</v>
      </c>
      <c r="H147" s="13" t="s">
        <v>254</v>
      </c>
    </row>
    <row r="148" spans="1:8" ht="60">
      <c r="A148" s="8">
        <v>128</v>
      </c>
      <c r="B148" s="11"/>
      <c r="C148" s="13" t="s">
        <v>282</v>
      </c>
      <c r="D148" s="13" t="s">
        <v>2864</v>
      </c>
      <c r="E148" s="8" t="s">
        <v>2</v>
      </c>
      <c r="F148" s="22" t="s">
        <v>3241</v>
      </c>
      <c r="G148" s="13" t="s">
        <v>283</v>
      </c>
      <c r="H148" s="13" t="s">
        <v>284</v>
      </c>
    </row>
    <row r="149" spans="1:8" ht="30">
      <c r="A149" s="8">
        <v>129</v>
      </c>
      <c r="B149" s="11"/>
      <c r="C149" s="5" t="s">
        <v>285</v>
      </c>
      <c r="D149" s="13" t="s">
        <v>286</v>
      </c>
      <c r="E149" s="13"/>
      <c r="F149" s="23" t="s">
        <v>286</v>
      </c>
      <c r="G149" s="13" t="s">
        <v>283</v>
      </c>
      <c r="H149" s="13" t="s">
        <v>287</v>
      </c>
    </row>
    <row r="150" spans="1:8" ht="31.5">
      <c r="A150" s="8">
        <v>130</v>
      </c>
      <c r="B150" s="11" t="s">
        <v>288</v>
      </c>
      <c r="C150" s="5" t="s">
        <v>4131</v>
      </c>
      <c r="D150" s="5" t="s">
        <v>289</v>
      </c>
      <c r="E150" s="8" t="s">
        <v>2</v>
      </c>
      <c r="F150" s="6" t="s">
        <v>289</v>
      </c>
      <c r="G150" s="13">
        <v>1981</v>
      </c>
      <c r="H150" s="13">
        <v>1501</v>
      </c>
    </row>
    <row r="151" spans="1:8" ht="75">
      <c r="A151" s="8">
        <v>131</v>
      </c>
      <c r="B151" s="11"/>
      <c r="C151" s="5" t="s">
        <v>290</v>
      </c>
      <c r="D151" s="13" t="s">
        <v>291</v>
      </c>
      <c r="E151" s="8" t="s">
        <v>2</v>
      </c>
      <c r="F151" s="23" t="s">
        <v>291</v>
      </c>
      <c r="G151" s="13">
        <v>1975</v>
      </c>
      <c r="H151" s="13" t="s">
        <v>292</v>
      </c>
    </row>
    <row r="152" spans="1:8" ht="45">
      <c r="A152" s="8">
        <v>132</v>
      </c>
      <c r="B152" s="11"/>
      <c r="C152" s="5" t="s">
        <v>293</v>
      </c>
      <c r="D152" s="13" t="s">
        <v>2865</v>
      </c>
      <c r="E152" s="8" t="s">
        <v>2</v>
      </c>
      <c r="F152" s="23" t="s">
        <v>2865</v>
      </c>
      <c r="G152" s="13">
        <v>1984</v>
      </c>
      <c r="H152" s="13" t="s">
        <v>294</v>
      </c>
    </row>
    <row r="153" spans="1:8" ht="30">
      <c r="A153" s="8">
        <v>133</v>
      </c>
      <c r="B153" s="11"/>
      <c r="C153" s="5" t="s">
        <v>295</v>
      </c>
      <c r="D153" s="8" t="s">
        <v>265</v>
      </c>
      <c r="E153" s="8" t="s">
        <v>2</v>
      </c>
      <c r="F153" s="22" t="s">
        <v>265</v>
      </c>
      <c r="G153" s="13" t="s">
        <v>90</v>
      </c>
      <c r="H153" s="13" t="s">
        <v>68</v>
      </c>
    </row>
    <row r="154" spans="1:8" ht="38.25" customHeight="1">
      <c r="A154" s="8">
        <v>134</v>
      </c>
      <c r="B154" s="11"/>
      <c r="C154" s="5" t="s">
        <v>296</v>
      </c>
      <c r="D154" s="13" t="s">
        <v>1</v>
      </c>
      <c r="E154" s="8" t="s">
        <v>2</v>
      </c>
      <c r="F154" s="23" t="s">
        <v>1</v>
      </c>
      <c r="G154" s="13">
        <v>1995</v>
      </c>
      <c r="H154" s="13" t="s">
        <v>297</v>
      </c>
    </row>
    <row r="155" spans="1:8" ht="48" customHeight="1">
      <c r="A155" s="8">
        <v>135</v>
      </c>
      <c r="B155" s="11"/>
      <c r="C155" s="5" t="s">
        <v>298</v>
      </c>
      <c r="D155" s="13" t="s">
        <v>299</v>
      </c>
      <c r="E155" s="8" t="s">
        <v>2</v>
      </c>
      <c r="F155" s="23" t="s">
        <v>299</v>
      </c>
      <c r="G155" s="13">
        <v>1987</v>
      </c>
      <c r="H155" s="13" t="s">
        <v>300</v>
      </c>
    </row>
    <row r="156" spans="1:8" ht="39.75" customHeight="1">
      <c r="A156" s="8" t="s">
        <v>301</v>
      </c>
      <c r="B156" s="11"/>
      <c r="C156" s="34" t="s">
        <v>302</v>
      </c>
      <c r="D156" s="13" t="s">
        <v>280</v>
      </c>
      <c r="E156" s="8" t="s">
        <v>2</v>
      </c>
      <c r="F156" s="23" t="s">
        <v>1</v>
      </c>
      <c r="G156" s="13">
        <v>1988</v>
      </c>
      <c r="H156" s="13" t="s">
        <v>61</v>
      </c>
    </row>
    <row r="157" spans="1:8" ht="31.5">
      <c r="A157" s="8">
        <v>136</v>
      </c>
      <c r="B157" s="11"/>
      <c r="C157" s="5" t="s">
        <v>303</v>
      </c>
      <c r="D157" s="5" t="s">
        <v>304</v>
      </c>
      <c r="E157" s="13"/>
      <c r="F157" s="23"/>
      <c r="G157" s="13" t="s">
        <v>305</v>
      </c>
      <c r="H157" s="13" t="s">
        <v>300</v>
      </c>
    </row>
    <row r="158" spans="1:8" ht="31.5">
      <c r="A158" s="8">
        <v>137</v>
      </c>
      <c r="B158" s="11"/>
      <c r="C158" s="5" t="s">
        <v>303</v>
      </c>
      <c r="D158" s="5" t="s">
        <v>304</v>
      </c>
      <c r="E158" s="13"/>
      <c r="F158" s="23"/>
      <c r="G158" s="13" t="s">
        <v>305</v>
      </c>
      <c r="H158" s="13" t="s">
        <v>300</v>
      </c>
    </row>
    <row r="159" spans="1:8" ht="33.75" customHeight="1">
      <c r="A159" s="8">
        <v>138</v>
      </c>
      <c r="B159" s="11"/>
      <c r="C159" s="5" t="s">
        <v>306</v>
      </c>
      <c r="D159" s="5" t="s">
        <v>307</v>
      </c>
      <c r="E159" s="13"/>
      <c r="F159" s="23"/>
      <c r="G159" s="13"/>
      <c r="H159" s="13"/>
    </row>
    <row r="160" spans="1:8" ht="33" customHeight="1">
      <c r="A160" s="8">
        <v>139</v>
      </c>
      <c r="B160" s="11"/>
      <c r="C160" s="5" t="s">
        <v>308</v>
      </c>
      <c r="D160" s="13"/>
      <c r="E160" s="8" t="s">
        <v>2</v>
      </c>
      <c r="F160" s="23" t="s">
        <v>1</v>
      </c>
      <c r="G160" s="13">
        <v>1974</v>
      </c>
      <c r="H160" s="13" t="s">
        <v>309</v>
      </c>
    </row>
    <row r="161" spans="1:8" ht="60">
      <c r="A161" s="8">
        <v>140</v>
      </c>
      <c r="B161" s="11"/>
      <c r="C161" s="5" t="s">
        <v>310</v>
      </c>
      <c r="D161" s="13" t="s">
        <v>311</v>
      </c>
      <c r="E161" s="8" t="s">
        <v>2</v>
      </c>
      <c r="F161" s="23" t="s">
        <v>311</v>
      </c>
      <c r="G161" s="13">
        <v>1973</v>
      </c>
      <c r="H161" s="13" t="s">
        <v>300</v>
      </c>
    </row>
    <row r="162" spans="1:8" ht="60">
      <c r="A162" s="8">
        <v>141</v>
      </c>
      <c r="B162" s="11"/>
      <c r="C162" s="13" t="s">
        <v>2866</v>
      </c>
      <c r="D162" s="8" t="s">
        <v>2867</v>
      </c>
      <c r="E162" s="8" t="s">
        <v>2</v>
      </c>
      <c r="F162" s="22" t="s">
        <v>312</v>
      </c>
      <c r="G162" s="13">
        <v>1986</v>
      </c>
      <c r="H162" s="13" t="s">
        <v>313</v>
      </c>
    </row>
    <row r="163" spans="1:8" ht="30">
      <c r="A163" s="8" t="s">
        <v>6175</v>
      </c>
      <c r="B163" s="11"/>
      <c r="C163" s="53" t="s">
        <v>6174</v>
      </c>
      <c r="D163" s="140" t="s">
        <v>549</v>
      </c>
      <c r="E163" s="81" t="s">
        <v>2</v>
      </c>
      <c r="F163" s="140" t="s">
        <v>280</v>
      </c>
      <c r="G163" s="81">
        <v>1987</v>
      </c>
      <c r="H163" s="81" t="s">
        <v>3963</v>
      </c>
    </row>
    <row r="164" spans="1:8" ht="30">
      <c r="A164" s="8">
        <v>142</v>
      </c>
      <c r="B164" s="11"/>
      <c r="C164" s="13" t="s">
        <v>2868</v>
      </c>
      <c r="D164" s="13" t="s">
        <v>314</v>
      </c>
      <c r="E164" s="8" t="s">
        <v>2</v>
      </c>
      <c r="F164" s="23" t="s">
        <v>1</v>
      </c>
      <c r="G164" s="13">
        <v>1986</v>
      </c>
      <c r="H164" s="13" t="s">
        <v>315</v>
      </c>
    </row>
    <row r="165" spans="1:8" ht="30">
      <c r="A165" s="8">
        <v>143</v>
      </c>
      <c r="B165" s="11"/>
      <c r="C165" s="13" t="s">
        <v>316</v>
      </c>
      <c r="D165" s="13" t="s">
        <v>317</v>
      </c>
      <c r="E165" s="8" t="s">
        <v>2</v>
      </c>
      <c r="F165" s="23" t="s">
        <v>317</v>
      </c>
      <c r="G165" s="13">
        <v>1974</v>
      </c>
      <c r="H165" s="13" t="s">
        <v>224</v>
      </c>
    </row>
    <row r="166" spans="1:8" ht="30">
      <c r="A166" s="8">
        <v>144</v>
      </c>
      <c r="B166" s="11"/>
      <c r="C166" s="13" t="s">
        <v>318</v>
      </c>
      <c r="D166" s="13" t="s">
        <v>319</v>
      </c>
      <c r="E166" s="8" t="s">
        <v>2</v>
      </c>
      <c r="F166" s="23" t="s">
        <v>1</v>
      </c>
      <c r="G166" s="13">
        <v>1993</v>
      </c>
      <c r="H166" s="13" t="s">
        <v>292</v>
      </c>
    </row>
    <row r="167" spans="1:8" ht="30">
      <c r="A167" s="8">
        <v>145</v>
      </c>
      <c r="B167" s="11"/>
      <c r="C167" s="13" t="s">
        <v>320</v>
      </c>
      <c r="D167" s="13" t="s">
        <v>280</v>
      </c>
      <c r="E167" s="8" t="s">
        <v>2</v>
      </c>
      <c r="F167" s="23" t="s">
        <v>1</v>
      </c>
      <c r="G167" s="13">
        <v>1991</v>
      </c>
      <c r="H167" s="13" t="s">
        <v>247</v>
      </c>
    </row>
    <row r="168" spans="1:8" ht="45">
      <c r="A168" s="8">
        <v>146</v>
      </c>
      <c r="B168" s="11"/>
      <c r="C168" s="13" t="s">
        <v>322</v>
      </c>
      <c r="D168" s="13" t="s">
        <v>323</v>
      </c>
      <c r="E168" s="8" t="s">
        <v>2</v>
      </c>
      <c r="F168" s="23" t="s">
        <v>324</v>
      </c>
      <c r="G168" s="13">
        <v>1982</v>
      </c>
      <c r="H168" s="13" t="s">
        <v>325</v>
      </c>
    </row>
    <row r="169" spans="1:8" ht="47.25">
      <c r="A169" s="8">
        <v>147</v>
      </c>
      <c r="B169" s="11"/>
      <c r="C169" s="5" t="s">
        <v>4132</v>
      </c>
      <c r="D169" s="13" t="s">
        <v>280</v>
      </c>
      <c r="E169" s="8" t="s">
        <v>2</v>
      </c>
      <c r="F169" s="23" t="s">
        <v>1</v>
      </c>
      <c r="G169" s="13">
        <v>1986</v>
      </c>
      <c r="H169" s="13" t="s">
        <v>326</v>
      </c>
    </row>
    <row r="170" spans="1:8" ht="31.5">
      <c r="A170" s="8">
        <v>148</v>
      </c>
      <c r="B170" s="11"/>
      <c r="C170" s="5" t="s">
        <v>327</v>
      </c>
      <c r="D170" s="13" t="s">
        <v>328</v>
      </c>
      <c r="E170" s="8" t="s">
        <v>2</v>
      </c>
      <c r="F170" s="23" t="s">
        <v>1</v>
      </c>
      <c r="G170" s="13" t="s">
        <v>283</v>
      </c>
      <c r="H170" s="13" t="s">
        <v>61</v>
      </c>
    </row>
    <row r="171" spans="1:8" ht="31.5">
      <c r="A171" s="8">
        <v>149</v>
      </c>
      <c r="B171" s="11" t="s">
        <v>329</v>
      </c>
      <c r="C171" s="5" t="s">
        <v>330</v>
      </c>
      <c r="D171" s="13" t="s">
        <v>280</v>
      </c>
      <c r="E171" s="8" t="s">
        <v>2</v>
      </c>
      <c r="F171" s="23" t="s">
        <v>1</v>
      </c>
      <c r="G171" s="13">
        <v>1994</v>
      </c>
      <c r="H171" s="13" t="s">
        <v>331</v>
      </c>
    </row>
    <row r="172" spans="1:8" ht="45">
      <c r="A172" s="8">
        <v>150</v>
      </c>
      <c r="B172" s="11" t="s">
        <v>332</v>
      </c>
      <c r="C172" s="5" t="s">
        <v>334</v>
      </c>
      <c r="D172" s="8" t="s">
        <v>333</v>
      </c>
      <c r="E172" s="13"/>
      <c r="F172" s="22" t="s">
        <v>333</v>
      </c>
      <c r="G172" s="13">
        <v>1981</v>
      </c>
      <c r="H172" s="13" t="s">
        <v>335</v>
      </c>
    </row>
    <row r="173" spans="1:8" ht="27" customHeight="1">
      <c r="A173" s="8">
        <v>151</v>
      </c>
      <c r="B173" s="11"/>
      <c r="C173" s="5" t="s">
        <v>6122</v>
      </c>
      <c r="D173" s="13" t="s">
        <v>280</v>
      </c>
      <c r="E173" s="8" t="s">
        <v>2</v>
      </c>
      <c r="F173" s="23" t="s">
        <v>1</v>
      </c>
      <c r="G173" s="13">
        <v>1989</v>
      </c>
      <c r="H173" s="13" t="s">
        <v>61</v>
      </c>
    </row>
    <row r="174" spans="1:8" ht="28.5" customHeight="1">
      <c r="A174" s="8">
        <v>152</v>
      </c>
      <c r="B174" s="11"/>
      <c r="C174" s="13" t="s">
        <v>2869</v>
      </c>
      <c r="D174" s="13" t="s">
        <v>280</v>
      </c>
      <c r="E174" s="8" t="s">
        <v>2</v>
      </c>
      <c r="F174" s="23" t="s">
        <v>1</v>
      </c>
      <c r="G174" s="13">
        <v>1990</v>
      </c>
      <c r="H174" s="13" t="s">
        <v>61</v>
      </c>
    </row>
    <row r="175" spans="1:8" ht="28.5" customHeight="1">
      <c r="A175" s="8" t="s">
        <v>5855</v>
      </c>
      <c r="B175" s="11"/>
      <c r="C175" s="53" t="s">
        <v>5856</v>
      </c>
      <c r="D175" s="54" t="s">
        <v>3408</v>
      </c>
      <c r="E175" s="8" t="s">
        <v>2</v>
      </c>
      <c r="F175" s="53" t="s">
        <v>3408</v>
      </c>
      <c r="G175" s="13">
        <v>1977</v>
      </c>
      <c r="H175" s="13" t="s">
        <v>5857</v>
      </c>
    </row>
    <row r="176" spans="1:8" ht="37.5" customHeight="1">
      <c r="A176" s="8" t="s">
        <v>5858</v>
      </c>
      <c r="B176" s="11"/>
      <c r="C176" s="81" t="s">
        <v>5859</v>
      </c>
      <c r="D176" s="54" t="s">
        <v>3408</v>
      </c>
      <c r="E176" s="8" t="s">
        <v>2</v>
      </c>
      <c r="F176" s="81" t="s">
        <v>3408</v>
      </c>
      <c r="G176" s="13">
        <v>1979</v>
      </c>
      <c r="H176" s="13" t="s">
        <v>1339</v>
      </c>
    </row>
    <row r="177" spans="1:8" ht="48" customHeight="1">
      <c r="A177" s="8" t="s">
        <v>5860</v>
      </c>
      <c r="B177" s="11"/>
      <c r="C177" s="53" t="s">
        <v>5861</v>
      </c>
      <c r="D177" s="85" t="s">
        <v>5862</v>
      </c>
      <c r="E177" s="8" t="s">
        <v>2</v>
      </c>
      <c r="F177" s="81" t="s">
        <v>3408</v>
      </c>
      <c r="G177" s="13">
        <v>1979</v>
      </c>
      <c r="H177" s="13" t="s">
        <v>5863</v>
      </c>
    </row>
    <row r="178" spans="1:8" ht="48" customHeight="1">
      <c r="A178" s="8" t="s">
        <v>5864</v>
      </c>
      <c r="B178" s="81" t="s">
        <v>6381</v>
      </c>
      <c r="C178" s="170" t="s">
        <v>6123</v>
      </c>
      <c r="D178" s="81" t="s">
        <v>5865</v>
      </c>
      <c r="E178" s="8" t="s">
        <v>2</v>
      </c>
      <c r="F178" s="81" t="s">
        <v>3408</v>
      </c>
      <c r="G178" s="13">
        <v>1981</v>
      </c>
      <c r="H178" s="13" t="s">
        <v>5866</v>
      </c>
    </row>
    <row r="179" spans="1:8" ht="48" customHeight="1">
      <c r="A179" s="8" t="s">
        <v>5867</v>
      </c>
      <c r="B179" s="81" t="s">
        <v>6382</v>
      </c>
      <c r="C179" s="170" t="s">
        <v>6124</v>
      </c>
      <c r="D179" s="81" t="s">
        <v>5865</v>
      </c>
      <c r="E179" s="8" t="s">
        <v>2</v>
      </c>
      <c r="F179" s="81" t="s">
        <v>3408</v>
      </c>
      <c r="G179" s="13">
        <v>1981</v>
      </c>
      <c r="H179" s="13" t="s">
        <v>1829</v>
      </c>
    </row>
    <row r="180" spans="1:8" ht="48" customHeight="1">
      <c r="A180" s="8" t="s">
        <v>6026</v>
      </c>
      <c r="B180" s="68" t="s">
        <v>6383</v>
      </c>
      <c r="C180" s="158" t="s">
        <v>6027</v>
      </c>
      <c r="D180" s="81" t="s">
        <v>6028</v>
      </c>
      <c r="E180" s="8" t="s">
        <v>2</v>
      </c>
      <c r="F180" s="81" t="s">
        <v>3408</v>
      </c>
      <c r="G180" s="13">
        <v>1981</v>
      </c>
      <c r="H180" s="13" t="s">
        <v>1029</v>
      </c>
    </row>
    <row r="181" spans="1:8" ht="48" customHeight="1">
      <c r="A181" s="8" t="s">
        <v>6031</v>
      </c>
      <c r="B181" s="68" t="s">
        <v>6384</v>
      </c>
      <c r="C181" s="53" t="s">
        <v>6029</v>
      </c>
      <c r="D181" s="85" t="s">
        <v>6030</v>
      </c>
      <c r="E181" s="43" t="s">
        <v>2</v>
      </c>
      <c r="F181" s="85" t="s">
        <v>3408</v>
      </c>
      <c r="G181" s="44">
        <v>1982</v>
      </c>
      <c r="H181" s="44" t="s">
        <v>785</v>
      </c>
    </row>
    <row r="182" spans="1:8" ht="48" customHeight="1">
      <c r="A182" s="8" t="s">
        <v>6664</v>
      </c>
      <c r="B182" s="68"/>
      <c r="C182" s="81" t="s">
        <v>536</v>
      </c>
      <c r="D182" s="81" t="s">
        <v>6665</v>
      </c>
      <c r="E182" s="54" t="s">
        <v>2</v>
      </c>
      <c r="F182" s="81" t="s">
        <v>6</v>
      </c>
      <c r="G182" s="54">
        <v>1976</v>
      </c>
      <c r="H182" s="54" t="s">
        <v>1014</v>
      </c>
    </row>
    <row r="183" spans="1:8" ht="33.75" customHeight="1">
      <c r="A183" s="8">
        <v>153</v>
      </c>
      <c r="B183" s="11"/>
      <c r="C183" s="8" t="s">
        <v>4133</v>
      </c>
      <c r="D183" s="13" t="s">
        <v>280</v>
      </c>
      <c r="E183" s="8" t="s">
        <v>2</v>
      </c>
      <c r="F183" s="23" t="s">
        <v>1</v>
      </c>
      <c r="G183" s="13">
        <v>1978</v>
      </c>
      <c r="H183" s="13" t="s">
        <v>336</v>
      </c>
    </row>
    <row r="184" spans="1:8" ht="45">
      <c r="A184" s="8">
        <v>154</v>
      </c>
      <c r="B184" s="11" t="s">
        <v>337</v>
      </c>
      <c r="C184" s="5" t="s">
        <v>338</v>
      </c>
      <c r="D184" s="13" t="s">
        <v>339</v>
      </c>
      <c r="E184" s="8" t="s">
        <v>2</v>
      </c>
      <c r="F184" s="23" t="s">
        <v>1</v>
      </c>
      <c r="G184" s="13">
        <v>1986</v>
      </c>
      <c r="H184" s="13" t="s">
        <v>313</v>
      </c>
    </row>
    <row r="185" spans="1:8" ht="15.75">
      <c r="A185" s="8">
        <v>155</v>
      </c>
      <c r="B185" s="11"/>
      <c r="C185" s="5" t="s">
        <v>340</v>
      </c>
      <c r="D185" s="13"/>
      <c r="E185" s="8" t="s">
        <v>2</v>
      </c>
      <c r="F185" s="23" t="s">
        <v>2870</v>
      </c>
      <c r="G185" s="13">
        <v>1984</v>
      </c>
      <c r="H185" s="13" t="s">
        <v>124</v>
      </c>
    </row>
    <row r="186" spans="1:8" ht="45">
      <c r="A186" s="8">
        <v>156</v>
      </c>
      <c r="B186" s="11" t="s">
        <v>341</v>
      </c>
      <c r="C186" s="13" t="s">
        <v>2871</v>
      </c>
      <c r="D186" s="13" t="s">
        <v>339</v>
      </c>
      <c r="E186" s="8" t="s">
        <v>2</v>
      </c>
      <c r="F186" s="23" t="s">
        <v>1</v>
      </c>
      <c r="G186" s="13">
        <v>1986</v>
      </c>
      <c r="H186" s="13" t="s">
        <v>342</v>
      </c>
    </row>
    <row r="187" spans="1:8" ht="30">
      <c r="A187" s="11">
        <v>157</v>
      </c>
      <c r="B187" s="11"/>
      <c r="C187" s="13" t="s">
        <v>4134</v>
      </c>
      <c r="D187" s="13" t="s">
        <v>343</v>
      </c>
      <c r="E187" s="8" t="s">
        <v>2</v>
      </c>
      <c r="F187" s="23" t="s">
        <v>1</v>
      </c>
      <c r="G187" s="11">
        <v>1985</v>
      </c>
      <c r="H187" s="11" t="s">
        <v>227</v>
      </c>
    </row>
    <row r="188" spans="1:8" ht="45">
      <c r="A188" s="8">
        <v>158</v>
      </c>
      <c r="B188" s="11" t="s">
        <v>344</v>
      </c>
      <c r="C188" s="5" t="s">
        <v>345</v>
      </c>
      <c r="D188" s="13" t="s">
        <v>339</v>
      </c>
      <c r="E188" s="8" t="s">
        <v>2</v>
      </c>
      <c r="F188" s="23" t="s">
        <v>1</v>
      </c>
      <c r="G188" s="13">
        <v>1986</v>
      </c>
      <c r="H188" s="13" t="s">
        <v>313</v>
      </c>
    </row>
    <row r="189" spans="1:8" ht="45">
      <c r="A189" s="8">
        <v>159</v>
      </c>
      <c r="B189" s="11" t="s">
        <v>346</v>
      </c>
      <c r="C189" s="13" t="s">
        <v>347</v>
      </c>
      <c r="D189" s="13" t="s">
        <v>339</v>
      </c>
      <c r="E189" s="8" t="s">
        <v>2</v>
      </c>
      <c r="F189" s="23" t="s">
        <v>1</v>
      </c>
      <c r="G189" s="13">
        <v>1986</v>
      </c>
      <c r="H189" s="13" t="s">
        <v>232</v>
      </c>
    </row>
    <row r="190" spans="1:8" ht="45">
      <c r="A190" s="8">
        <v>160</v>
      </c>
      <c r="B190" s="11" t="s">
        <v>348</v>
      </c>
      <c r="C190" s="13" t="s">
        <v>349</v>
      </c>
      <c r="D190" s="13" t="s">
        <v>339</v>
      </c>
      <c r="E190" s="8" t="s">
        <v>2</v>
      </c>
      <c r="F190" s="23" t="s">
        <v>1</v>
      </c>
      <c r="G190" s="13">
        <v>1986</v>
      </c>
      <c r="H190" s="13" t="s">
        <v>232</v>
      </c>
    </row>
    <row r="191" spans="1:8" ht="29.25" customHeight="1">
      <c r="A191" s="8">
        <v>161</v>
      </c>
      <c r="B191" s="11"/>
      <c r="C191" s="13" t="s">
        <v>4135</v>
      </c>
      <c r="D191" s="13" t="s">
        <v>280</v>
      </c>
      <c r="E191" s="8" t="s">
        <v>2</v>
      </c>
      <c r="F191" s="23" t="s">
        <v>1</v>
      </c>
      <c r="G191" s="13">
        <v>1986</v>
      </c>
      <c r="H191" s="13" t="s">
        <v>70</v>
      </c>
    </row>
    <row r="192" spans="1:8" ht="45">
      <c r="A192" s="8">
        <v>162</v>
      </c>
      <c r="B192" s="11" t="s">
        <v>350</v>
      </c>
      <c r="C192" s="13" t="s">
        <v>351</v>
      </c>
      <c r="D192" s="13" t="s">
        <v>339</v>
      </c>
      <c r="E192" s="8" t="s">
        <v>2</v>
      </c>
      <c r="F192" s="23" t="s">
        <v>1</v>
      </c>
      <c r="G192" s="13">
        <v>1986</v>
      </c>
      <c r="H192" s="13" t="s">
        <v>313</v>
      </c>
    </row>
    <row r="193" spans="1:8" ht="45">
      <c r="A193" s="8">
        <v>163</v>
      </c>
      <c r="B193" s="11" t="s">
        <v>352</v>
      </c>
      <c r="C193" s="13" t="s">
        <v>353</v>
      </c>
      <c r="D193" s="13" t="s">
        <v>339</v>
      </c>
      <c r="E193" s="8" t="s">
        <v>2</v>
      </c>
      <c r="F193" s="23" t="s">
        <v>1</v>
      </c>
      <c r="G193" s="13">
        <v>1986</v>
      </c>
      <c r="H193" s="13" t="s">
        <v>354</v>
      </c>
    </row>
    <row r="194" spans="1:8" ht="45">
      <c r="A194" s="8">
        <v>164</v>
      </c>
      <c r="B194" s="129" t="s">
        <v>344</v>
      </c>
      <c r="C194" s="81" t="s">
        <v>355</v>
      </c>
      <c r="D194" s="13" t="s">
        <v>339</v>
      </c>
      <c r="E194" s="54" t="s">
        <v>2</v>
      </c>
      <c r="F194" s="81" t="s">
        <v>1</v>
      </c>
      <c r="G194" s="54">
        <v>1986</v>
      </c>
      <c r="H194" s="54" t="s">
        <v>313</v>
      </c>
    </row>
    <row r="195" spans="1:8" ht="45">
      <c r="A195" s="8">
        <v>165</v>
      </c>
      <c r="B195" s="11"/>
      <c r="C195" s="53" t="s">
        <v>6217</v>
      </c>
      <c r="D195" s="54" t="s">
        <v>3297</v>
      </c>
      <c r="E195" s="81" t="s">
        <v>2</v>
      </c>
      <c r="F195" s="81" t="s">
        <v>1</v>
      </c>
      <c r="G195" s="54" t="s">
        <v>3</v>
      </c>
      <c r="H195" s="54" t="s">
        <v>313</v>
      </c>
    </row>
    <row r="196" spans="1:8" ht="60">
      <c r="A196" s="11">
        <v>166</v>
      </c>
      <c r="B196" s="153" t="s">
        <v>6385</v>
      </c>
      <c r="C196" s="13" t="s">
        <v>4136</v>
      </c>
      <c r="D196" s="13" t="s">
        <v>356</v>
      </c>
      <c r="E196" s="8" t="s">
        <v>2</v>
      </c>
      <c r="F196" s="23" t="s">
        <v>13</v>
      </c>
      <c r="G196" s="11">
        <v>1995</v>
      </c>
      <c r="H196" s="11" t="s">
        <v>254</v>
      </c>
    </row>
    <row r="197" spans="1:8" ht="30">
      <c r="A197" s="8">
        <v>167</v>
      </c>
      <c r="B197" s="11"/>
      <c r="C197" s="13" t="s">
        <v>2872</v>
      </c>
      <c r="D197" s="13" t="s">
        <v>357</v>
      </c>
      <c r="E197" s="8" t="s">
        <v>2</v>
      </c>
      <c r="F197" s="23" t="s">
        <v>6</v>
      </c>
      <c r="G197" s="13">
        <v>1973</v>
      </c>
      <c r="H197" s="13" t="s">
        <v>26</v>
      </c>
    </row>
    <row r="198" spans="1:8" ht="30">
      <c r="A198" s="8">
        <v>168</v>
      </c>
      <c r="B198" s="11"/>
      <c r="C198" s="13" t="s">
        <v>358</v>
      </c>
      <c r="D198" s="13" t="s">
        <v>359</v>
      </c>
      <c r="E198" s="8" t="s">
        <v>2</v>
      </c>
      <c r="F198" s="23" t="s">
        <v>55</v>
      </c>
      <c r="G198" s="13">
        <v>1955</v>
      </c>
      <c r="H198" s="13" t="s">
        <v>360</v>
      </c>
    </row>
    <row r="199" spans="1:8" ht="30">
      <c r="A199" s="8">
        <v>169</v>
      </c>
      <c r="B199" s="11"/>
      <c r="C199" s="13" t="s">
        <v>4137</v>
      </c>
      <c r="D199" s="13"/>
      <c r="E199" s="8" t="s">
        <v>2</v>
      </c>
      <c r="F199" s="23" t="s">
        <v>517</v>
      </c>
      <c r="G199" s="13">
        <v>1981</v>
      </c>
      <c r="H199" s="13" t="s">
        <v>361</v>
      </c>
    </row>
    <row r="200" spans="1:8" ht="75">
      <c r="A200" s="8">
        <v>170</v>
      </c>
      <c r="B200" s="11"/>
      <c r="C200" s="5" t="s">
        <v>362</v>
      </c>
      <c r="D200" s="13" t="s">
        <v>363</v>
      </c>
      <c r="E200" s="8" t="s">
        <v>2</v>
      </c>
      <c r="F200" s="23" t="s">
        <v>363</v>
      </c>
      <c r="G200" s="13">
        <v>1963</v>
      </c>
      <c r="H200" s="13" t="s">
        <v>300</v>
      </c>
    </row>
    <row r="201" spans="1:8" ht="45">
      <c r="A201" s="8">
        <v>171</v>
      </c>
      <c r="B201" s="11"/>
      <c r="C201" s="5" t="s">
        <v>365</v>
      </c>
      <c r="D201" s="13" t="s">
        <v>364</v>
      </c>
      <c r="E201" s="13"/>
      <c r="F201" s="23" t="s">
        <v>364</v>
      </c>
      <c r="G201" s="13">
        <v>1972</v>
      </c>
      <c r="H201" s="13" t="s">
        <v>366</v>
      </c>
    </row>
    <row r="202" spans="1:8" ht="45">
      <c r="A202" s="8">
        <v>172</v>
      </c>
      <c r="B202" s="11"/>
      <c r="C202" s="5" t="s">
        <v>367</v>
      </c>
      <c r="D202" s="13" t="s">
        <v>368</v>
      </c>
      <c r="E202" s="8" t="s">
        <v>2</v>
      </c>
      <c r="F202" s="23" t="s">
        <v>368</v>
      </c>
      <c r="G202" s="13">
        <v>1972</v>
      </c>
      <c r="H202" s="13" t="s">
        <v>369</v>
      </c>
    </row>
    <row r="203" spans="1:8" ht="60">
      <c r="A203" s="8">
        <v>173</v>
      </c>
      <c r="B203" s="11"/>
      <c r="C203" s="5" t="s">
        <v>310</v>
      </c>
      <c r="D203" s="13" t="s">
        <v>311</v>
      </c>
      <c r="E203" s="8" t="s">
        <v>2</v>
      </c>
      <c r="F203" s="23" t="s">
        <v>311</v>
      </c>
      <c r="G203" s="13">
        <v>1979</v>
      </c>
      <c r="H203" s="13" t="s">
        <v>300</v>
      </c>
    </row>
    <row r="204" spans="1:8" ht="63">
      <c r="A204" s="8" t="s">
        <v>3120</v>
      </c>
      <c r="B204" s="11"/>
      <c r="C204" s="5" t="s">
        <v>3121</v>
      </c>
      <c r="D204" s="13" t="s">
        <v>3133</v>
      </c>
      <c r="E204" s="8" t="s">
        <v>2</v>
      </c>
      <c r="F204" s="23" t="s">
        <v>3122</v>
      </c>
      <c r="G204" s="13">
        <v>1979</v>
      </c>
      <c r="H204" s="13" t="s">
        <v>1745</v>
      </c>
    </row>
    <row r="205" spans="1:8" ht="90">
      <c r="A205" s="8">
        <v>174</v>
      </c>
      <c r="B205" s="11"/>
      <c r="C205" s="5" t="s">
        <v>370</v>
      </c>
      <c r="D205" s="13" t="s">
        <v>371</v>
      </c>
      <c r="E205" s="8" t="s">
        <v>2</v>
      </c>
      <c r="F205" s="23" t="s">
        <v>371</v>
      </c>
      <c r="G205" s="13">
        <v>1972</v>
      </c>
      <c r="H205" s="13" t="s">
        <v>372</v>
      </c>
    </row>
    <row r="206" spans="1:8" ht="60">
      <c r="A206" s="8">
        <v>175</v>
      </c>
      <c r="B206" s="11"/>
      <c r="C206" s="5" t="s">
        <v>373</v>
      </c>
      <c r="D206" s="13" t="s">
        <v>374</v>
      </c>
      <c r="E206" s="8" t="s">
        <v>2</v>
      </c>
      <c r="F206" s="23" t="s">
        <v>374</v>
      </c>
      <c r="G206" s="13">
        <v>1996</v>
      </c>
      <c r="H206" s="13" t="s">
        <v>52</v>
      </c>
    </row>
    <row r="207" spans="1:8" ht="75">
      <c r="A207" s="8">
        <v>176</v>
      </c>
      <c r="B207" s="11"/>
      <c r="C207" s="5" t="s">
        <v>375</v>
      </c>
      <c r="D207" s="13" t="s">
        <v>376</v>
      </c>
      <c r="E207" s="8" t="s">
        <v>2</v>
      </c>
      <c r="F207" s="23" t="s">
        <v>376</v>
      </c>
      <c r="G207" s="13">
        <v>1985</v>
      </c>
      <c r="H207" s="13" t="s">
        <v>377</v>
      </c>
    </row>
    <row r="208" spans="1:8" ht="60">
      <c r="A208" s="8">
        <v>177</v>
      </c>
      <c r="B208" s="11"/>
      <c r="C208" s="5" t="s">
        <v>378</v>
      </c>
      <c r="D208" s="13" t="s">
        <v>379</v>
      </c>
      <c r="E208" s="8" t="s">
        <v>2</v>
      </c>
      <c r="F208" s="23" t="s">
        <v>2674</v>
      </c>
      <c r="G208" s="13">
        <v>1988</v>
      </c>
      <c r="H208" s="13" t="s">
        <v>19</v>
      </c>
    </row>
    <row r="209" spans="1:8" ht="33.75" customHeight="1">
      <c r="A209" s="8">
        <v>178</v>
      </c>
      <c r="B209" s="11"/>
      <c r="C209" s="5" t="s">
        <v>381</v>
      </c>
      <c r="D209" s="53" t="s">
        <v>380</v>
      </c>
      <c r="E209" s="8" t="s">
        <v>2</v>
      </c>
      <c r="F209" s="53" t="s">
        <v>380</v>
      </c>
      <c r="G209" s="13">
        <v>1979</v>
      </c>
      <c r="H209" s="13" t="s">
        <v>382</v>
      </c>
    </row>
    <row r="210" spans="1:8" ht="30">
      <c r="A210" s="8">
        <v>179</v>
      </c>
      <c r="B210" s="11"/>
      <c r="C210" s="5" t="s">
        <v>6553</v>
      </c>
      <c r="D210" s="13" t="s">
        <v>383</v>
      </c>
      <c r="E210" s="53" t="s">
        <v>2</v>
      </c>
      <c r="F210" s="53" t="s">
        <v>6114</v>
      </c>
      <c r="G210" s="13">
        <v>1990</v>
      </c>
      <c r="H210" s="13" t="s">
        <v>300</v>
      </c>
    </row>
    <row r="211" spans="1:8" ht="47.25">
      <c r="A211" s="8" t="s">
        <v>3721</v>
      </c>
      <c r="B211" s="11"/>
      <c r="C211" s="5" t="s">
        <v>3719</v>
      </c>
      <c r="D211" s="13" t="s">
        <v>222</v>
      </c>
      <c r="E211" s="13"/>
      <c r="F211" s="23" t="s">
        <v>222</v>
      </c>
      <c r="G211" s="13">
        <v>1948</v>
      </c>
      <c r="H211" s="13" t="s">
        <v>3720</v>
      </c>
    </row>
    <row r="212" spans="1:8" ht="60">
      <c r="A212" s="8">
        <v>180</v>
      </c>
      <c r="B212" s="11"/>
      <c r="C212" s="13" t="s">
        <v>6554</v>
      </c>
      <c r="D212" s="13"/>
      <c r="E212" s="13"/>
      <c r="F212" s="23" t="s">
        <v>222</v>
      </c>
      <c r="G212" s="13">
        <v>1948</v>
      </c>
      <c r="H212" s="13" t="s">
        <v>384</v>
      </c>
    </row>
    <row r="213" spans="1:8" ht="30">
      <c r="A213" s="8" t="s">
        <v>3722</v>
      </c>
      <c r="B213" s="11"/>
      <c r="C213" s="13" t="s">
        <v>3723</v>
      </c>
      <c r="D213" s="13" t="s">
        <v>222</v>
      </c>
      <c r="E213" s="13"/>
      <c r="F213" s="23" t="s">
        <v>222</v>
      </c>
      <c r="G213" s="13" t="s">
        <v>283</v>
      </c>
      <c r="H213" s="13" t="s">
        <v>3724</v>
      </c>
    </row>
    <row r="214" spans="1:8" ht="45">
      <c r="A214" s="8">
        <v>181</v>
      </c>
      <c r="B214" s="11"/>
      <c r="C214" s="13" t="s">
        <v>385</v>
      </c>
      <c r="D214" s="13" t="s">
        <v>386</v>
      </c>
      <c r="E214" s="8" t="s">
        <v>2</v>
      </c>
      <c r="F214" s="23" t="s">
        <v>6</v>
      </c>
      <c r="G214" s="13">
        <v>1974</v>
      </c>
      <c r="H214" s="13" t="s">
        <v>388</v>
      </c>
    </row>
    <row r="215" spans="1:8" ht="45">
      <c r="A215" s="8">
        <v>182</v>
      </c>
      <c r="B215" s="11"/>
      <c r="C215" s="13" t="s">
        <v>389</v>
      </c>
      <c r="D215" s="8" t="s">
        <v>390</v>
      </c>
      <c r="E215" s="8" t="s">
        <v>2</v>
      </c>
      <c r="F215" s="22" t="s">
        <v>391</v>
      </c>
      <c r="G215" s="13">
        <v>1976</v>
      </c>
      <c r="H215" s="13" t="s">
        <v>281</v>
      </c>
    </row>
    <row r="216" spans="1:8" ht="60">
      <c r="A216" s="8" t="s">
        <v>6067</v>
      </c>
      <c r="B216" s="11"/>
      <c r="C216" s="10" t="s">
        <v>6073</v>
      </c>
      <c r="D216" s="18" t="s">
        <v>6068</v>
      </c>
      <c r="E216" s="8" t="s">
        <v>2</v>
      </c>
      <c r="F216" s="10" t="s">
        <v>391</v>
      </c>
      <c r="G216" s="54">
        <v>1976</v>
      </c>
      <c r="H216" s="54" t="s">
        <v>510</v>
      </c>
    </row>
    <row r="217" spans="1:8" ht="60">
      <c r="A217" s="8">
        <v>183</v>
      </c>
      <c r="B217" s="11"/>
      <c r="C217" s="13" t="s">
        <v>4138</v>
      </c>
      <c r="D217" s="13" t="s">
        <v>2873</v>
      </c>
      <c r="E217" s="13" t="s">
        <v>216</v>
      </c>
      <c r="F217" s="23" t="s">
        <v>222</v>
      </c>
      <c r="G217" s="13">
        <v>1960</v>
      </c>
      <c r="H217" s="13" t="s">
        <v>392</v>
      </c>
    </row>
    <row r="218" spans="1:8" ht="45">
      <c r="A218" s="8">
        <v>184</v>
      </c>
      <c r="B218" s="11"/>
      <c r="C218" s="13" t="s">
        <v>393</v>
      </c>
      <c r="D218" s="13" t="s">
        <v>394</v>
      </c>
      <c r="E218" s="13" t="s">
        <v>429</v>
      </c>
      <c r="F218" s="23" t="s">
        <v>252</v>
      </c>
      <c r="G218" s="13">
        <v>1964</v>
      </c>
      <c r="H218" s="13" t="s">
        <v>395</v>
      </c>
    </row>
    <row r="219" spans="1:8" ht="45">
      <c r="A219" s="8" t="s">
        <v>6069</v>
      </c>
      <c r="B219" s="11"/>
      <c r="C219" s="53" t="s">
        <v>6072</v>
      </c>
      <c r="D219" s="81" t="s">
        <v>252</v>
      </c>
      <c r="E219" s="13" t="s">
        <v>429</v>
      </c>
      <c r="F219" s="81" t="s">
        <v>252</v>
      </c>
      <c r="G219" s="54">
        <v>1971</v>
      </c>
      <c r="H219" s="54" t="s">
        <v>45</v>
      </c>
    </row>
    <row r="220" spans="1:8" ht="45">
      <c r="A220" s="8">
        <v>185</v>
      </c>
      <c r="B220" s="11"/>
      <c r="C220" s="13" t="s">
        <v>396</v>
      </c>
      <c r="D220" s="13" t="s">
        <v>394</v>
      </c>
      <c r="E220" s="13"/>
      <c r="F220" s="23" t="s">
        <v>252</v>
      </c>
      <c r="G220" s="13">
        <v>1974</v>
      </c>
      <c r="H220" s="13" t="s">
        <v>245</v>
      </c>
    </row>
    <row r="221" spans="1:8" ht="45">
      <c r="A221" s="8" t="s">
        <v>6070</v>
      </c>
      <c r="B221" s="11"/>
      <c r="C221" s="53" t="s">
        <v>6071</v>
      </c>
      <c r="D221" s="81" t="s">
        <v>252</v>
      </c>
      <c r="E221" s="13" t="s">
        <v>429</v>
      </c>
      <c r="F221" s="53" t="s">
        <v>252</v>
      </c>
      <c r="G221" s="54">
        <v>1974</v>
      </c>
      <c r="H221" s="54" t="s">
        <v>1111</v>
      </c>
    </row>
    <row r="222" spans="1:8" ht="31.5">
      <c r="A222" s="8">
        <v>186</v>
      </c>
      <c r="B222" s="11"/>
      <c r="C222" s="5" t="s">
        <v>4139</v>
      </c>
      <c r="D222" s="13" t="s">
        <v>397</v>
      </c>
      <c r="E222" s="8" t="s">
        <v>2</v>
      </c>
      <c r="F222" s="23" t="s">
        <v>1</v>
      </c>
      <c r="G222" s="13">
        <v>1991</v>
      </c>
      <c r="H222" s="13" t="s">
        <v>398</v>
      </c>
    </row>
    <row r="223" spans="1:8" ht="45">
      <c r="A223" s="8">
        <v>187</v>
      </c>
      <c r="B223" s="11" t="s">
        <v>399</v>
      </c>
      <c r="C223" s="13" t="s">
        <v>4140</v>
      </c>
      <c r="D223" s="13"/>
      <c r="E223" s="13" t="s">
        <v>429</v>
      </c>
      <c r="F223" s="23" t="s">
        <v>252</v>
      </c>
      <c r="G223" s="13">
        <v>1990</v>
      </c>
      <c r="H223" s="13" t="s">
        <v>400</v>
      </c>
    </row>
    <row r="224" spans="1:8" ht="47.25">
      <c r="A224" s="8">
        <v>188</v>
      </c>
      <c r="B224" s="11"/>
      <c r="C224" s="5" t="s">
        <v>401</v>
      </c>
      <c r="D224" s="23" t="s">
        <v>172</v>
      </c>
      <c r="E224" s="8" t="s">
        <v>2</v>
      </c>
      <c r="F224" s="23" t="s">
        <v>172</v>
      </c>
      <c r="G224" s="13">
        <v>2006</v>
      </c>
      <c r="H224" s="13" t="s">
        <v>382</v>
      </c>
    </row>
    <row r="225" spans="1:8" ht="31.5">
      <c r="A225" s="8">
        <v>189</v>
      </c>
      <c r="B225" s="11"/>
      <c r="C225" s="5" t="s">
        <v>402</v>
      </c>
      <c r="D225" s="13" t="s">
        <v>246</v>
      </c>
      <c r="E225" s="8" t="s">
        <v>2</v>
      </c>
      <c r="F225" s="23" t="s">
        <v>1</v>
      </c>
      <c r="G225" s="13" t="s">
        <v>283</v>
      </c>
      <c r="H225" s="13" t="s">
        <v>61</v>
      </c>
    </row>
    <row r="226" spans="1:8" ht="45">
      <c r="A226" s="8">
        <v>190</v>
      </c>
      <c r="B226" s="11"/>
      <c r="C226" s="13" t="s">
        <v>4141</v>
      </c>
      <c r="D226" s="13" t="s">
        <v>403</v>
      </c>
      <c r="E226" s="8" t="s">
        <v>2</v>
      </c>
      <c r="F226" s="23" t="s">
        <v>6</v>
      </c>
      <c r="G226" s="13">
        <v>1971</v>
      </c>
      <c r="H226" s="13" t="s">
        <v>61</v>
      </c>
    </row>
    <row r="227" spans="1:8" ht="31.5">
      <c r="A227" s="8">
        <v>191</v>
      </c>
      <c r="B227" s="11"/>
      <c r="C227" s="5" t="s">
        <v>404</v>
      </c>
      <c r="D227" s="81" t="s">
        <v>6433</v>
      </c>
      <c r="E227" s="54" t="s">
        <v>2</v>
      </c>
      <c r="F227" s="81" t="s">
        <v>6114</v>
      </c>
      <c r="G227" s="13">
        <v>1987</v>
      </c>
      <c r="H227" s="13" t="s">
        <v>61</v>
      </c>
    </row>
    <row r="228" spans="1:8" ht="45">
      <c r="A228" s="8">
        <v>192</v>
      </c>
      <c r="B228" s="11"/>
      <c r="C228" s="13" t="s">
        <v>405</v>
      </c>
      <c r="D228" s="13" t="s">
        <v>379</v>
      </c>
      <c r="E228" s="8" t="s">
        <v>2</v>
      </c>
      <c r="F228" s="23" t="s">
        <v>1</v>
      </c>
      <c r="G228" s="13">
        <v>1986</v>
      </c>
      <c r="H228" s="13" t="s">
        <v>61</v>
      </c>
    </row>
    <row r="229" spans="1:8" ht="60">
      <c r="A229" s="8">
        <v>193</v>
      </c>
      <c r="B229" s="11"/>
      <c r="C229" s="5" t="s">
        <v>4143</v>
      </c>
      <c r="D229" s="8" t="s">
        <v>406</v>
      </c>
      <c r="E229" s="8" t="s">
        <v>2</v>
      </c>
      <c r="F229" s="23" t="s">
        <v>6</v>
      </c>
      <c r="G229" s="13">
        <v>1975</v>
      </c>
      <c r="H229" s="13" t="s">
        <v>407</v>
      </c>
    </row>
    <row r="230" spans="1:8" ht="31.5" customHeight="1">
      <c r="A230" s="8">
        <v>194</v>
      </c>
      <c r="B230" s="34" t="s">
        <v>408</v>
      </c>
      <c r="C230" s="7" t="s">
        <v>409</v>
      </c>
      <c r="D230" s="13" t="s">
        <v>410</v>
      </c>
      <c r="E230" s="8" t="s">
        <v>2</v>
      </c>
      <c r="F230" s="23" t="s">
        <v>411</v>
      </c>
      <c r="G230" s="13">
        <v>1993</v>
      </c>
      <c r="H230" s="13" t="s">
        <v>412</v>
      </c>
    </row>
    <row r="231" spans="1:8" s="15" customFormat="1" ht="31.5" customHeight="1">
      <c r="A231" s="8">
        <v>195</v>
      </c>
      <c r="B231" s="34"/>
      <c r="C231" s="9" t="s">
        <v>2643</v>
      </c>
      <c r="D231" s="12" t="s">
        <v>2874</v>
      </c>
      <c r="E231" s="8" t="s">
        <v>2</v>
      </c>
      <c r="F231" s="14" t="s">
        <v>2644</v>
      </c>
      <c r="G231" s="13">
        <v>1975</v>
      </c>
      <c r="H231" s="13" t="s">
        <v>586</v>
      </c>
    </row>
    <row r="232" spans="1:8" ht="45">
      <c r="A232" s="8">
        <v>196</v>
      </c>
      <c r="B232" s="11" t="s">
        <v>413</v>
      </c>
      <c r="C232" s="13" t="s">
        <v>414</v>
      </c>
      <c r="D232" s="13" t="s">
        <v>2875</v>
      </c>
      <c r="E232" s="8" t="s">
        <v>2</v>
      </c>
      <c r="F232" s="23" t="s">
        <v>415</v>
      </c>
      <c r="G232" s="13">
        <v>2011</v>
      </c>
      <c r="H232" s="13" t="s">
        <v>120</v>
      </c>
    </row>
    <row r="233" spans="1:8" ht="30.75" customHeight="1">
      <c r="A233" s="8">
        <v>197</v>
      </c>
      <c r="B233" s="11" t="s">
        <v>416</v>
      </c>
      <c r="C233" s="13" t="s">
        <v>417</v>
      </c>
      <c r="D233" s="13" t="s">
        <v>418</v>
      </c>
      <c r="E233" s="13"/>
      <c r="F233" s="23" t="s">
        <v>411</v>
      </c>
      <c r="G233" s="13">
        <v>1988</v>
      </c>
      <c r="H233" s="13" t="s">
        <v>419</v>
      </c>
    </row>
    <row r="234" spans="1:8" ht="45">
      <c r="A234" s="8">
        <v>198</v>
      </c>
      <c r="B234" s="11" t="s">
        <v>420</v>
      </c>
      <c r="C234" s="13" t="s">
        <v>4142</v>
      </c>
      <c r="D234" s="13" t="s">
        <v>421</v>
      </c>
      <c r="E234" s="13" t="s">
        <v>429</v>
      </c>
      <c r="F234" s="23" t="s">
        <v>252</v>
      </c>
      <c r="G234" s="13">
        <v>1986</v>
      </c>
      <c r="H234" s="13" t="s">
        <v>422</v>
      </c>
    </row>
    <row r="235" spans="1:8" ht="45">
      <c r="A235" s="8">
        <v>199</v>
      </c>
      <c r="B235" s="11"/>
      <c r="C235" s="13" t="s">
        <v>322</v>
      </c>
      <c r="D235" s="13" t="s">
        <v>423</v>
      </c>
      <c r="E235" s="8" t="s">
        <v>2</v>
      </c>
      <c r="F235" s="23" t="s">
        <v>6</v>
      </c>
      <c r="G235" s="13">
        <v>1982</v>
      </c>
      <c r="H235" s="13" t="s">
        <v>61</v>
      </c>
    </row>
    <row r="236" spans="1:8" ht="45">
      <c r="A236" s="8">
        <v>200</v>
      </c>
      <c r="B236" s="11" t="s">
        <v>424</v>
      </c>
      <c r="C236" s="53" t="s">
        <v>6296</v>
      </c>
      <c r="D236" s="54" t="s">
        <v>6294</v>
      </c>
      <c r="E236" s="8" t="s">
        <v>2</v>
      </c>
      <c r="F236" s="23" t="s">
        <v>6295</v>
      </c>
      <c r="G236" s="13">
        <v>1995</v>
      </c>
      <c r="H236" s="13" t="s">
        <v>300</v>
      </c>
    </row>
    <row r="237" spans="1:8" ht="30">
      <c r="A237" s="8" t="s">
        <v>6485</v>
      </c>
      <c r="B237" s="11"/>
      <c r="C237" s="81" t="s">
        <v>6486</v>
      </c>
      <c r="D237" s="56" t="s">
        <v>4387</v>
      </c>
      <c r="E237" s="54" t="s">
        <v>2</v>
      </c>
      <c r="F237" s="81" t="s">
        <v>6487</v>
      </c>
      <c r="G237" s="54">
        <v>1999</v>
      </c>
      <c r="H237" s="54" t="s">
        <v>459</v>
      </c>
    </row>
    <row r="238" spans="1:8" ht="30">
      <c r="A238" s="8">
        <v>201</v>
      </c>
      <c r="B238" s="11"/>
      <c r="C238" s="13" t="s">
        <v>4144</v>
      </c>
      <c r="D238" s="13" t="s">
        <v>722</v>
      </c>
      <c r="E238" s="8" t="s">
        <v>2</v>
      </c>
      <c r="F238" s="23" t="s">
        <v>6</v>
      </c>
      <c r="G238" s="13">
        <v>1978</v>
      </c>
      <c r="H238" s="13" t="s">
        <v>425</v>
      </c>
    </row>
    <row r="239" spans="1:8" ht="45">
      <c r="A239" s="8">
        <v>202</v>
      </c>
      <c r="B239" s="11"/>
      <c r="C239" s="13" t="s">
        <v>4145</v>
      </c>
      <c r="D239" s="13" t="s">
        <v>426</v>
      </c>
      <c r="E239" s="8" t="s">
        <v>2</v>
      </c>
      <c r="F239" s="23" t="s">
        <v>6</v>
      </c>
      <c r="G239" s="13">
        <v>1975</v>
      </c>
      <c r="H239" s="13" t="s">
        <v>427</v>
      </c>
    </row>
    <row r="240" spans="1:8" ht="22.5" customHeight="1">
      <c r="A240" s="8">
        <v>203</v>
      </c>
      <c r="B240" s="11"/>
      <c r="C240" s="53" t="s">
        <v>6324</v>
      </c>
      <c r="D240" s="54" t="s">
        <v>280</v>
      </c>
      <c r="E240" s="56" t="s">
        <v>2</v>
      </c>
      <c r="F240" s="81" t="s">
        <v>280</v>
      </c>
      <c r="G240" s="54">
        <v>1988</v>
      </c>
      <c r="H240" s="54" t="s">
        <v>52</v>
      </c>
    </row>
    <row r="241" spans="1:8" ht="45">
      <c r="A241" s="8">
        <v>204</v>
      </c>
      <c r="B241" s="11"/>
      <c r="C241" s="5" t="s">
        <v>428</v>
      </c>
      <c r="D241" s="13" t="s">
        <v>252</v>
      </c>
      <c r="E241" s="13" t="s">
        <v>429</v>
      </c>
      <c r="F241" s="23" t="s">
        <v>252</v>
      </c>
      <c r="G241" s="13" t="s">
        <v>3</v>
      </c>
      <c r="H241" s="13" t="s">
        <v>128</v>
      </c>
    </row>
    <row r="242" spans="1:8" ht="45">
      <c r="A242" s="8">
        <v>205</v>
      </c>
      <c r="B242" s="11"/>
      <c r="C242" s="5" t="s">
        <v>430</v>
      </c>
      <c r="D242" s="8" t="s">
        <v>431</v>
      </c>
      <c r="E242" s="13" t="s">
        <v>3503</v>
      </c>
      <c r="F242" s="22" t="s">
        <v>431</v>
      </c>
      <c r="G242" s="13">
        <v>1980</v>
      </c>
      <c r="H242" s="13" t="s">
        <v>432</v>
      </c>
    </row>
    <row r="243" spans="1:8" ht="38.25" customHeight="1">
      <c r="A243" s="8">
        <v>206</v>
      </c>
      <c r="B243" s="11"/>
      <c r="C243" s="5" t="s">
        <v>433</v>
      </c>
      <c r="D243" s="13" t="s">
        <v>280</v>
      </c>
      <c r="E243" s="8" t="s">
        <v>2</v>
      </c>
      <c r="F243" s="23" t="s">
        <v>1</v>
      </c>
      <c r="G243" s="13">
        <v>1988</v>
      </c>
      <c r="H243" s="13" t="s">
        <v>434</v>
      </c>
    </row>
    <row r="244" spans="1:8" ht="75">
      <c r="A244" s="8">
        <v>207</v>
      </c>
      <c r="B244" s="11"/>
      <c r="C244" s="5" t="s">
        <v>435</v>
      </c>
      <c r="D244" s="13" t="s">
        <v>436</v>
      </c>
      <c r="E244" s="8" t="s">
        <v>2</v>
      </c>
      <c r="F244" s="23" t="s">
        <v>3242</v>
      </c>
      <c r="G244" s="13">
        <v>1981</v>
      </c>
      <c r="H244" s="13" t="s">
        <v>437</v>
      </c>
    </row>
    <row r="245" spans="1:8" ht="75">
      <c r="A245" s="8">
        <v>208</v>
      </c>
      <c r="B245" s="11"/>
      <c r="C245" s="5" t="s">
        <v>438</v>
      </c>
      <c r="D245" s="13" t="s">
        <v>436</v>
      </c>
      <c r="E245" s="8" t="s">
        <v>2</v>
      </c>
      <c r="F245" s="23" t="s">
        <v>3243</v>
      </c>
      <c r="G245" s="13">
        <v>1982</v>
      </c>
      <c r="H245" s="13" t="s">
        <v>114</v>
      </c>
    </row>
    <row r="246" spans="1:8" ht="45">
      <c r="A246" s="8">
        <v>209</v>
      </c>
      <c r="B246" s="11"/>
      <c r="C246" s="5" t="s">
        <v>439</v>
      </c>
      <c r="D246" s="13" t="s">
        <v>440</v>
      </c>
      <c r="E246" s="8" t="s">
        <v>2</v>
      </c>
      <c r="F246" s="23" t="s">
        <v>3244</v>
      </c>
      <c r="G246" s="13">
        <v>1964</v>
      </c>
      <c r="H246" s="13" t="s">
        <v>326</v>
      </c>
    </row>
    <row r="247" spans="1:8" ht="60">
      <c r="A247" s="8">
        <v>210</v>
      </c>
      <c r="B247" s="11"/>
      <c r="C247" s="5" t="s">
        <v>441</v>
      </c>
      <c r="D247" s="13" t="s">
        <v>442</v>
      </c>
      <c r="E247" s="8" t="s">
        <v>2</v>
      </c>
      <c r="F247" s="23" t="s">
        <v>3245</v>
      </c>
      <c r="G247" s="13">
        <v>1963</v>
      </c>
      <c r="H247" s="13" t="s">
        <v>443</v>
      </c>
    </row>
    <row r="248" spans="1:8" ht="31.5">
      <c r="A248" s="8">
        <v>211</v>
      </c>
      <c r="B248" s="11"/>
      <c r="C248" s="5" t="s">
        <v>6307</v>
      </c>
      <c r="D248" s="13"/>
      <c r="E248" s="13" t="s">
        <v>216</v>
      </c>
      <c r="F248" s="23" t="s">
        <v>222</v>
      </c>
      <c r="G248" s="13" t="s">
        <v>3</v>
      </c>
      <c r="H248" s="13" t="s">
        <v>444</v>
      </c>
    </row>
    <row r="249" spans="1:8" ht="45">
      <c r="A249" s="8">
        <v>212</v>
      </c>
      <c r="B249" s="11"/>
      <c r="C249" s="5" t="s">
        <v>445</v>
      </c>
      <c r="D249" s="13" t="s">
        <v>446</v>
      </c>
      <c r="E249" s="8" t="s">
        <v>2</v>
      </c>
      <c r="F249" s="23" t="s">
        <v>446</v>
      </c>
      <c r="G249" s="11">
        <v>1980</v>
      </c>
      <c r="H249" s="11" t="s">
        <v>447</v>
      </c>
    </row>
    <row r="250" spans="1:8" ht="45">
      <c r="A250" s="8">
        <v>213</v>
      </c>
      <c r="B250" s="11"/>
      <c r="C250" s="13" t="s">
        <v>448</v>
      </c>
      <c r="D250" s="8" t="s">
        <v>2876</v>
      </c>
      <c r="E250" s="8" t="s">
        <v>2</v>
      </c>
      <c r="F250" s="23" t="s">
        <v>6</v>
      </c>
      <c r="G250" s="13" t="s">
        <v>3</v>
      </c>
      <c r="H250" s="13" t="s">
        <v>61</v>
      </c>
    </row>
    <row r="251" spans="1:8" ht="45">
      <c r="A251" s="8">
        <v>214</v>
      </c>
      <c r="B251" s="11"/>
      <c r="C251" s="13" t="s">
        <v>449</v>
      </c>
      <c r="D251" s="13" t="s">
        <v>450</v>
      </c>
      <c r="E251" s="8" t="s">
        <v>2</v>
      </c>
      <c r="F251" s="23" t="s">
        <v>6</v>
      </c>
      <c r="G251" s="13">
        <v>1981</v>
      </c>
      <c r="H251" s="13" t="s">
        <v>451</v>
      </c>
    </row>
    <row r="252" spans="1:8" ht="30">
      <c r="A252" s="8">
        <v>215</v>
      </c>
      <c r="B252" s="11" t="s">
        <v>452</v>
      </c>
      <c r="C252" s="13" t="s">
        <v>453</v>
      </c>
      <c r="D252" s="13" t="s">
        <v>454</v>
      </c>
      <c r="E252" s="8" t="s">
        <v>2</v>
      </c>
      <c r="F252" s="23" t="s">
        <v>1</v>
      </c>
      <c r="G252" s="13">
        <v>1993</v>
      </c>
      <c r="H252" s="13" t="s">
        <v>210</v>
      </c>
    </row>
    <row r="253" spans="1:8" ht="31.5">
      <c r="A253" s="8">
        <v>216</v>
      </c>
      <c r="B253" s="11"/>
      <c r="C253" s="5" t="s">
        <v>4146</v>
      </c>
      <c r="D253" s="13" t="s">
        <v>455</v>
      </c>
      <c r="E253" s="8" t="s">
        <v>2</v>
      </c>
      <c r="F253" s="23" t="s">
        <v>1</v>
      </c>
      <c r="G253" s="13">
        <v>1987</v>
      </c>
      <c r="H253" s="13" t="s">
        <v>456</v>
      </c>
    </row>
    <row r="254" spans="1:8" ht="30">
      <c r="A254" s="8">
        <v>217</v>
      </c>
      <c r="B254" s="11"/>
      <c r="C254" s="13" t="s">
        <v>457</v>
      </c>
      <c r="D254" s="13" t="s">
        <v>458</v>
      </c>
      <c r="E254" s="8" t="s">
        <v>2</v>
      </c>
      <c r="F254" s="23" t="s">
        <v>1</v>
      </c>
      <c r="G254" s="13">
        <v>1988</v>
      </c>
      <c r="H254" s="13" t="s">
        <v>459</v>
      </c>
    </row>
    <row r="255" spans="1:8" ht="45">
      <c r="A255" s="8">
        <v>218</v>
      </c>
      <c r="B255" s="11"/>
      <c r="C255" s="13" t="s">
        <v>460</v>
      </c>
      <c r="D255" s="13" t="s">
        <v>461</v>
      </c>
      <c r="E255" s="8" t="s">
        <v>2</v>
      </c>
      <c r="F255" s="23" t="s">
        <v>6</v>
      </c>
      <c r="G255" s="13">
        <v>1979</v>
      </c>
      <c r="H255" s="13" t="s">
        <v>462</v>
      </c>
    </row>
    <row r="256" spans="1:8" ht="45">
      <c r="A256" s="8">
        <v>219</v>
      </c>
      <c r="B256" s="11"/>
      <c r="C256" s="13" t="s">
        <v>463</v>
      </c>
      <c r="D256" s="13" t="s">
        <v>426</v>
      </c>
      <c r="E256" s="8" t="s">
        <v>2</v>
      </c>
      <c r="F256" s="23" t="s">
        <v>6</v>
      </c>
      <c r="G256" s="11">
        <v>1969</v>
      </c>
      <c r="H256" s="11" t="s">
        <v>425</v>
      </c>
    </row>
    <row r="257" spans="1:8" ht="30">
      <c r="A257" s="8">
        <v>220</v>
      </c>
      <c r="B257" s="11"/>
      <c r="C257" s="13" t="s">
        <v>4147</v>
      </c>
      <c r="D257" s="13" t="s">
        <v>387</v>
      </c>
      <c r="E257" s="8" t="s">
        <v>2</v>
      </c>
      <c r="F257" s="23" t="s">
        <v>6</v>
      </c>
      <c r="G257" s="13">
        <v>1975</v>
      </c>
      <c r="H257" s="13" t="s">
        <v>464</v>
      </c>
    </row>
    <row r="258" spans="1:8" ht="45">
      <c r="A258" s="8">
        <v>221</v>
      </c>
      <c r="B258" s="11"/>
      <c r="C258" s="13" t="s">
        <v>465</v>
      </c>
      <c r="D258" s="13" t="s">
        <v>466</v>
      </c>
      <c r="E258" s="8" t="s">
        <v>2</v>
      </c>
      <c r="F258" s="23" t="s">
        <v>6</v>
      </c>
      <c r="G258" s="13">
        <v>1984</v>
      </c>
      <c r="H258" s="13" t="s">
        <v>176</v>
      </c>
    </row>
    <row r="259" spans="1:8" ht="45">
      <c r="A259" s="8">
        <v>222</v>
      </c>
      <c r="B259" s="11"/>
      <c r="C259" s="13" t="s">
        <v>467</v>
      </c>
      <c r="D259" s="13" t="s">
        <v>468</v>
      </c>
      <c r="E259" s="8" t="s">
        <v>2</v>
      </c>
      <c r="F259" s="23" t="s">
        <v>55</v>
      </c>
      <c r="G259" s="13">
        <v>1967</v>
      </c>
      <c r="H259" s="13" t="s">
        <v>400</v>
      </c>
    </row>
    <row r="260" spans="1:8" ht="45">
      <c r="A260" s="8">
        <v>223</v>
      </c>
      <c r="B260" s="11"/>
      <c r="C260" s="13" t="s">
        <v>469</v>
      </c>
      <c r="D260" s="13" t="s">
        <v>470</v>
      </c>
      <c r="E260" s="8" t="s">
        <v>2</v>
      </c>
      <c r="F260" s="23" t="s">
        <v>6</v>
      </c>
      <c r="G260" s="13">
        <v>1959</v>
      </c>
      <c r="H260" s="13" t="s">
        <v>61</v>
      </c>
    </row>
    <row r="261" spans="1:8" ht="45">
      <c r="A261" s="8">
        <v>224</v>
      </c>
      <c r="B261" s="11" t="s">
        <v>471</v>
      </c>
      <c r="C261" s="13" t="s">
        <v>472</v>
      </c>
      <c r="D261" s="13" t="s">
        <v>379</v>
      </c>
      <c r="E261" s="8" t="s">
        <v>2</v>
      </c>
      <c r="F261" s="23" t="s">
        <v>1</v>
      </c>
      <c r="G261" s="13">
        <v>1987</v>
      </c>
      <c r="H261" s="13" t="s">
        <v>473</v>
      </c>
    </row>
    <row r="262" spans="1:8" ht="45">
      <c r="A262" s="8">
        <v>225</v>
      </c>
      <c r="B262" s="11"/>
      <c r="C262" s="13" t="s">
        <v>474</v>
      </c>
      <c r="D262" s="13" t="s">
        <v>475</v>
      </c>
      <c r="E262" s="8" t="s">
        <v>2</v>
      </c>
      <c r="F262" s="23" t="s">
        <v>1</v>
      </c>
      <c r="G262" s="13">
        <v>1983</v>
      </c>
      <c r="H262" s="13" t="s">
        <v>476</v>
      </c>
    </row>
    <row r="263" spans="1:8" ht="30">
      <c r="A263" s="8">
        <v>226</v>
      </c>
      <c r="B263" s="11"/>
      <c r="C263" s="13" t="s">
        <v>6308</v>
      </c>
      <c r="D263" s="13" t="s">
        <v>328</v>
      </c>
      <c r="E263" s="8" t="s">
        <v>2</v>
      </c>
      <c r="F263" s="23" t="s">
        <v>1</v>
      </c>
      <c r="G263" s="13">
        <v>1988</v>
      </c>
      <c r="H263" s="13" t="s">
        <v>477</v>
      </c>
    </row>
    <row r="264" spans="1:8" ht="45">
      <c r="A264" s="8">
        <v>227</v>
      </c>
      <c r="B264" s="11"/>
      <c r="C264" s="13" t="s">
        <v>4148</v>
      </c>
      <c r="D264" s="13" t="s">
        <v>478</v>
      </c>
      <c r="E264" s="8" t="s">
        <v>2</v>
      </c>
      <c r="F264" s="23" t="s">
        <v>6</v>
      </c>
      <c r="G264" s="13">
        <v>1968</v>
      </c>
      <c r="H264" s="13" t="s">
        <v>61</v>
      </c>
    </row>
    <row r="265" spans="1:8" ht="45">
      <c r="A265" s="8">
        <v>228</v>
      </c>
      <c r="B265" s="11"/>
      <c r="C265" s="13" t="s">
        <v>4149</v>
      </c>
      <c r="D265" s="13" t="s">
        <v>478</v>
      </c>
      <c r="E265" s="8" t="s">
        <v>2</v>
      </c>
      <c r="F265" s="23" t="s">
        <v>6</v>
      </c>
      <c r="G265" s="13">
        <v>1968</v>
      </c>
      <c r="H265" s="13" t="s">
        <v>61</v>
      </c>
    </row>
    <row r="266" spans="1:8" ht="60">
      <c r="A266" s="8">
        <v>229</v>
      </c>
      <c r="B266" s="11"/>
      <c r="C266" s="13" t="s">
        <v>479</v>
      </c>
      <c r="D266" s="13" t="s">
        <v>480</v>
      </c>
      <c r="E266" s="8" t="s">
        <v>2</v>
      </c>
      <c r="F266" s="23" t="s">
        <v>6</v>
      </c>
      <c r="G266" s="13">
        <v>1963</v>
      </c>
      <c r="H266" s="13" t="s">
        <v>292</v>
      </c>
    </row>
    <row r="267" spans="1:8" ht="45">
      <c r="A267" s="8">
        <v>230</v>
      </c>
      <c r="B267" s="11"/>
      <c r="C267" s="13" t="s">
        <v>481</v>
      </c>
      <c r="D267" s="13" t="s">
        <v>2877</v>
      </c>
      <c r="E267" s="8" t="s">
        <v>2</v>
      </c>
      <c r="F267" s="23" t="s">
        <v>6</v>
      </c>
      <c r="G267" s="13">
        <v>1982</v>
      </c>
      <c r="H267" s="13" t="s">
        <v>61</v>
      </c>
    </row>
    <row r="268" spans="1:8" ht="45">
      <c r="A268" s="8">
        <v>231</v>
      </c>
      <c r="B268" s="11"/>
      <c r="C268" s="13" t="s">
        <v>482</v>
      </c>
      <c r="D268" s="13" t="s">
        <v>483</v>
      </c>
      <c r="E268" s="8" t="s">
        <v>2</v>
      </c>
      <c r="F268" s="23" t="s">
        <v>1</v>
      </c>
      <c r="G268" s="13" t="s">
        <v>90</v>
      </c>
      <c r="H268" s="13" t="s">
        <v>221</v>
      </c>
    </row>
    <row r="269" spans="1:8" ht="45.75" customHeight="1">
      <c r="A269" s="8">
        <v>232</v>
      </c>
      <c r="B269" s="11"/>
      <c r="C269" s="13" t="s">
        <v>484</v>
      </c>
      <c r="D269" s="13" t="s">
        <v>387</v>
      </c>
      <c r="E269" s="8" t="s">
        <v>2</v>
      </c>
      <c r="F269" s="23" t="s">
        <v>6</v>
      </c>
      <c r="G269" s="13">
        <v>1984</v>
      </c>
      <c r="H269" s="13" t="s">
        <v>176</v>
      </c>
    </row>
    <row r="270" spans="1:8" ht="76.5" customHeight="1">
      <c r="A270" s="8">
        <v>233</v>
      </c>
      <c r="B270" s="11"/>
      <c r="C270" s="13" t="s">
        <v>2878</v>
      </c>
      <c r="D270" s="13" t="s">
        <v>379</v>
      </c>
      <c r="E270" s="8" t="s">
        <v>2</v>
      </c>
      <c r="F270" s="23" t="s">
        <v>1</v>
      </c>
      <c r="G270" s="13">
        <v>1986</v>
      </c>
      <c r="H270" s="13" t="s">
        <v>42</v>
      </c>
    </row>
    <row r="271" spans="1:8" ht="47.25">
      <c r="A271" s="8">
        <v>234</v>
      </c>
      <c r="B271" s="11"/>
      <c r="C271" s="5" t="s">
        <v>485</v>
      </c>
      <c r="D271" s="13" t="s">
        <v>6</v>
      </c>
      <c r="E271" s="8" t="s">
        <v>2</v>
      </c>
      <c r="F271" s="24" t="s">
        <v>6</v>
      </c>
      <c r="G271" s="13" t="s">
        <v>90</v>
      </c>
      <c r="H271" s="13" t="s">
        <v>486</v>
      </c>
    </row>
    <row r="272" spans="1:8" ht="45">
      <c r="A272" s="8">
        <v>235</v>
      </c>
      <c r="B272" s="11"/>
      <c r="C272" s="5" t="s">
        <v>487</v>
      </c>
      <c r="D272" s="13" t="s">
        <v>5</v>
      </c>
      <c r="E272" s="8" t="s">
        <v>2</v>
      </c>
      <c r="F272" s="24" t="s">
        <v>5</v>
      </c>
      <c r="G272" s="13">
        <v>1977</v>
      </c>
      <c r="H272" s="13" t="s">
        <v>488</v>
      </c>
    </row>
    <row r="273" spans="1:8" ht="49.5" customHeight="1">
      <c r="A273" s="8">
        <v>236</v>
      </c>
      <c r="B273" s="11"/>
      <c r="C273" s="5" t="s">
        <v>489</v>
      </c>
      <c r="D273" s="13" t="s">
        <v>490</v>
      </c>
      <c r="E273" s="8" t="s">
        <v>2</v>
      </c>
      <c r="F273" s="23" t="s">
        <v>490</v>
      </c>
      <c r="G273" s="13">
        <v>1988</v>
      </c>
      <c r="H273" s="13" t="s">
        <v>491</v>
      </c>
    </row>
    <row r="274" spans="1:8" ht="31.5">
      <c r="A274" s="8">
        <v>237</v>
      </c>
      <c r="B274" s="11" t="s">
        <v>492</v>
      </c>
      <c r="C274" s="5" t="s">
        <v>494</v>
      </c>
      <c r="D274" s="13" t="s">
        <v>495</v>
      </c>
      <c r="E274" s="8" t="s">
        <v>2</v>
      </c>
      <c r="F274" s="22" t="s">
        <v>493</v>
      </c>
      <c r="G274" s="13">
        <v>1987</v>
      </c>
      <c r="H274" s="13" t="s">
        <v>243</v>
      </c>
    </row>
    <row r="275" spans="1:8" ht="60">
      <c r="A275" s="8">
        <v>238</v>
      </c>
      <c r="B275" s="11"/>
      <c r="C275" s="5" t="s">
        <v>496</v>
      </c>
      <c r="D275" s="13" t="s">
        <v>3246</v>
      </c>
      <c r="E275" s="8" t="s">
        <v>2</v>
      </c>
      <c r="F275" s="24" t="s">
        <v>3246</v>
      </c>
      <c r="G275" s="13">
        <v>1991</v>
      </c>
      <c r="H275" s="13" t="s">
        <v>497</v>
      </c>
    </row>
    <row r="276" spans="1:8" ht="45">
      <c r="A276" s="8">
        <v>239</v>
      </c>
      <c r="B276" s="11" t="s">
        <v>498</v>
      </c>
      <c r="C276" s="5" t="s">
        <v>499</v>
      </c>
      <c r="D276" s="13" t="s">
        <v>500</v>
      </c>
      <c r="E276" s="8" t="s">
        <v>2</v>
      </c>
      <c r="F276" s="23" t="s">
        <v>500</v>
      </c>
      <c r="G276" s="13">
        <v>1995</v>
      </c>
      <c r="H276" s="13" t="s">
        <v>501</v>
      </c>
    </row>
    <row r="277" spans="1:8" ht="60">
      <c r="A277" s="8">
        <v>240</v>
      </c>
      <c r="B277" s="11"/>
      <c r="C277" s="5" t="s">
        <v>502</v>
      </c>
      <c r="D277" s="13" t="s">
        <v>2879</v>
      </c>
      <c r="E277" s="8" t="s">
        <v>2</v>
      </c>
      <c r="F277" s="23" t="s">
        <v>2879</v>
      </c>
      <c r="G277" s="13">
        <v>1982</v>
      </c>
      <c r="H277" s="13" t="s">
        <v>497</v>
      </c>
    </row>
    <row r="278" spans="1:8" ht="45">
      <c r="A278" s="8" t="s">
        <v>6312</v>
      </c>
      <c r="B278" s="11"/>
      <c r="C278" s="148" t="s">
        <v>6313</v>
      </c>
      <c r="D278" s="81" t="s">
        <v>6314</v>
      </c>
      <c r="E278" s="8" t="s">
        <v>2</v>
      </c>
      <c r="F278" s="53" t="s">
        <v>1</v>
      </c>
      <c r="G278" s="13">
        <v>1988</v>
      </c>
      <c r="H278" s="13" t="s">
        <v>584</v>
      </c>
    </row>
    <row r="279" spans="1:8" ht="45">
      <c r="A279" s="8">
        <v>241</v>
      </c>
      <c r="B279" s="11"/>
      <c r="C279" s="5" t="s">
        <v>503</v>
      </c>
      <c r="D279" s="13" t="s">
        <v>2880</v>
      </c>
      <c r="E279" s="8" t="s">
        <v>2</v>
      </c>
      <c r="F279" s="23" t="s">
        <v>2880</v>
      </c>
      <c r="G279" s="13">
        <v>1988</v>
      </c>
      <c r="H279" s="13" t="s">
        <v>35</v>
      </c>
    </row>
    <row r="280" spans="1:8" ht="75">
      <c r="A280" s="8">
        <v>242</v>
      </c>
      <c r="B280" s="11"/>
      <c r="C280" s="5" t="s">
        <v>504</v>
      </c>
      <c r="D280" s="13" t="s">
        <v>2689</v>
      </c>
      <c r="E280" s="8" t="s">
        <v>2</v>
      </c>
      <c r="F280" s="23" t="s">
        <v>2689</v>
      </c>
      <c r="G280" s="13"/>
      <c r="H280" s="13"/>
    </row>
    <row r="281" spans="1:8" ht="60">
      <c r="A281" s="8">
        <v>243</v>
      </c>
      <c r="B281" s="11"/>
      <c r="C281" s="5" t="s">
        <v>505</v>
      </c>
      <c r="D281" s="13" t="s">
        <v>506</v>
      </c>
      <c r="E281" s="8" t="s">
        <v>2</v>
      </c>
      <c r="F281" s="23" t="s">
        <v>506</v>
      </c>
      <c r="G281" s="13">
        <v>1999</v>
      </c>
      <c r="H281" s="13" t="s">
        <v>507</v>
      </c>
    </row>
    <row r="282" spans="1:8" ht="45">
      <c r="A282" s="8">
        <v>244</v>
      </c>
      <c r="B282" s="11"/>
      <c r="C282" s="5" t="s">
        <v>508</v>
      </c>
      <c r="D282" s="13" t="s">
        <v>509</v>
      </c>
      <c r="E282" s="8" t="s">
        <v>2</v>
      </c>
      <c r="F282" s="23" t="s">
        <v>509</v>
      </c>
      <c r="G282" s="13">
        <v>1988</v>
      </c>
      <c r="H282" s="13" t="s">
        <v>510</v>
      </c>
    </row>
    <row r="283" spans="1:8" ht="60">
      <c r="A283" s="8">
        <v>245</v>
      </c>
      <c r="B283" s="11"/>
      <c r="C283" s="5" t="s">
        <v>511</v>
      </c>
      <c r="D283" s="13" t="s">
        <v>3247</v>
      </c>
      <c r="E283" s="8" t="s">
        <v>2</v>
      </c>
      <c r="F283" s="24" t="s">
        <v>3247</v>
      </c>
      <c r="G283" s="13">
        <v>1976</v>
      </c>
      <c r="H283" s="13" t="s">
        <v>294</v>
      </c>
    </row>
    <row r="284" spans="1:8" ht="43.5" customHeight="1">
      <c r="A284" s="8">
        <v>246</v>
      </c>
      <c r="B284" s="11"/>
      <c r="C284" s="5" t="s">
        <v>512</v>
      </c>
      <c r="D284" s="13" t="s">
        <v>3183</v>
      </c>
      <c r="E284" s="8" t="s">
        <v>2</v>
      </c>
      <c r="F284" s="24" t="s">
        <v>3183</v>
      </c>
      <c r="G284" s="13">
        <v>1990</v>
      </c>
      <c r="H284" s="13" t="s">
        <v>513</v>
      </c>
    </row>
    <row r="285" spans="1:8" ht="45">
      <c r="A285" s="8">
        <v>247</v>
      </c>
      <c r="B285" s="11"/>
      <c r="C285" s="5" t="s">
        <v>514</v>
      </c>
      <c r="D285" s="13" t="s">
        <v>515</v>
      </c>
      <c r="E285" s="8" t="s">
        <v>2</v>
      </c>
      <c r="F285" s="23" t="s">
        <v>515</v>
      </c>
      <c r="G285" s="13" t="s">
        <v>90</v>
      </c>
      <c r="H285" s="13" t="s">
        <v>292</v>
      </c>
    </row>
    <row r="286" spans="1:8" ht="30">
      <c r="A286" s="8">
        <v>248</v>
      </c>
      <c r="B286" s="11"/>
      <c r="C286" s="5" t="s">
        <v>516</v>
      </c>
      <c r="D286" s="8" t="s">
        <v>517</v>
      </c>
      <c r="E286" s="8" t="s">
        <v>2</v>
      </c>
      <c r="F286" s="22" t="s">
        <v>517</v>
      </c>
      <c r="G286" s="13">
        <v>1984</v>
      </c>
      <c r="H286" s="13" t="s">
        <v>518</v>
      </c>
    </row>
    <row r="287" spans="1:8" ht="60">
      <c r="A287" s="8">
        <v>249</v>
      </c>
      <c r="B287" s="11"/>
      <c r="C287" s="5" t="s">
        <v>4150</v>
      </c>
      <c r="D287" s="13" t="s">
        <v>3263</v>
      </c>
      <c r="E287" s="8" t="s">
        <v>2</v>
      </c>
      <c r="F287" s="24" t="s">
        <v>1</v>
      </c>
      <c r="G287" s="13" t="s">
        <v>519</v>
      </c>
      <c r="H287" s="13" t="s">
        <v>520</v>
      </c>
    </row>
    <row r="288" spans="1:8" ht="45">
      <c r="A288" s="8">
        <v>250</v>
      </c>
      <c r="B288" s="11"/>
      <c r="C288" s="13" t="s">
        <v>4151</v>
      </c>
      <c r="D288" s="13" t="s">
        <v>3251</v>
      </c>
      <c r="E288" s="8" t="s">
        <v>2</v>
      </c>
      <c r="F288" s="24" t="s">
        <v>6</v>
      </c>
      <c r="G288" s="13">
        <v>1975</v>
      </c>
      <c r="H288" s="13" t="s">
        <v>422</v>
      </c>
    </row>
    <row r="289" spans="1:8" ht="45">
      <c r="A289" s="8">
        <v>251</v>
      </c>
      <c r="B289" s="11"/>
      <c r="C289" s="13" t="s">
        <v>521</v>
      </c>
      <c r="D289" s="13" t="s">
        <v>3251</v>
      </c>
      <c r="E289" s="8" t="s">
        <v>2</v>
      </c>
      <c r="F289" s="24" t="s">
        <v>6</v>
      </c>
      <c r="G289" s="13">
        <v>1969</v>
      </c>
      <c r="H289" s="13" t="s">
        <v>522</v>
      </c>
    </row>
    <row r="290" spans="1:8" ht="45">
      <c r="A290" s="8">
        <v>252</v>
      </c>
      <c r="B290" s="11"/>
      <c r="C290" s="13" t="s">
        <v>4152</v>
      </c>
      <c r="D290" s="13" t="s">
        <v>6</v>
      </c>
      <c r="E290" s="8" t="s">
        <v>2</v>
      </c>
      <c r="F290" s="24" t="s">
        <v>6</v>
      </c>
      <c r="G290" s="13">
        <v>1982</v>
      </c>
      <c r="H290" s="13" t="s">
        <v>4</v>
      </c>
    </row>
    <row r="291" spans="1:8" ht="30">
      <c r="A291" s="8">
        <v>253</v>
      </c>
      <c r="B291" s="11"/>
      <c r="C291" s="13" t="s">
        <v>4153</v>
      </c>
      <c r="D291" s="13" t="s">
        <v>6</v>
      </c>
      <c r="E291" s="8" t="s">
        <v>2</v>
      </c>
      <c r="F291" s="24" t="s">
        <v>6</v>
      </c>
      <c r="G291" s="13">
        <v>1982</v>
      </c>
      <c r="H291" s="13" t="s">
        <v>398</v>
      </c>
    </row>
    <row r="292" spans="1:8" ht="45">
      <c r="A292" s="8">
        <v>254</v>
      </c>
      <c r="B292" s="11"/>
      <c r="C292" s="13" t="s">
        <v>4154</v>
      </c>
      <c r="D292" s="13" t="s">
        <v>311</v>
      </c>
      <c r="E292" s="8" t="s">
        <v>2</v>
      </c>
      <c r="F292" s="24" t="s">
        <v>6</v>
      </c>
      <c r="G292" s="13">
        <v>1976</v>
      </c>
      <c r="H292" s="13" t="s">
        <v>61</v>
      </c>
    </row>
    <row r="293" spans="1:8" ht="45">
      <c r="A293" s="8">
        <v>255</v>
      </c>
      <c r="B293" s="11"/>
      <c r="C293" s="13" t="s">
        <v>4155</v>
      </c>
      <c r="D293" s="13" t="s">
        <v>3170</v>
      </c>
      <c r="E293" s="8" t="s">
        <v>2</v>
      </c>
      <c r="F293" s="24" t="s">
        <v>6</v>
      </c>
      <c r="G293" s="13">
        <v>1974</v>
      </c>
      <c r="H293" s="13" t="s">
        <v>524</v>
      </c>
    </row>
    <row r="294" spans="1:8" ht="45">
      <c r="A294" s="8">
        <v>256</v>
      </c>
      <c r="B294" s="11"/>
      <c r="C294" s="13" t="s">
        <v>525</v>
      </c>
      <c r="D294" s="13" t="s">
        <v>3264</v>
      </c>
      <c r="E294" s="8" t="s">
        <v>2</v>
      </c>
      <c r="F294" s="24" t="s">
        <v>6</v>
      </c>
      <c r="G294" s="13">
        <v>1956</v>
      </c>
      <c r="H294" s="13" t="s">
        <v>526</v>
      </c>
    </row>
    <row r="295" spans="1:8" ht="45">
      <c r="A295" s="8">
        <v>257</v>
      </c>
      <c r="B295" s="11"/>
      <c r="C295" s="13" t="s">
        <v>2881</v>
      </c>
      <c r="D295" s="13" t="s">
        <v>3265</v>
      </c>
      <c r="E295" s="8" t="s">
        <v>2</v>
      </c>
      <c r="F295" s="24" t="s">
        <v>6</v>
      </c>
      <c r="G295" s="13">
        <v>1983</v>
      </c>
      <c r="H295" s="13" t="s">
        <v>210</v>
      </c>
    </row>
    <row r="296" spans="1:8" ht="45">
      <c r="A296" s="8" t="s">
        <v>6280</v>
      </c>
      <c r="B296" s="11"/>
      <c r="C296" s="81" t="s">
        <v>6284</v>
      </c>
      <c r="D296" s="66" t="s">
        <v>6285</v>
      </c>
      <c r="E296" s="94" t="s">
        <v>2</v>
      </c>
      <c r="F296" s="66" t="s">
        <v>6283</v>
      </c>
      <c r="G296" s="94">
        <v>1975</v>
      </c>
      <c r="H296" s="94" t="s">
        <v>287</v>
      </c>
    </row>
    <row r="297" spans="1:8" ht="45">
      <c r="A297" s="8" t="s">
        <v>6281</v>
      </c>
      <c r="B297" s="11"/>
      <c r="C297" s="81" t="s">
        <v>6282</v>
      </c>
      <c r="D297" s="66" t="s">
        <v>6285</v>
      </c>
      <c r="E297" s="94" t="s">
        <v>2</v>
      </c>
      <c r="F297" s="66" t="s">
        <v>6283</v>
      </c>
      <c r="G297" s="94">
        <v>1976</v>
      </c>
      <c r="H297" s="94" t="s">
        <v>325</v>
      </c>
    </row>
    <row r="298" spans="1:8" ht="30">
      <c r="A298" s="8">
        <v>258</v>
      </c>
      <c r="B298" s="11"/>
      <c r="C298" s="13" t="s">
        <v>527</v>
      </c>
      <c r="D298" s="13" t="s">
        <v>6</v>
      </c>
      <c r="E298" s="8" t="s">
        <v>2</v>
      </c>
      <c r="F298" s="24" t="s">
        <v>6</v>
      </c>
      <c r="G298" s="13">
        <v>1973</v>
      </c>
      <c r="H298" s="13" t="s">
        <v>227</v>
      </c>
    </row>
    <row r="299" spans="1:8" ht="60">
      <c r="A299" s="8">
        <v>259</v>
      </c>
      <c r="B299" s="11"/>
      <c r="C299" s="13" t="s">
        <v>528</v>
      </c>
      <c r="D299" s="13" t="s">
        <v>291</v>
      </c>
      <c r="E299" s="8" t="s">
        <v>2</v>
      </c>
      <c r="F299" s="24" t="s">
        <v>6</v>
      </c>
      <c r="G299" s="13">
        <v>1975</v>
      </c>
      <c r="H299" s="13" t="s">
        <v>529</v>
      </c>
    </row>
    <row r="300" spans="1:8" ht="30">
      <c r="A300" s="8">
        <v>260</v>
      </c>
      <c r="B300" s="11"/>
      <c r="C300" s="5" t="s">
        <v>530</v>
      </c>
      <c r="D300" s="13" t="s">
        <v>6</v>
      </c>
      <c r="E300" s="8" t="s">
        <v>2</v>
      </c>
      <c r="F300" s="24" t="s">
        <v>6</v>
      </c>
      <c r="G300" s="13">
        <v>1970</v>
      </c>
      <c r="H300" s="13" t="s">
        <v>464</v>
      </c>
    </row>
    <row r="301" spans="1:8" ht="42" customHeight="1">
      <c r="A301" s="8">
        <v>261</v>
      </c>
      <c r="B301" s="11"/>
      <c r="C301" s="5" t="s">
        <v>531</v>
      </c>
      <c r="D301" s="8" t="s">
        <v>532</v>
      </c>
      <c r="E301" s="8" t="s">
        <v>2</v>
      </c>
      <c r="F301" s="22" t="s">
        <v>532</v>
      </c>
      <c r="G301" s="13">
        <v>1972</v>
      </c>
      <c r="H301" s="13" t="s">
        <v>533</v>
      </c>
    </row>
    <row r="302" spans="1:8" ht="60">
      <c r="A302" s="8">
        <v>262</v>
      </c>
      <c r="B302" s="11"/>
      <c r="C302" s="5" t="s">
        <v>534</v>
      </c>
      <c r="D302" s="13" t="s">
        <v>2879</v>
      </c>
      <c r="E302" s="8" t="s">
        <v>2</v>
      </c>
      <c r="F302" s="24" t="s">
        <v>2879</v>
      </c>
      <c r="G302" s="13">
        <v>1977</v>
      </c>
      <c r="H302" s="13" t="s">
        <v>535</v>
      </c>
    </row>
    <row r="303" spans="1:8" ht="45">
      <c r="A303" s="8" t="s">
        <v>6713</v>
      </c>
      <c r="B303" s="11"/>
      <c r="C303" s="175" t="s">
        <v>6714</v>
      </c>
      <c r="D303" s="81" t="s">
        <v>311</v>
      </c>
      <c r="E303" s="54" t="s">
        <v>2</v>
      </c>
      <c r="F303" s="81" t="s">
        <v>6</v>
      </c>
      <c r="G303" s="54">
        <v>1978</v>
      </c>
      <c r="H303" s="54" t="s">
        <v>294</v>
      </c>
    </row>
    <row r="304" spans="1:8" ht="60">
      <c r="A304" s="8">
        <v>263</v>
      </c>
      <c r="B304" s="11"/>
      <c r="C304" s="5" t="s">
        <v>536</v>
      </c>
      <c r="D304" s="13" t="s">
        <v>3248</v>
      </c>
      <c r="E304" s="8" t="s">
        <v>2</v>
      </c>
      <c r="F304" s="24" t="s">
        <v>3248</v>
      </c>
      <c r="G304" s="13">
        <v>1980</v>
      </c>
      <c r="H304" s="13">
        <v>335</v>
      </c>
    </row>
    <row r="305" spans="1:8" ht="30">
      <c r="A305" s="8">
        <v>264</v>
      </c>
      <c r="B305" s="11"/>
      <c r="C305" s="5" t="s">
        <v>537</v>
      </c>
      <c r="D305" s="8" t="s">
        <v>538</v>
      </c>
      <c r="E305" s="8" t="s">
        <v>2</v>
      </c>
      <c r="F305" s="22" t="s">
        <v>538</v>
      </c>
      <c r="G305" s="13" t="s">
        <v>260</v>
      </c>
      <c r="H305" s="13" t="s">
        <v>539</v>
      </c>
    </row>
    <row r="306" spans="1:8" ht="31.5">
      <c r="A306" s="8" t="s">
        <v>6278</v>
      </c>
      <c r="B306" s="11"/>
      <c r="C306" s="82" t="s">
        <v>6279</v>
      </c>
      <c r="D306" s="70" t="s">
        <v>538</v>
      </c>
      <c r="E306" s="104" t="s">
        <v>2</v>
      </c>
      <c r="F306" s="70" t="s">
        <v>538</v>
      </c>
      <c r="G306" s="70">
        <v>1979</v>
      </c>
      <c r="H306" s="70" t="s">
        <v>61</v>
      </c>
    </row>
    <row r="307" spans="1:8" ht="60">
      <c r="A307" s="8">
        <v>265</v>
      </c>
      <c r="B307" s="11"/>
      <c r="C307" s="8" t="s">
        <v>540</v>
      </c>
      <c r="D307" s="13" t="s">
        <v>2639</v>
      </c>
      <c r="E307" s="8" t="s">
        <v>2</v>
      </c>
      <c r="F307" s="24" t="s">
        <v>3249</v>
      </c>
      <c r="G307" s="13">
        <v>1978</v>
      </c>
      <c r="H307" s="13" t="s">
        <v>533</v>
      </c>
    </row>
    <row r="308" spans="1:8" ht="60">
      <c r="A308" s="8">
        <v>266</v>
      </c>
      <c r="B308" s="11"/>
      <c r="C308" s="5" t="s">
        <v>541</v>
      </c>
      <c r="D308" s="13" t="s">
        <v>311</v>
      </c>
      <c r="E308" s="8" t="s">
        <v>2</v>
      </c>
      <c r="F308" s="24" t="s">
        <v>311</v>
      </c>
      <c r="G308" s="13">
        <v>1973</v>
      </c>
      <c r="H308" s="13" t="s">
        <v>542</v>
      </c>
    </row>
    <row r="309" spans="1:8" ht="32.25" customHeight="1">
      <c r="A309" s="8">
        <v>267</v>
      </c>
      <c r="B309" s="11"/>
      <c r="C309" s="5" t="s">
        <v>543</v>
      </c>
      <c r="D309" s="13" t="s">
        <v>544</v>
      </c>
      <c r="E309" s="8" t="s">
        <v>2</v>
      </c>
      <c r="F309" s="23" t="s">
        <v>544</v>
      </c>
      <c r="G309" s="13">
        <v>1983</v>
      </c>
      <c r="H309" s="13" t="s">
        <v>227</v>
      </c>
    </row>
    <row r="310" spans="1:8" ht="60">
      <c r="A310" s="8">
        <v>268</v>
      </c>
      <c r="B310" s="11"/>
      <c r="C310" s="5" t="s">
        <v>546</v>
      </c>
      <c r="D310" s="13" t="s">
        <v>3250</v>
      </c>
      <c r="E310" s="8" t="s">
        <v>2</v>
      </c>
      <c r="F310" s="24" t="s">
        <v>3250</v>
      </c>
      <c r="G310" s="13" t="s">
        <v>260</v>
      </c>
      <c r="H310" s="13" t="s">
        <v>400</v>
      </c>
    </row>
    <row r="311" spans="1:8" ht="45">
      <c r="A311" s="8">
        <v>269</v>
      </c>
      <c r="B311" s="11"/>
      <c r="C311" s="8" t="s">
        <v>548</v>
      </c>
      <c r="D311" s="13" t="s">
        <v>549</v>
      </c>
      <c r="E311" s="8" t="s">
        <v>2</v>
      </c>
      <c r="F311" s="23" t="s">
        <v>549</v>
      </c>
      <c r="G311" s="13">
        <v>1988</v>
      </c>
      <c r="H311" s="13" t="s">
        <v>412</v>
      </c>
    </row>
    <row r="312" spans="1:8" ht="45">
      <c r="A312" s="8">
        <v>270</v>
      </c>
      <c r="B312" s="11"/>
      <c r="C312" s="5" t="s">
        <v>6309</v>
      </c>
      <c r="D312" s="13" t="s">
        <v>550</v>
      </c>
      <c r="E312" s="8" t="s">
        <v>2</v>
      </c>
      <c r="F312" s="23" t="s">
        <v>550</v>
      </c>
      <c r="G312" s="13">
        <v>1972</v>
      </c>
      <c r="H312" s="13" t="s">
        <v>520</v>
      </c>
    </row>
    <row r="313" spans="1:8" ht="45">
      <c r="A313" s="8">
        <v>271</v>
      </c>
      <c r="B313" s="11"/>
      <c r="C313" s="5" t="s">
        <v>552</v>
      </c>
      <c r="D313" s="13" t="s">
        <v>551</v>
      </c>
      <c r="E313" s="13" t="s">
        <v>429</v>
      </c>
      <c r="F313" s="23" t="s">
        <v>551</v>
      </c>
      <c r="G313" s="13" t="s">
        <v>260</v>
      </c>
      <c r="H313" s="13" t="s">
        <v>553</v>
      </c>
    </row>
    <row r="314" spans="1:8" ht="60">
      <c r="A314" s="8">
        <v>272</v>
      </c>
      <c r="B314" s="11"/>
      <c r="C314" s="5" t="s">
        <v>554</v>
      </c>
      <c r="D314" s="13" t="s">
        <v>311</v>
      </c>
      <c r="E314" s="8" t="s">
        <v>2</v>
      </c>
      <c r="F314" s="24" t="s">
        <v>311</v>
      </c>
      <c r="G314" s="13">
        <v>1975</v>
      </c>
      <c r="H314" s="13" t="s">
        <v>315</v>
      </c>
    </row>
    <row r="315" spans="1:8" ht="45">
      <c r="A315" s="8" t="s">
        <v>6693</v>
      </c>
      <c r="B315" s="11"/>
      <c r="C315" s="173" t="s">
        <v>6694</v>
      </c>
      <c r="D315" s="81" t="s">
        <v>311</v>
      </c>
      <c r="E315" s="54" t="s">
        <v>2</v>
      </c>
      <c r="F315" s="81" t="s">
        <v>6</v>
      </c>
      <c r="G315" s="54">
        <v>1975</v>
      </c>
      <c r="H315" s="54" t="s">
        <v>228</v>
      </c>
    </row>
    <row r="316" spans="1:8" ht="60">
      <c r="A316" s="8">
        <v>273</v>
      </c>
      <c r="B316" s="11"/>
      <c r="C316" s="5" t="s">
        <v>555</v>
      </c>
      <c r="D316" s="13" t="s">
        <v>3251</v>
      </c>
      <c r="E316" s="8" t="s">
        <v>2</v>
      </c>
      <c r="F316" s="24" t="s">
        <v>3251</v>
      </c>
      <c r="G316" s="13">
        <v>1970</v>
      </c>
      <c r="H316" s="13" t="s">
        <v>7</v>
      </c>
    </row>
    <row r="317" spans="1:8" ht="45">
      <c r="A317" s="8">
        <v>274</v>
      </c>
      <c r="B317" s="126" t="s">
        <v>6387</v>
      </c>
      <c r="C317" s="5" t="s">
        <v>556</v>
      </c>
      <c r="D317" s="8" t="s">
        <v>557</v>
      </c>
      <c r="E317" s="8" t="s">
        <v>2</v>
      </c>
      <c r="F317" s="22" t="s">
        <v>558</v>
      </c>
      <c r="G317" s="13">
        <v>1981</v>
      </c>
      <c r="H317" s="13" t="s">
        <v>354</v>
      </c>
    </row>
    <row r="318" spans="1:8" ht="60.75" customHeight="1">
      <c r="A318" s="8">
        <v>275</v>
      </c>
      <c r="B318" s="68" t="s">
        <v>6388</v>
      </c>
      <c r="C318" s="5" t="s">
        <v>559</v>
      </c>
      <c r="D318" s="8" t="s">
        <v>557</v>
      </c>
      <c r="E318" s="8" t="s">
        <v>2</v>
      </c>
      <c r="F318" s="22" t="s">
        <v>558</v>
      </c>
      <c r="G318" s="13">
        <v>1981</v>
      </c>
      <c r="H318" s="13" t="s">
        <v>560</v>
      </c>
    </row>
    <row r="319" spans="1:8" ht="45">
      <c r="A319" s="8" t="s">
        <v>6386</v>
      </c>
      <c r="B319" s="11" t="s">
        <v>561</v>
      </c>
      <c r="C319" s="5" t="s">
        <v>562</v>
      </c>
      <c r="D319" s="8" t="s">
        <v>557</v>
      </c>
      <c r="E319" s="8" t="s">
        <v>2</v>
      </c>
      <c r="F319" s="22" t="s">
        <v>558</v>
      </c>
      <c r="G319" s="13">
        <v>1981</v>
      </c>
      <c r="H319" s="13" t="s">
        <v>563</v>
      </c>
    </row>
    <row r="320" spans="1:8" ht="63.75" customHeight="1">
      <c r="A320" s="8">
        <v>276</v>
      </c>
      <c r="B320" s="68" t="s">
        <v>6389</v>
      </c>
      <c r="C320" s="5" t="s">
        <v>564</v>
      </c>
      <c r="D320" s="8" t="s">
        <v>557</v>
      </c>
      <c r="E320" s="8" t="s">
        <v>2</v>
      </c>
      <c r="F320" s="22" t="s">
        <v>558</v>
      </c>
      <c r="G320" s="13">
        <v>1981</v>
      </c>
      <c r="H320" s="13" t="s">
        <v>565</v>
      </c>
    </row>
    <row r="321" spans="1:8" ht="62.25" customHeight="1">
      <c r="A321" s="8">
        <v>277</v>
      </c>
      <c r="B321" s="68" t="s">
        <v>6390</v>
      </c>
      <c r="C321" s="5" t="s">
        <v>566</v>
      </c>
      <c r="D321" s="8" t="s">
        <v>557</v>
      </c>
      <c r="E321" s="8" t="s">
        <v>2</v>
      </c>
      <c r="F321" s="22" t="s">
        <v>558</v>
      </c>
      <c r="G321" s="13">
        <v>1981</v>
      </c>
      <c r="H321" s="13" t="s">
        <v>247</v>
      </c>
    </row>
    <row r="322" spans="1:8" ht="62.25" customHeight="1">
      <c r="A322" s="8">
        <v>278</v>
      </c>
      <c r="B322" s="68" t="s">
        <v>6391</v>
      </c>
      <c r="C322" s="5" t="s">
        <v>567</v>
      </c>
      <c r="D322" s="8" t="s">
        <v>557</v>
      </c>
      <c r="E322" s="8" t="s">
        <v>2</v>
      </c>
      <c r="F322" s="22" t="s">
        <v>558</v>
      </c>
      <c r="G322" s="13">
        <v>1981</v>
      </c>
      <c r="H322" s="13" t="s">
        <v>568</v>
      </c>
    </row>
    <row r="323" spans="1:8" ht="60">
      <c r="A323" s="8">
        <v>279</v>
      </c>
      <c r="B323" s="68" t="s">
        <v>6392</v>
      </c>
      <c r="C323" s="5" t="s">
        <v>569</v>
      </c>
      <c r="D323" s="13" t="s">
        <v>570</v>
      </c>
      <c r="E323" s="8" t="s">
        <v>2</v>
      </c>
      <c r="F323" s="23" t="s">
        <v>570</v>
      </c>
      <c r="G323" s="13">
        <v>1981</v>
      </c>
      <c r="H323" s="13" t="s">
        <v>232</v>
      </c>
    </row>
    <row r="324" spans="1:8" ht="45">
      <c r="A324" s="8">
        <v>280</v>
      </c>
      <c r="B324" s="11"/>
      <c r="C324" s="13" t="s">
        <v>4156</v>
      </c>
      <c r="D324" s="13" t="s">
        <v>311</v>
      </c>
      <c r="E324" s="8" t="s">
        <v>2</v>
      </c>
      <c r="F324" s="24" t="s">
        <v>6</v>
      </c>
      <c r="G324" s="13">
        <v>1974</v>
      </c>
      <c r="H324" s="13" t="s">
        <v>571</v>
      </c>
    </row>
    <row r="325" spans="1:8" ht="39.75" customHeight="1">
      <c r="A325" s="8">
        <v>281</v>
      </c>
      <c r="B325" s="11"/>
      <c r="C325" s="13" t="s">
        <v>4157</v>
      </c>
      <c r="D325" s="13" t="s">
        <v>3270</v>
      </c>
      <c r="E325" s="8" t="s">
        <v>2</v>
      </c>
      <c r="F325" s="24" t="s">
        <v>1</v>
      </c>
      <c r="G325" s="13">
        <v>1992</v>
      </c>
      <c r="H325" s="13" t="s">
        <v>572</v>
      </c>
    </row>
    <row r="326" spans="1:8" ht="30">
      <c r="A326" s="8">
        <v>282</v>
      </c>
      <c r="B326" s="11"/>
      <c r="C326" s="13" t="s">
        <v>573</v>
      </c>
      <c r="D326" s="13" t="s">
        <v>551</v>
      </c>
      <c r="E326" s="13"/>
      <c r="F326" s="23" t="s">
        <v>551</v>
      </c>
      <c r="G326" s="13">
        <v>2008</v>
      </c>
      <c r="H326" s="13" t="s">
        <v>574</v>
      </c>
    </row>
    <row r="327" spans="1:8" ht="30">
      <c r="A327" s="8">
        <v>283</v>
      </c>
      <c r="B327" s="11"/>
      <c r="C327" s="13" t="s">
        <v>575</v>
      </c>
      <c r="D327" s="13" t="s">
        <v>3266</v>
      </c>
      <c r="E327" s="8" t="s">
        <v>2</v>
      </c>
      <c r="F327" s="24" t="s">
        <v>1</v>
      </c>
      <c r="G327" s="13" t="s">
        <v>90</v>
      </c>
      <c r="H327" s="13" t="s">
        <v>354</v>
      </c>
    </row>
    <row r="328" spans="1:8" ht="60">
      <c r="A328" s="8">
        <v>284</v>
      </c>
      <c r="B328" s="11"/>
      <c r="C328" s="13" t="s">
        <v>2882</v>
      </c>
      <c r="D328" s="13" t="s">
        <v>3267</v>
      </c>
      <c r="E328" s="8" t="s">
        <v>2</v>
      </c>
      <c r="F328" s="24" t="s">
        <v>1</v>
      </c>
      <c r="G328" s="13" t="s">
        <v>90</v>
      </c>
      <c r="H328" s="13" t="s">
        <v>313</v>
      </c>
    </row>
    <row r="329" spans="1:8" ht="30">
      <c r="A329" s="8">
        <v>285</v>
      </c>
      <c r="B329" s="11"/>
      <c r="C329" s="53" t="s">
        <v>6488</v>
      </c>
      <c r="D329" s="81" t="s">
        <v>252</v>
      </c>
      <c r="E329" s="81" t="s">
        <v>6489</v>
      </c>
      <c r="F329" s="81" t="s">
        <v>252</v>
      </c>
      <c r="G329" s="54">
        <v>1988</v>
      </c>
      <c r="H329" s="54" t="s">
        <v>109</v>
      </c>
    </row>
    <row r="330" spans="1:8" ht="45">
      <c r="A330" s="8">
        <v>286</v>
      </c>
      <c r="B330" s="11"/>
      <c r="C330" s="13" t="s">
        <v>576</v>
      </c>
      <c r="D330" s="13" t="s">
        <v>3271</v>
      </c>
      <c r="E330" s="8" t="s">
        <v>2</v>
      </c>
      <c r="F330" s="24" t="s">
        <v>3488</v>
      </c>
      <c r="G330" s="13">
        <v>1973</v>
      </c>
      <c r="H330" s="13" t="s">
        <v>524</v>
      </c>
    </row>
    <row r="331" spans="1:8" ht="45">
      <c r="A331" s="8">
        <v>287</v>
      </c>
      <c r="B331" s="11"/>
      <c r="C331" s="13" t="s">
        <v>577</v>
      </c>
      <c r="D331" s="13" t="s">
        <v>3255</v>
      </c>
      <c r="E331" s="8" t="s">
        <v>2</v>
      </c>
      <c r="F331" s="24" t="s">
        <v>6</v>
      </c>
      <c r="G331" s="13">
        <v>1977</v>
      </c>
      <c r="H331" s="13" t="s">
        <v>578</v>
      </c>
    </row>
    <row r="332" spans="1:8" ht="45">
      <c r="A332" s="8">
        <v>288</v>
      </c>
      <c r="B332" s="11"/>
      <c r="C332" s="13" t="s">
        <v>579</v>
      </c>
      <c r="D332" s="13" t="s">
        <v>2879</v>
      </c>
      <c r="E332" s="8" t="s">
        <v>2</v>
      </c>
      <c r="F332" s="24" t="s">
        <v>6</v>
      </c>
      <c r="G332" s="13">
        <v>1981</v>
      </c>
      <c r="H332" s="13" t="s">
        <v>580</v>
      </c>
    </row>
    <row r="333" spans="1:8" ht="45">
      <c r="A333" s="8">
        <v>289</v>
      </c>
      <c r="B333" s="11"/>
      <c r="C333" s="13" t="s">
        <v>581</v>
      </c>
      <c r="D333" s="13" t="s">
        <v>3268</v>
      </c>
      <c r="E333" s="8" t="s">
        <v>2</v>
      </c>
      <c r="F333" s="24" t="s">
        <v>6</v>
      </c>
      <c r="G333" s="13" t="s">
        <v>90</v>
      </c>
      <c r="H333" s="13" t="s">
        <v>61</v>
      </c>
    </row>
    <row r="334" spans="1:8" ht="30">
      <c r="A334" s="8">
        <v>290</v>
      </c>
      <c r="B334" s="126" t="s">
        <v>6393</v>
      </c>
      <c r="C334" s="13" t="s">
        <v>4158</v>
      </c>
      <c r="D334" s="13" t="s">
        <v>222</v>
      </c>
      <c r="E334" s="13" t="s">
        <v>216</v>
      </c>
      <c r="F334" s="23" t="s">
        <v>222</v>
      </c>
      <c r="G334" s="13">
        <v>2006</v>
      </c>
      <c r="H334" s="13" t="s">
        <v>243</v>
      </c>
    </row>
    <row r="335" spans="1:8" ht="45">
      <c r="A335" s="8">
        <v>291</v>
      </c>
      <c r="B335" s="11"/>
      <c r="C335" s="13" t="s">
        <v>4156</v>
      </c>
      <c r="D335" s="13" t="s">
        <v>311</v>
      </c>
      <c r="E335" s="8" t="s">
        <v>2</v>
      </c>
      <c r="F335" s="24" t="s">
        <v>6</v>
      </c>
      <c r="G335" s="13">
        <v>1973</v>
      </c>
      <c r="H335" s="13" t="s">
        <v>571</v>
      </c>
    </row>
    <row r="336" spans="1:8" ht="30">
      <c r="A336" s="8">
        <v>292</v>
      </c>
      <c r="B336" s="11"/>
      <c r="C336" s="13" t="s">
        <v>4159</v>
      </c>
      <c r="D336" s="13" t="s">
        <v>3241</v>
      </c>
      <c r="E336" s="8" t="s">
        <v>2</v>
      </c>
      <c r="F336" s="24" t="s">
        <v>3241</v>
      </c>
      <c r="G336" s="13">
        <v>1991</v>
      </c>
      <c r="H336" s="13" t="s">
        <v>444</v>
      </c>
    </row>
    <row r="337" spans="1:9" ht="60">
      <c r="A337" s="8">
        <v>293</v>
      </c>
      <c r="B337" s="11"/>
      <c r="C337" s="13" t="s">
        <v>582</v>
      </c>
      <c r="D337" s="13" t="s">
        <v>583</v>
      </c>
      <c r="E337" s="8" t="s">
        <v>2</v>
      </c>
      <c r="F337" s="23" t="s">
        <v>1</v>
      </c>
      <c r="G337" s="13">
        <v>1991</v>
      </c>
      <c r="H337" s="13" t="s">
        <v>45</v>
      </c>
    </row>
    <row r="338" spans="1:9" ht="30">
      <c r="A338" s="8">
        <v>294</v>
      </c>
      <c r="B338" s="11"/>
      <c r="C338" s="13" t="s">
        <v>4160</v>
      </c>
      <c r="D338" s="13" t="s">
        <v>6</v>
      </c>
      <c r="E338" s="8" t="s">
        <v>2</v>
      </c>
      <c r="F338" s="24" t="s">
        <v>6</v>
      </c>
      <c r="G338" s="11" t="s">
        <v>90</v>
      </c>
      <c r="H338" s="11" t="s">
        <v>584</v>
      </c>
    </row>
    <row r="339" spans="1:9" ht="30">
      <c r="A339" s="8">
        <v>295</v>
      </c>
      <c r="B339" s="11"/>
      <c r="C339" s="13" t="s">
        <v>585</v>
      </c>
      <c r="D339" s="13" t="s">
        <v>6</v>
      </c>
      <c r="E339" s="8" t="s">
        <v>2</v>
      </c>
      <c r="F339" s="24" t="s">
        <v>6</v>
      </c>
      <c r="G339" s="11" t="s">
        <v>90</v>
      </c>
      <c r="H339" s="11" t="s">
        <v>586</v>
      </c>
    </row>
    <row r="340" spans="1:9" ht="45">
      <c r="A340" s="8">
        <v>296</v>
      </c>
      <c r="B340" s="11"/>
      <c r="C340" s="13" t="s">
        <v>587</v>
      </c>
      <c r="D340" s="8" t="s">
        <v>2883</v>
      </c>
      <c r="E340" s="8" t="s">
        <v>2</v>
      </c>
      <c r="F340" s="22" t="s">
        <v>2883</v>
      </c>
      <c r="G340" s="11">
        <v>1987</v>
      </c>
      <c r="H340" s="11" t="s">
        <v>419</v>
      </c>
      <c r="I340" s="15"/>
    </row>
    <row r="341" spans="1:9" ht="30">
      <c r="A341" s="8">
        <v>297</v>
      </c>
      <c r="B341" s="11"/>
      <c r="C341" s="13" t="s">
        <v>2884</v>
      </c>
      <c r="D341" s="13" t="s">
        <v>55</v>
      </c>
      <c r="E341" s="8" t="s">
        <v>2</v>
      </c>
      <c r="F341" s="23" t="s">
        <v>55</v>
      </c>
      <c r="G341" s="11">
        <v>1961</v>
      </c>
      <c r="H341" s="11" t="s">
        <v>588</v>
      </c>
      <c r="I341" s="15"/>
    </row>
    <row r="342" spans="1:9" ht="45">
      <c r="A342" s="8">
        <v>298</v>
      </c>
      <c r="B342" s="11"/>
      <c r="C342" s="13" t="s">
        <v>2885</v>
      </c>
      <c r="D342" s="8" t="s">
        <v>2883</v>
      </c>
      <c r="E342" s="8" t="s">
        <v>2</v>
      </c>
      <c r="F342" s="22" t="s">
        <v>2883</v>
      </c>
      <c r="G342" s="11">
        <v>1987</v>
      </c>
      <c r="H342" s="11" t="s">
        <v>589</v>
      </c>
      <c r="I342" s="15"/>
    </row>
    <row r="343" spans="1:9" ht="27" customHeight="1">
      <c r="A343" s="8">
        <v>299</v>
      </c>
      <c r="B343" s="11"/>
      <c r="C343" s="13" t="s">
        <v>590</v>
      </c>
      <c r="D343" s="13"/>
      <c r="E343" s="8" t="s">
        <v>2</v>
      </c>
      <c r="F343" s="23"/>
      <c r="G343" s="11">
        <v>1965</v>
      </c>
      <c r="H343" s="11" t="s">
        <v>591</v>
      </c>
    </row>
    <row r="344" spans="1:9" ht="30">
      <c r="A344" s="8">
        <v>300</v>
      </c>
      <c r="B344" s="11" t="s">
        <v>592</v>
      </c>
      <c r="C344" s="5" t="s">
        <v>4161</v>
      </c>
      <c r="D344" s="8" t="s">
        <v>55</v>
      </c>
      <c r="E344" s="8" t="s">
        <v>2</v>
      </c>
      <c r="F344" s="22" t="s">
        <v>55</v>
      </c>
      <c r="G344" s="11">
        <v>1982</v>
      </c>
      <c r="H344" s="11" t="s">
        <v>593</v>
      </c>
    </row>
    <row r="345" spans="1:9" ht="26.25" customHeight="1">
      <c r="A345" s="8">
        <v>301</v>
      </c>
      <c r="B345" s="11"/>
      <c r="C345" s="5" t="s">
        <v>4162</v>
      </c>
      <c r="D345" s="5" t="s">
        <v>594</v>
      </c>
      <c r="E345" s="8" t="s">
        <v>2</v>
      </c>
      <c r="F345" s="6" t="s">
        <v>594</v>
      </c>
      <c r="G345" s="11"/>
      <c r="H345" s="11"/>
    </row>
    <row r="346" spans="1:9" ht="60">
      <c r="A346" s="8">
        <v>302</v>
      </c>
      <c r="B346" s="11"/>
      <c r="C346" s="5" t="s">
        <v>595</v>
      </c>
      <c r="D346" s="13" t="s">
        <v>596</v>
      </c>
      <c r="E346" s="8" t="s">
        <v>2</v>
      </c>
      <c r="F346" s="23" t="s">
        <v>596</v>
      </c>
      <c r="G346" s="11">
        <v>1958</v>
      </c>
      <c r="H346" s="11" t="s">
        <v>597</v>
      </c>
    </row>
    <row r="347" spans="1:9" ht="45">
      <c r="A347" s="8">
        <v>303</v>
      </c>
      <c r="B347" s="11"/>
      <c r="C347" s="5" t="s">
        <v>4163</v>
      </c>
      <c r="D347" s="13" t="s">
        <v>598</v>
      </c>
      <c r="E347" s="8" t="s">
        <v>2</v>
      </c>
      <c r="F347" s="23" t="s">
        <v>598</v>
      </c>
      <c r="G347" s="11">
        <v>1988</v>
      </c>
      <c r="H347" s="11" t="s">
        <v>599</v>
      </c>
    </row>
    <row r="348" spans="1:9" ht="30">
      <c r="A348" s="8">
        <v>304</v>
      </c>
      <c r="B348" s="11"/>
      <c r="C348" s="5" t="s">
        <v>4164</v>
      </c>
      <c r="D348" s="13" t="s">
        <v>6</v>
      </c>
      <c r="E348" s="8" t="s">
        <v>2</v>
      </c>
      <c r="F348" s="24" t="s">
        <v>6</v>
      </c>
      <c r="G348" s="11">
        <v>1961</v>
      </c>
      <c r="H348" s="11" t="s">
        <v>476</v>
      </c>
    </row>
    <row r="349" spans="1:9" ht="31.5">
      <c r="A349" s="8">
        <v>305</v>
      </c>
      <c r="B349" s="11"/>
      <c r="C349" s="5" t="s">
        <v>4165</v>
      </c>
      <c r="D349" s="13" t="s">
        <v>600</v>
      </c>
      <c r="E349" s="8" t="s">
        <v>2</v>
      </c>
      <c r="F349" s="23" t="s">
        <v>600</v>
      </c>
      <c r="G349" s="11" t="s">
        <v>3</v>
      </c>
      <c r="H349" s="11" t="s">
        <v>284</v>
      </c>
    </row>
    <row r="350" spans="1:9" ht="30">
      <c r="A350" s="8">
        <v>306</v>
      </c>
      <c r="B350" s="11"/>
      <c r="C350" s="5" t="s">
        <v>4166</v>
      </c>
      <c r="D350" s="5" t="s">
        <v>601</v>
      </c>
      <c r="E350" s="11" t="s">
        <v>1828</v>
      </c>
      <c r="F350" s="23" t="s">
        <v>2886</v>
      </c>
      <c r="G350" s="11">
        <v>1960</v>
      </c>
      <c r="H350" s="11" t="s">
        <v>412</v>
      </c>
    </row>
    <row r="351" spans="1:9" ht="45">
      <c r="A351" s="8">
        <v>307</v>
      </c>
      <c r="B351" s="11"/>
      <c r="C351" s="5" t="s">
        <v>4167</v>
      </c>
      <c r="D351" s="13" t="s">
        <v>2887</v>
      </c>
      <c r="E351" s="8" t="s">
        <v>2</v>
      </c>
      <c r="F351" s="23" t="s">
        <v>2887</v>
      </c>
      <c r="G351" s="11">
        <v>1973</v>
      </c>
      <c r="H351" s="11" t="s">
        <v>602</v>
      </c>
    </row>
    <row r="352" spans="1:9" ht="75">
      <c r="A352" s="8">
        <v>308</v>
      </c>
      <c r="B352" s="11"/>
      <c r="C352" s="5" t="s">
        <v>4168</v>
      </c>
      <c r="D352" s="13" t="s">
        <v>3242</v>
      </c>
      <c r="E352" s="8" t="s">
        <v>2</v>
      </c>
      <c r="F352" s="24" t="s">
        <v>3242</v>
      </c>
      <c r="G352" s="11">
        <v>1980</v>
      </c>
      <c r="H352" s="11" t="s">
        <v>459</v>
      </c>
    </row>
    <row r="353" spans="1:8" ht="60">
      <c r="A353" s="8">
        <v>309</v>
      </c>
      <c r="B353" s="11"/>
      <c r="C353" s="8" t="s">
        <v>4169</v>
      </c>
      <c r="D353" s="13" t="s">
        <v>6</v>
      </c>
      <c r="E353" s="8" t="s">
        <v>2</v>
      </c>
      <c r="F353" s="24" t="s">
        <v>6</v>
      </c>
      <c r="G353" s="11">
        <v>1973</v>
      </c>
      <c r="H353" s="11" t="s">
        <v>476</v>
      </c>
    </row>
    <row r="354" spans="1:8" ht="30">
      <c r="A354" s="8">
        <v>310</v>
      </c>
      <c r="B354" s="11"/>
      <c r="C354" s="13" t="s">
        <v>604</v>
      </c>
      <c r="D354" s="13" t="s">
        <v>603</v>
      </c>
      <c r="E354" s="8" t="s">
        <v>2</v>
      </c>
      <c r="F354" s="23" t="s">
        <v>603</v>
      </c>
      <c r="G354" s="11" t="s">
        <v>90</v>
      </c>
      <c r="H354" s="11" t="s">
        <v>61</v>
      </c>
    </row>
    <row r="355" spans="1:8" ht="45">
      <c r="A355" s="8">
        <v>311</v>
      </c>
      <c r="B355" s="11"/>
      <c r="C355" s="13" t="s">
        <v>605</v>
      </c>
      <c r="D355" s="13" t="s">
        <v>3265</v>
      </c>
      <c r="E355" s="8" t="s">
        <v>2</v>
      </c>
      <c r="F355" s="24" t="s">
        <v>6</v>
      </c>
      <c r="G355" s="11">
        <v>1982</v>
      </c>
      <c r="H355" s="11" t="s">
        <v>606</v>
      </c>
    </row>
    <row r="356" spans="1:8" ht="30">
      <c r="A356" s="8" t="s">
        <v>6235</v>
      </c>
      <c r="B356" s="11"/>
      <c r="C356" s="56" t="s">
        <v>6236</v>
      </c>
      <c r="D356" s="70" t="s">
        <v>549</v>
      </c>
      <c r="E356" s="94" t="s">
        <v>2</v>
      </c>
      <c r="F356" s="81" t="s">
        <v>1</v>
      </c>
      <c r="G356" s="94" t="s">
        <v>90</v>
      </c>
      <c r="H356" s="94" t="s">
        <v>476</v>
      </c>
    </row>
    <row r="357" spans="1:8" ht="45">
      <c r="A357" s="8">
        <v>312</v>
      </c>
      <c r="B357" s="11"/>
      <c r="C357" s="13" t="s">
        <v>4170</v>
      </c>
      <c r="D357" s="13" t="s">
        <v>3250</v>
      </c>
      <c r="E357" s="8" t="s">
        <v>2</v>
      </c>
      <c r="F357" s="24" t="s">
        <v>6</v>
      </c>
      <c r="G357" s="11" t="s">
        <v>90</v>
      </c>
      <c r="H357" s="11" t="s">
        <v>117</v>
      </c>
    </row>
    <row r="358" spans="1:8" ht="42" customHeight="1">
      <c r="A358" s="8">
        <v>313</v>
      </c>
      <c r="B358" s="11"/>
      <c r="C358" s="5" t="s">
        <v>607</v>
      </c>
      <c r="D358" s="13" t="s">
        <v>608</v>
      </c>
      <c r="E358" s="8" t="s">
        <v>2</v>
      </c>
      <c r="F358" s="23" t="s">
        <v>608</v>
      </c>
      <c r="G358" s="11">
        <v>2006</v>
      </c>
      <c r="H358" s="11" t="s">
        <v>176</v>
      </c>
    </row>
    <row r="359" spans="1:8" ht="45">
      <c r="A359" s="8">
        <v>314</v>
      </c>
      <c r="B359" s="11"/>
      <c r="C359" s="13" t="s">
        <v>609</v>
      </c>
      <c r="D359" s="13" t="s">
        <v>3244</v>
      </c>
      <c r="E359" s="8" t="s">
        <v>2</v>
      </c>
      <c r="F359" s="24" t="s">
        <v>6</v>
      </c>
      <c r="G359" s="11">
        <v>1963</v>
      </c>
      <c r="H359" s="11" t="s">
        <v>589</v>
      </c>
    </row>
    <row r="360" spans="1:8" ht="27.75" customHeight="1">
      <c r="A360" s="8">
        <v>315</v>
      </c>
      <c r="B360" s="11"/>
      <c r="C360" s="13" t="s">
        <v>610</v>
      </c>
      <c r="D360" s="13" t="s">
        <v>2888</v>
      </c>
      <c r="E360" s="8" t="s">
        <v>2</v>
      </c>
      <c r="F360" s="23" t="s">
        <v>2888</v>
      </c>
      <c r="G360" s="11" t="s">
        <v>90</v>
      </c>
      <c r="H360" s="11" t="s">
        <v>611</v>
      </c>
    </row>
    <row r="361" spans="1:8" ht="38.25" customHeight="1">
      <c r="A361" s="8">
        <v>316</v>
      </c>
      <c r="B361" s="11"/>
      <c r="C361" s="5" t="s">
        <v>612</v>
      </c>
      <c r="D361" s="13" t="s">
        <v>3272</v>
      </c>
      <c r="E361" s="8" t="s">
        <v>2</v>
      </c>
      <c r="F361" s="24" t="s">
        <v>6</v>
      </c>
      <c r="G361" s="11" t="s">
        <v>90</v>
      </c>
      <c r="H361" s="11" t="s">
        <v>476</v>
      </c>
    </row>
    <row r="362" spans="1:8" ht="30">
      <c r="A362" s="8" t="s">
        <v>613</v>
      </c>
      <c r="B362" s="11" t="s">
        <v>614</v>
      </c>
      <c r="C362" s="5" t="s">
        <v>615</v>
      </c>
      <c r="D362" s="13" t="s">
        <v>222</v>
      </c>
      <c r="E362" s="13" t="s">
        <v>216</v>
      </c>
      <c r="F362" s="23" t="s">
        <v>222</v>
      </c>
      <c r="G362" s="11">
        <v>1992</v>
      </c>
      <c r="H362" s="11" t="s">
        <v>891</v>
      </c>
    </row>
    <row r="363" spans="1:8" ht="24.75" customHeight="1">
      <c r="A363" s="8">
        <v>317</v>
      </c>
      <c r="B363" s="11" t="s">
        <v>616</v>
      </c>
      <c r="C363" s="13" t="s">
        <v>617</v>
      </c>
      <c r="D363" s="13" t="s">
        <v>618</v>
      </c>
      <c r="E363" s="8" t="s">
        <v>2</v>
      </c>
      <c r="F363" s="23" t="s">
        <v>618</v>
      </c>
      <c r="G363" s="11">
        <v>1993</v>
      </c>
      <c r="H363" s="11" t="s">
        <v>61</v>
      </c>
    </row>
    <row r="364" spans="1:8" ht="60">
      <c r="A364" s="8">
        <v>318</v>
      </c>
      <c r="B364" s="11"/>
      <c r="C364" s="13" t="s">
        <v>619</v>
      </c>
      <c r="D364" s="8" t="s">
        <v>291</v>
      </c>
      <c r="E364" s="8" t="s">
        <v>2</v>
      </c>
      <c r="F364" s="24" t="s">
        <v>6</v>
      </c>
      <c r="G364" s="11">
        <v>1977</v>
      </c>
      <c r="H364" s="11" t="s">
        <v>620</v>
      </c>
    </row>
    <row r="365" spans="1:8" ht="60">
      <c r="A365" s="8">
        <v>319</v>
      </c>
      <c r="B365" s="11"/>
      <c r="C365" s="13" t="s">
        <v>621</v>
      </c>
      <c r="D365" s="8" t="s">
        <v>371</v>
      </c>
      <c r="E365" s="8" t="s">
        <v>2</v>
      </c>
      <c r="F365" s="24" t="s">
        <v>6</v>
      </c>
      <c r="G365" s="11">
        <v>1967</v>
      </c>
      <c r="H365" s="11" t="s">
        <v>622</v>
      </c>
    </row>
    <row r="366" spans="1:8" ht="30">
      <c r="A366" s="8">
        <v>320</v>
      </c>
      <c r="B366" s="11"/>
      <c r="C366" s="5" t="s">
        <v>4171</v>
      </c>
      <c r="D366" s="8" t="s">
        <v>6</v>
      </c>
      <c r="E366" s="8" t="s">
        <v>2</v>
      </c>
      <c r="F366" s="24" t="s">
        <v>6</v>
      </c>
      <c r="G366" s="11">
        <v>1976</v>
      </c>
      <c r="H366" s="11" t="s">
        <v>623</v>
      </c>
    </row>
    <row r="367" spans="1:8" ht="47.25">
      <c r="A367" s="8">
        <v>321</v>
      </c>
      <c r="B367" s="11"/>
      <c r="C367" s="5" t="s">
        <v>624</v>
      </c>
      <c r="D367" s="5" t="s">
        <v>625</v>
      </c>
      <c r="E367" s="8" t="s">
        <v>2</v>
      </c>
      <c r="F367" s="6" t="s">
        <v>1</v>
      </c>
      <c r="G367" s="11" t="s">
        <v>260</v>
      </c>
      <c r="H367" s="11" t="s">
        <v>336</v>
      </c>
    </row>
    <row r="368" spans="1:8" ht="45">
      <c r="A368" s="8">
        <v>322</v>
      </c>
      <c r="B368" s="11"/>
      <c r="C368" s="5" t="s">
        <v>626</v>
      </c>
      <c r="D368" s="13" t="s">
        <v>3252</v>
      </c>
      <c r="E368" s="8" t="s">
        <v>2</v>
      </c>
      <c r="F368" s="24" t="s">
        <v>3252</v>
      </c>
      <c r="G368" s="11">
        <v>1981</v>
      </c>
      <c r="H368" s="11" t="s">
        <v>14</v>
      </c>
    </row>
    <row r="369" spans="1:8" ht="30">
      <c r="A369" s="8">
        <v>323</v>
      </c>
      <c r="B369" s="11"/>
      <c r="C369" s="5" t="s">
        <v>627</v>
      </c>
      <c r="D369" s="8" t="s">
        <v>628</v>
      </c>
      <c r="E369" s="8" t="s">
        <v>2</v>
      </c>
      <c r="F369" s="22" t="s">
        <v>628</v>
      </c>
      <c r="G369" s="11">
        <v>1980</v>
      </c>
      <c r="H369" s="11" t="s">
        <v>565</v>
      </c>
    </row>
    <row r="370" spans="1:8" ht="45">
      <c r="A370" s="8">
        <v>324</v>
      </c>
      <c r="B370" s="11"/>
      <c r="C370" s="5" t="s">
        <v>629</v>
      </c>
      <c r="D370" s="13" t="s">
        <v>630</v>
      </c>
      <c r="E370" s="8" t="s">
        <v>2</v>
      </c>
      <c r="F370" s="23" t="s">
        <v>630</v>
      </c>
      <c r="G370" s="11">
        <v>1982</v>
      </c>
      <c r="H370" s="11" t="s">
        <v>631</v>
      </c>
    </row>
    <row r="371" spans="1:8" ht="30" customHeight="1">
      <c r="A371" s="8">
        <v>325</v>
      </c>
      <c r="B371" s="11" t="s">
        <v>632</v>
      </c>
      <c r="C371" s="5" t="s">
        <v>4172</v>
      </c>
      <c r="D371" s="13" t="s">
        <v>633</v>
      </c>
      <c r="E371" s="11"/>
      <c r="F371" s="23" t="s">
        <v>634</v>
      </c>
      <c r="G371" s="11">
        <v>1998</v>
      </c>
      <c r="H371" s="11" t="s">
        <v>635</v>
      </c>
    </row>
    <row r="372" spans="1:8" ht="45">
      <c r="A372" s="8">
        <v>326</v>
      </c>
      <c r="B372" s="11" t="s">
        <v>636</v>
      </c>
      <c r="C372" s="5" t="s">
        <v>4173</v>
      </c>
      <c r="D372" s="13" t="s">
        <v>252</v>
      </c>
      <c r="E372" s="13" t="s">
        <v>429</v>
      </c>
      <c r="F372" s="23" t="s">
        <v>252</v>
      </c>
      <c r="G372" s="11">
        <v>2005</v>
      </c>
      <c r="H372" s="11" t="s">
        <v>128</v>
      </c>
    </row>
    <row r="373" spans="1:8" ht="45">
      <c r="A373" s="8">
        <v>327</v>
      </c>
      <c r="B373" s="11" t="s">
        <v>636</v>
      </c>
      <c r="C373" s="5" t="s">
        <v>4174</v>
      </c>
      <c r="D373" s="13" t="s">
        <v>252</v>
      </c>
      <c r="E373" s="13" t="s">
        <v>429</v>
      </c>
      <c r="F373" s="23" t="s">
        <v>252</v>
      </c>
      <c r="G373" s="11">
        <v>2005</v>
      </c>
      <c r="H373" s="11" t="s">
        <v>176</v>
      </c>
    </row>
    <row r="374" spans="1:8" ht="45">
      <c r="A374" s="8">
        <v>328</v>
      </c>
      <c r="B374" s="11"/>
      <c r="C374" s="5" t="s">
        <v>637</v>
      </c>
      <c r="D374" s="13" t="s">
        <v>638</v>
      </c>
      <c r="E374" s="8" t="s">
        <v>2</v>
      </c>
      <c r="F374" s="23" t="s">
        <v>638</v>
      </c>
      <c r="G374" s="11" t="s">
        <v>260</v>
      </c>
      <c r="H374" s="11" t="s">
        <v>7</v>
      </c>
    </row>
    <row r="375" spans="1:8" ht="60">
      <c r="A375" s="8">
        <v>329</v>
      </c>
      <c r="B375" s="11"/>
      <c r="C375" s="5" t="s">
        <v>639</v>
      </c>
      <c r="D375" s="13" t="s">
        <v>3253</v>
      </c>
      <c r="E375" s="8" t="s">
        <v>2</v>
      </c>
      <c r="F375" s="24" t="s">
        <v>3253</v>
      </c>
      <c r="G375" s="11">
        <v>1976</v>
      </c>
      <c r="H375" s="11" t="s">
        <v>177</v>
      </c>
    </row>
    <row r="376" spans="1:8" ht="45">
      <c r="A376" s="8">
        <v>330</v>
      </c>
      <c r="B376" s="11"/>
      <c r="C376" s="5" t="s">
        <v>4175</v>
      </c>
      <c r="D376" s="13" t="s">
        <v>3254</v>
      </c>
      <c r="E376" s="8" t="s">
        <v>2</v>
      </c>
      <c r="F376" s="24" t="s">
        <v>3254</v>
      </c>
      <c r="G376" s="11">
        <v>1980</v>
      </c>
      <c r="H376" s="11" t="s">
        <v>640</v>
      </c>
    </row>
    <row r="377" spans="1:8" ht="47.25">
      <c r="A377" s="8">
        <v>331</v>
      </c>
      <c r="B377" s="11"/>
      <c r="C377" s="5" t="s">
        <v>4176</v>
      </c>
      <c r="D377" s="8" t="s">
        <v>3255</v>
      </c>
      <c r="E377" s="8" t="s">
        <v>2</v>
      </c>
      <c r="F377" s="25" t="s">
        <v>3255</v>
      </c>
      <c r="G377" s="11">
        <v>1976</v>
      </c>
      <c r="H377" s="11" t="s">
        <v>456</v>
      </c>
    </row>
    <row r="378" spans="1:8" ht="39.75" customHeight="1">
      <c r="A378" s="8">
        <v>332</v>
      </c>
      <c r="B378" s="11" t="s">
        <v>641</v>
      </c>
      <c r="C378" s="5" t="s">
        <v>642</v>
      </c>
      <c r="D378" s="5" t="s">
        <v>643</v>
      </c>
      <c r="E378" s="8" t="s">
        <v>2</v>
      </c>
      <c r="F378" s="23" t="s">
        <v>644</v>
      </c>
      <c r="G378" s="11">
        <v>2012</v>
      </c>
      <c r="H378" s="11" t="s">
        <v>580</v>
      </c>
    </row>
    <row r="379" spans="1:8" ht="30">
      <c r="A379" s="8">
        <v>333</v>
      </c>
      <c r="B379" s="11"/>
      <c r="C379" s="5" t="s">
        <v>645</v>
      </c>
      <c r="D379" s="8" t="s">
        <v>646</v>
      </c>
      <c r="E379" s="8" t="s">
        <v>2</v>
      </c>
      <c r="F379" s="22" t="s">
        <v>646</v>
      </c>
      <c r="G379" s="11" t="s">
        <v>260</v>
      </c>
      <c r="H379" s="11" t="s">
        <v>398</v>
      </c>
    </row>
    <row r="380" spans="1:8" ht="45">
      <c r="A380" s="8">
        <v>334</v>
      </c>
      <c r="B380" s="129" t="s">
        <v>6394</v>
      </c>
      <c r="C380" s="5" t="s">
        <v>647</v>
      </c>
      <c r="D380" s="13" t="s">
        <v>252</v>
      </c>
      <c r="E380" s="13" t="s">
        <v>429</v>
      </c>
      <c r="F380" s="23" t="s">
        <v>252</v>
      </c>
      <c r="G380" s="11">
        <v>1979</v>
      </c>
      <c r="H380" s="11" t="s">
        <v>648</v>
      </c>
    </row>
    <row r="381" spans="1:8" ht="45">
      <c r="A381" s="8">
        <v>335</v>
      </c>
      <c r="B381" s="11" t="s">
        <v>649</v>
      </c>
      <c r="C381" s="5" t="s">
        <v>650</v>
      </c>
      <c r="D381" s="13" t="s">
        <v>252</v>
      </c>
      <c r="E381" s="13" t="s">
        <v>429</v>
      </c>
      <c r="F381" s="23" t="s">
        <v>252</v>
      </c>
      <c r="G381" s="11">
        <v>2004</v>
      </c>
      <c r="H381" s="11" t="s">
        <v>522</v>
      </c>
    </row>
    <row r="382" spans="1:8" ht="45">
      <c r="A382" s="8">
        <v>336</v>
      </c>
      <c r="B382" s="129" t="s">
        <v>6395</v>
      </c>
      <c r="C382" s="5" t="s">
        <v>651</v>
      </c>
      <c r="D382" s="13" t="s">
        <v>252</v>
      </c>
      <c r="E382" s="13" t="s">
        <v>429</v>
      </c>
      <c r="F382" s="23" t="s">
        <v>252</v>
      </c>
      <c r="G382" s="11">
        <v>2000</v>
      </c>
      <c r="H382" s="11" t="s">
        <v>221</v>
      </c>
    </row>
    <row r="383" spans="1:8" ht="47.25">
      <c r="A383" s="8">
        <v>337</v>
      </c>
      <c r="B383" s="11" t="s">
        <v>652</v>
      </c>
      <c r="C383" s="5" t="s">
        <v>653</v>
      </c>
      <c r="D383" s="5" t="s">
        <v>3256</v>
      </c>
      <c r="E383" s="8" t="s">
        <v>2</v>
      </c>
      <c r="F383" s="26" t="s">
        <v>3256</v>
      </c>
      <c r="G383" s="11">
        <v>1982</v>
      </c>
      <c r="H383" s="11" t="s">
        <v>571</v>
      </c>
    </row>
    <row r="384" spans="1:8" ht="45">
      <c r="A384" s="8">
        <v>338</v>
      </c>
      <c r="B384" s="11" t="s">
        <v>654</v>
      </c>
      <c r="C384" s="5" t="s">
        <v>655</v>
      </c>
      <c r="D384" s="13" t="s">
        <v>252</v>
      </c>
      <c r="E384" s="13" t="s">
        <v>429</v>
      </c>
      <c r="F384" s="23" t="s">
        <v>252</v>
      </c>
      <c r="G384" s="11">
        <v>2008</v>
      </c>
      <c r="H384" s="11" t="s">
        <v>656</v>
      </c>
    </row>
    <row r="385" spans="1:8" ht="78.75">
      <c r="A385" s="8">
        <v>339</v>
      </c>
      <c r="B385" s="11"/>
      <c r="C385" s="5" t="s">
        <v>657</v>
      </c>
      <c r="D385" s="5" t="s">
        <v>3257</v>
      </c>
      <c r="E385" s="8" t="s">
        <v>2</v>
      </c>
      <c r="F385" s="26" t="s">
        <v>3257</v>
      </c>
      <c r="G385" s="11">
        <v>1981</v>
      </c>
      <c r="H385" s="11" t="s">
        <v>300</v>
      </c>
    </row>
    <row r="386" spans="1:8" ht="31.5">
      <c r="A386" s="8">
        <v>340</v>
      </c>
      <c r="B386" s="11"/>
      <c r="C386" s="5" t="s">
        <v>658</v>
      </c>
      <c r="D386" s="8" t="s">
        <v>6</v>
      </c>
      <c r="E386" s="8" t="s">
        <v>2</v>
      </c>
      <c r="F386" s="25" t="s">
        <v>6</v>
      </c>
      <c r="G386" s="11">
        <v>1982</v>
      </c>
      <c r="H386" s="11" t="s">
        <v>213</v>
      </c>
    </row>
    <row r="387" spans="1:8" ht="45">
      <c r="A387" s="8">
        <v>341</v>
      </c>
      <c r="B387" s="11"/>
      <c r="C387" s="13" t="s">
        <v>659</v>
      </c>
      <c r="D387" s="8" t="s">
        <v>3273</v>
      </c>
      <c r="E387" s="8" t="s">
        <v>2</v>
      </c>
      <c r="F387" s="24" t="s">
        <v>6</v>
      </c>
      <c r="G387" s="11">
        <v>1981</v>
      </c>
      <c r="H387" s="11" t="s">
        <v>660</v>
      </c>
    </row>
    <row r="388" spans="1:8" ht="45">
      <c r="A388" s="8">
        <v>342</v>
      </c>
      <c r="B388" s="11"/>
      <c r="C388" s="13" t="s">
        <v>661</v>
      </c>
      <c r="D388" s="8" t="s">
        <v>3273</v>
      </c>
      <c r="E388" s="8" t="s">
        <v>2</v>
      </c>
      <c r="F388" s="24" t="s">
        <v>6</v>
      </c>
      <c r="G388" s="11">
        <v>1981</v>
      </c>
      <c r="H388" s="11" t="s">
        <v>662</v>
      </c>
    </row>
    <row r="389" spans="1:8" ht="30">
      <c r="A389" s="8">
        <v>343</v>
      </c>
      <c r="B389" s="11"/>
      <c r="C389" s="13" t="s">
        <v>4177</v>
      </c>
      <c r="D389" s="8" t="s">
        <v>6</v>
      </c>
      <c r="E389" s="8" t="s">
        <v>2</v>
      </c>
      <c r="F389" s="24" t="s">
        <v>6</v>
      </c>
      <c r="G389" s="11">
        <v>1981</v>
      </c>
      <c r="H389" s="11" t="s">
        <v>245</v>
      </c>
    </row>
    <row r="390" spans="1:8" ht="45">
      <c r="A390" s="8">
        <v>344</v>
      </c>
      <c r="B390" s="11"/>
      <c r="C390" s="13" t="s">
        <v>663</v>
      </c>
      <c r="D390" s="13" t="s">
        <v>3247</v>
      </c>
      <c r="E390" s="8" t="s">
        <v>2</v>
      </c>
      <c r="F390" s="24" t="s">
        <v>6</v>
      </c>
      <c r="G390" s="11">
        <v>1975</v>
      </c>
      <c r="H390" s="11" t="s">
        <v>224</v>
      </c>
    </row>
    <row r="391" spans="1:8" ht="45">
      <c r="A391" s="8" t="s">
        <v>6074</v>
      </c>
      <c r="B391" s="11"/>
      <c r="C391" s="53" t="s">
        <v>6075</v>
      </c>
      <c r="D391" s="81" t="s">
        <v>6076</v>
      </c>
      <c r="E391" s="8" t="s">
        <v>6077</v>
      </c>
      <c r="F391" s="81" t="s">
        <v>6076</v>
      </c>
      <c r="G391" s="94">
        <v>1989</v>
      </c>
      <c r="H391" s="94" t="s">
        <v>284</v>
      </c>
    </row>
    <row r="392" spans="1:8" ht="60">
      <c r="A392" s="8">
        <v>345</v>
      </c>
      <c r="B392" s="11"/>
      <c r="C392" s="13" t="s">
        <v>4178</v>
      </c>
      <c r="D392" s="13" t="s">
        <v>3274</v>
      </c>
      <c r="E392" s="8" t="s">
        <v>2</v>
      </c>
      <c r="F392" s="24" t="s">
        <v>6</v>
      </c>
      <c r="G392" s="11">
        <v>1963</v>
      </c>
      <c r="H392" s="11" t="s">
        <v>194</v>
      </c>
    </row>
    <row r="393" spans="1:8" ht="30">
      <c r="A393" s="8">
        <v>346</v>
      </c>
      <c r="B393" s="11"/>
      <c r="C393" s="13" t="s">
        <v>664</v>
      </c>
      <c r="D393" s="13" t="s">
        <v>665</v>
      </c>
      <c r="E393" s="8" t="s">
        <v>2</v>
      </c>
      <c r="F393" s="23" t="s">
        <v>665</v>
      </c>
      <c r="G393" s="11">
        <v>1964</v>
      </c>
      <c r="H393" s="11" t="s">
        <v>666</v>
      </c>
    </row>
    <row r="394" spans="1:8" ht="30">
      <c r="A394" s="8">
        <v>347</v>
      </c>
      <c r="B394" s="11"/>
      <c r="C394" s="13" t="s">
        <v>2889</v>
      </c>
      <c r="D394" s="13" t="s">
        <v>3275</v>
      </c>
      <c r="E394" s="8" t="s">
        <v>2</v>
      </c>
      <c r="F394" s="24" t="s">
        <v>6</v>
      </c>
      <c r="G394" s="11">
        <v>1972</v>
      </c>
      <c r="H394" s="11" t="s">
        <v>667</v>
      </c>
    </row>
    <row r="395" spans="1:8" ht="45">
      <c r="A395" s="8">
        <v>348</v>
      </c>
      <c r="B395" s="11"/>
      <c r="C395" s="13" t="s">
        <v>668</v>
      </c>
      <c r="D395" s="13" t="s">
        <v>3276</v>
      </c>
      <c r="E395" s="8" t="s">
        <v>2</v>
      </c>
      <c r="F395" s="24" t="s">
        <v>6</v>
      </c>
      <c r="G395" s="11">
        <v>1988</v>
      </c>
      <c r="H395" s="11" t="s">
        <v>524</v>
      </c>
    </row>
    <row r="396" spans="1:8" ht="30">
      <c r="A396" s="8">
        <v>349</v>
      </c>
      <c r="B396" s="11"/>
      <c r="C396" s="13" t="s">
        <v>669</v>
      </c>
      <c r="D396" s="8" t="s">
        <v>670</v>
      </c>
      <c r="E396" s="8" t="s">
        <v>2</v>
      </c>
      <c r="F396" s="22" t="s">
        <v>670</v>
      </c>
      <c r="G396" s="11">
        <v>1997</v>
      </c>
      <c r="H396" s="11" t="s">
        <v>61</v>
      </c>
    </row>
    <row r="397" spans="1:8" ht="31.5">
      <c r="A397" s="8">
        <v>350</v>
      </c>
      <c r="B397" s="11"/>
      <c r="C397" s="5" t="s">
        <v>671</v>
      </c>
      <c r="D397" s="8" t="s">
        <v>672</v>
      </c>
      <c r="E397" s="8" t="s">
        <v>2</v>
      </c>
      <c r="F397" s="22" t="s">
        <v>672</v>
      </c>
      <c r="G397" s="11">
        <v>1982</v>
      </c>
      <c r="H397" s="11" t="s">
        <v>300</v>
      </c>
    </row>
    <row r="398" spans="1:8" ht="45">
      <c r="A398" s="8">
        <v>351</v>
      </c>
      <c r="B398" s="11"/>
      <c r="C398" s="5" t="s">
        <v>673</v>
      </c>
      <c r="D398" s="13" t="s">
        <v>3258</v>
      </c>
      <c r="E398" s="8" t="s">
        <v>2</v>
      </c>
      <c r="F398" s="24" t="s">
        <v>3258</v>
      </c>
      <c r="G398" s="11">
        <v>1990</v>
      </c>
      <c r="H398" s="11" t="s">
        <v>300</v>
      </c>
    </row>
    <row r="399" spans="1:8" ht="60">
      <c r="A399" s="8">
        <v>352</v>
      </c>
      <c r="B399" s="11"/>
      <c r="C399" s="5" t="s">
        <v>674</v>
      </c>
      <c r="D399" s="8" t="s">
        <v>3259</v>
      </c>
      <c r="E399" s="8" t="s">
        <v>2</v>
      </c>
      <c r="F399" s="25" t="s">
        <v>3259</v>
      </c>
      <c r="G399" s="11">
        <v>1987</v>
      </c>
      <c r="H399" s="11" t="s">
        <v>675</v>
      </c>
    </row>
    <row r="400" spans="1:8" ht="60">
      <c r="A400" s="8">
        <v>353</v>
      </c>
      <c r="B400" s="11" t="s">
        <v>676</v>
      </c>
      <c r="C400" s="5" t="s">
        <v>677</v>
      </c>
      <c r="D400" s="13" t="s">
        <v>3260</v>
      </c>
      <c r="E400" s="8" t="s">
        <v>2</v>
      </c>
      <c r="F400" s="24" t="s">
        <v>3260</v>
      </c>
      <c r="G400" s="11">
        <v>1987</v>
      </c>
      <c r="H400" s="11" t="s">
        <v>225</v>
      </c>
    </row>
    <row r="401" spans="1:8" ht="30">
      <c r="A401" s="8" t="s">
        <v>678</v>
      </c>
      <c r="B401" s="11"/>
      <c r="C401" s="5" t="s">
        <v>679</v>
      </c>
      <c r="D401" s="13" t="s">
        <v>3277</v>
      </c>
      <c r="E401" s="8" t="s">
        <v>2</v>
      </c>
      <c r="F401" s="24" t="s">
        <v>1</v>
      </c>
      <c r="G401" s="11">
        <v>1987</v>
      </c>
      <c r="H401" s="11" t="s">
        <v>680</v>
      </c>
    </row>
    <row r="402" spans="1:8" ht="37.5" customHeight="1">
      <c r="A402" s="8" t="s">
        <v>681</v>
      </c>
      <c r="B402" s="11"/>
      <c r="C402" s="5" t="s">
        <v>682</v>
      </c>
      <c r="D402" s="13" t="s">
        <v>3277</v>
      </c>
      <c r="E402" s="8" t="s">
        <v>2</v>
      </c>
      <c r="F402" s="24" t="s">
        <v>1</v>
      </c>
      <c r="G402" s="11">
        <v>1987</v>
      </c>
      <c r="H402" s="11" t="s">
        <v>683</v>
      </c>
    </row>
    <row r="403" spans="1:8" ht="31.5">
      <c r="A403" s="8" t="s">
        <v>684</v>
      </c>
      <c r="B403" s="11"/>
      <c r="C403" s="5" t="s">
        <v>685</v>
      </c>
      <c r="D403" s="13" t="s">
        <v>3277</v>
      </c>
      <c r="E403" s="8" t="s">
        <v>2</v>
      </c>
      <c r="F403" s="24" t="s">
        <v>1</v>
      </c>
      <c r="G403" s="11">
        <v>1987</v>
      </c>
      <c r="H403" s="11" t="s">
        <v>611</v>
      </c>
    </row>
    <row r="404" spans="1:8" ht="60">
      <c r="A404" s="8">
        <v>354</v>
      </c>
      <c r="B404" s="11"/>
      <c r="C404" s="5" t="s">
        <v>686</v>
      </c>
      <c r="D404" s="8" t="s">
        <v>3278</v>
      </c>
      <c r="E404" s="8" t="s">
        <v>2</v>
      </c>
      <c r="F404" s="25" t="s">
        <v>3278</v>
      </c>
      <c r="G404" s="11">
        <v>1991</v>
      </c>
      <c r="H404" s="11" t="s">
        <v>117</v>
      </c>
    </row>
    <row r="405" spans="1:8" ht="45">
      <c r="A405" s="8">
        <v>355</v>
      </c>
      <c r="B405" s="11"/>
      <c r="C405" s="5" t="s">
        <v>687</v>
      </c>
      <c r="D405" s="13" t="s">
        <v>3261</v>
      </c>
      <c r="E405" s="8" t="s">
        <v>2</v>
      </c>
      <c r="F405" s="24" t="s">
        <v>3261</v>
      </c>
      <c r="G405" s="11">
        <v>1993</v>
      </c>
      <c r="H405" s="11" t="s">
        <v>688</v>
      </c>
    </row>
    <row r="406" spans="1:8" ht="60">
      <c r="A406" s="8">
        <v>356</v>
      </c>
      <c r="B406" s="11"/>
      <c r="C406" s="5" t="s">
        <v>689</v>
      </c>
      <c r="D406" s="8" t="s">
        <v>3262</v>
      </c>
      <c r="E406" s="8" t="s">
        <v>2</v>
      </c>
      <c r="F406" s="25" t="s">
        <v>3262</v>
      </c>
      <c r="G406" s="11">
        <v>1979</v>
      </c>
      <c r="H406" s="11" t="s">
        <v>690</v>
      </c>
    </row>
    <row r="407" spans="1:8" ht="45">
      <c r="A407" s="8">
        <v>357</v>
      </c>
      <c r="B407" s="11"/>
      <c r="C407" s="13" t="s">
        <v>4179</v>
      </c>
      <c r="D407" s="8" t="s">
        <v>18</v>
      </c>
      <c r="E407" s="8" t="s">
        <v>2</v>
      </c>
      <c r="F407" s="25" t="s">
        <v>18</v>
      </c>
      <c r="G407" s="11" t="s">
        <v>260</v>
      </c>
      <c r="H407" s="11" t="s">
        <v>691</v>
      </c>
    </row>
    <row r="408" spans="1:8" ht="105">
      <c r="A408" s="8">
        <v>358</v>
      </c>
      <c r="B408" s="11"/>
      <c r="C408" s="5" t="s">
        <v>4180</v>
      </c>
      <c r="D408" s="13" t="s">
        <v>3279</v>
      </c>
      <c r="E408" s="8" t="s">
        <v>2</v>
      </c>
      <c r="F408" s="24" t="s">
        <v>3279</v>
      </c>
      <c r="G408" s="11">
        <v>1977</v>
      </c>
      <c r="H408" s="11" t="s">
        <v>692</v>
      </c>
    </row>
    <row r="409" spans="1:8" ht="30">
      <c r="A409" s="8">
        <v>359</v>
      </c>
      <c r="B409" s="11"/>
      <c r="C409" s="10" t="s">
        <v>2645</v>
      </c>
      <c r="D409" s="44" t="s">
        <v>1</v>
      </c>
      <c r="E409" s="43" t="s">
        <v>2</v>
      </c>
      <c r="F409" s="138" t="s">
        <v>1</v>
      </c>
      <c r="G409" s="20">
        <v>1987</v>
      </c>
      <c r="H409" s="20" t="s">
        <v>159</v>
      </c>
    </row>
    <row r="410" spans="1:8" ht="30">
      <c r="A410" s="8" t="s">
        <v>6768</v>
      </c>
      <c r="B410" s="11"/>
      <c r="C410" s="81" t="s">
        <v>6769</v>
      </c>
      <c r="D410" s="81" t="s">
        <v>6770</v>
      </c>
      <c r="E410" s="68" t="s">
        <v>2</v>
      </c>
      <c r="F410" s="81" t="s">
        <v>6770</v>
      </c>
      <c r="G410" s="68">
        <v>1966</v>
      </c>
      <c r="H410" s="68" t="s">
        <v>281</v>
      </c>
    </row>
    <row r="411" spans="1:8" ht="30">
      <c r="A411" s="8">
        <v>360</v>
      </c>
      <c r="B411" s="11"/>
      <c r="C411" s="13" t="s">
        <v>693</v>
      </c>
      <c r="D411" s="13" t="s">
        <v>3272</v>
      </c>
      <c r="E411" s="8" t="s">
        <v>2</v>
      </c>
      <c r="F411" s="24" t="s">
        <v>6</v>
      </c>
      <c r="G411" s="11" t="s">
        <v>260</v>
      </c>
      <c r="H411" s="11" t="s">
        <v>526</v>
      </c>
    </row>
    <row r="412" spans="1:8" ht="30">
      <c r="A412" s="8">
        <v>361</v>
      </c>
      <c r="B412" s="11"/>
      <c r="C412" s="13" t="s">
        <v>694</v>
      </c>
      <c r="D412" s="13" t="s">
        <v>6</v>
      </c>
      <c r="E412" s="8" t="s">
        <v>2</v>
      </c>
      <c r="F412" s="24" t="s">
        <v>6</v>
      </c>
      <c r="G412" s="11">
        <v>1965</v>
      </c>
      <c r="H412" s="11" t="s">
        <v>61</v>
      </c>
    </row>
    <row r="413" spans="1:8" ht="45">
      <c r="A413" s="8">
        <v>362</v>
      </c>
      <c r="B413" s="11"/>
      <c r="C413" s="13" t="s">
        <v>695</v>
      </c>
      <c r="D413" s="13" t="s">
        <v>2689</v>
      </c>
      <c r="E413" s="8" t="s">
        <v>2</v>
      </c>
      <c r="F413" s="24" t="s">
        <v>1</v>
      </c>
      <c r="G413" s="11">
        <v>1988</v>
      </c>
      <c r="H413" s="11" t="s">
        <v>696</v>
      </c>
    </row>
    <row r="414" spans="1:8" ht="45">
      <c r="A414" s="8">
        <v>363</v>
      </c>
      <c r="B414" s="11"/>
      <c r="C414" s="13" t="s">
        <v>697</v>
      </c>
      <c r="D414" s="13" t="s">
        <v>2689</v>
      </c>
      <c r="E414" s="8" t="s">
        <v>2</v>
      </c>
      <c r="F414" s="24" t="s">
        <v>1</v>
      </c>
      <c r="G414" s="11">
        <v>1988</v>
      </c>
      <c r="H414" s="11" t="s">
        <v>698</v>
      </c>
    </row>
    <row r="415" spans="1:8" ht="45">
      <c r="A415" s="8">
        <v>364</v>
      </c>
      <c r="B415" s="11"/>
      <c r="C415" s="13" t="s">
        <v>2890</v>
      </c>
      <c r="D415" s="13" t="s">
        <v>3280</v>
      </c>
      <c r="E415" s="8" t="s">
        <v>2</v>
      </c>
      <c r="F415" s="24" t="s">
        <v>6</v>
      </c>
      <c r="G415" s="11">
        <v>1980</v>
      </c>
      <c r="H415" s="11" t="s">
        <v>61</v>
      </c>
    </row>
    <row r="416" spans="1:8" ht="30">
      <c r="A416" s="8">
        <v>365</v>
      </c>
      <c r="B416" s="129" t="s">
        <v>6396</v>
      </c>
      <c r="C416" s="5" t="s">
        <v>2891</v>
      </c>
      <c r="D416" s="13" t="s">
        <v>3281</v>
      </c>
      <c r="E416" s="8" t="s">
        <v>2</v>
      </c>
      <c r="F416" s="24" t="s">
        <v>1</v>
      </c>
      <c r="G416" s="11" t="s">
        <v>260</v>
      </c>
      <c r="H416" s="11" t="s">
        <v>680</v>
      </c>
    </row>
    <row r="417" spans="1:8" ht="45">
      <c r="A417" s="8">
        <v>366</v>
      </c>
      <c r="B417" s="11"/>
      <c r="C417" s="13" t="s">
        <v>4181</v>
      </c>
      <c r="D417" s="13" t="s">
        <v>3716</v>
      </c>
      <c r="E417" s="8" t="s">
        <v>2</v>
      </c>
      <c r="F417" s="24" t="s">
        <v>1</v>
      </c>
      <c r="G417" s="11">
        <v>2004</v>
      </c>
      <c r="H417" s="11" t="s">
        <v>326</v>
      </c>
    </row>
    <row r="418" spans="1:8" ht="30">
      <c r="A418" s="8">
        <v>367</v>
      </c>
      <c r="B418" s="11"/>
      <c r="C418" s="13" t="s">
        <v>699</v>
      </c>
      <c r="D418" s="13" t="s">
        <v>3282</v>
      </c>
      <c r="E418" s="8" t="s">
        <v>2</v>
      </c>
      <c r="F418" s="24" t="s">
        <v>1</v>
      </c>
      <c r="G418" s="11">
        <v>1991</v>
      </c>
      <c r="H418" s="11" t="s">
        <v>700</v>
      </c>
    </row>
    <row r="419" spans="1:8" ht="45">
      <c r="A419" s="8">
        <v>368</v>
      </c>
      <c r="B419" s="11"/>
      <c r="C419" s="13" t="s">
        <v>582</v>
      </c>
      <c r="D419" s="13" t="s">
        <v>701</v>
      </c>
      <c r="E419" s="8" t="s">
        <v>2</v>
      </c>
      <c r="F419" s="23" t="s">
        <v>123</v>
      </c>
      <c r="G419" s="11">
        <v>1990</v>
      </c>
      <c r="H419" s="11" t="s">
        <v>45</v>
      </c>
    </row>
    <row r="420" spans="1:8" ht="30">
      <c r="A420" s="8">
        <v>369</v>
      </c>
      <c r="B420" s="11"/>
      <c r="C420" s="13" t="s">
        <v>702</v>
      </c>
      <c r="D420" s="13" t="s">
        <v>3183</v>
      </c>
      <c r="E420" s="8" t="s">
        <v>2</v>
      </c>
      <c r="F420" s="24" t="s">
        <v>1</v>
      </c>
      <c r="G420" s="11">
        <v>1989</v>
      </c>
      <c r="H420" s="11" t="s">
        <v>703</v>
      </c>
    </row>
    <row r="421" spans="1:8" ht="60">
      <c r="A421" s="8">
        <v>370</v>
      </c>
      <c r="B421" s="11"/>
      <c r="C421" s="5" t="s">
        <v>4182</v>
      </c>
      <c r="D421" s="13" t="s">
        <v>3283</v>
      </c>
      <c r="E421" s="8" t="s">
        <v>2</v>
      </c>
      <c r="F421" s="24" t="s">
        <v>3283</v>
      </c>
      <c r="G421" s="11">
        <v>1981</v>
      </c>
      <c r="H421" s="11" t="s">
        <v>7</v>
      </c>
    </row>
    <row r="422" spans="1:8" ht="60">
      <c r="A422" s="8">
        <v>371</v>
      </c>
      <c r="B422" s="11"/>
      <c r="C422" s="5" t="s">
        <v>4183</v>
      </c>
      <c r="D422" s="13" t="s">
        <v>3283</v>
      </c>
      <c r="E422" s="8" t="s">
        <v>2</v>
      </c>
      <c r="F422" s="24" t="s">
        <v>3283</v>
      </c>
      <c r="G422" s="11">
        <v>1981</v>
      </c>
      <c r="H422" s="11" t="s">
        <v>124</v>
      </c>
    </row>
    <row r="423" spans="1:8" ht="60">
      <c r="A423" s="8">
        <v>372</v>
      </c>
      <c r="B423" s="11"/>
      <c r="C423" s="5" t="s">
        <v>4184</v>
      </c>
      <c r="D423" s="13" t="s">
        <v>3283</v>
      </c>
      <c r="E423" s="8" t="s">
        <v>2</v>
      </c>
      <c r="F423" s="24" t="s">
        <v>3283</v>
      </c>
      <c r="G423" s="11">
        <v>1981</v>
      </c>
      <c r="H423" s="11" t="s">
        <v>459</v>
      </c>
    </row>
    <row r="424" spans="1:8" ht="60">
      <c r="A424" s="8">
        <v>373</v>
      </c>
      <c r="B424" s="11"/>
      <c r="C424" s="5" t="s">
        <v>4185</v>
      </c>
      <c r="D424" s="13" t="s">
        <v>3283</v>
      </c>
      <c r="E424" s="8" t="s">
        <v>2</v>
      </c>
      <c r="F424" s="24" t="s">
        <v>3283</v>
      </c>
      <c r="G424" s="11">
        <v>1981</v>
      </c>
      <c r="H424" s="11" t="s">
        <v>704</v>
      </c>
    </row>
    <row r="425" spans="1:8" ht="60">
      <c r="A425" s="8">
        <v>374</v>
      </c>
      <c r="B425" s="11"/>
      <c r="C425" s="5" t="s">
        <v>705</v>
      </c>
      <c r="D425" s="13" t="s">
        <v>3283</v>
      </c>
      <c r="E425" s="8" t="s">
        <v>2</v>
      </c>
      <c r="F425" s="24" t="s">
        <v>3283</v>
      </c>
      <c r="G425" s="11">
        <v>1982</v>
      </c>
      <c r="H425" s="11" t="s">
        <v>159</v>
      </c>
    </row>
    <row r="426" spans="1:8" ht="60">
      <c r="A426" s="8">
        <v>375</v>
      </c>
      <c r="B426" s="11"/>
      <c r="C426" s="5" t="s">
        <v>706</v>
      </c>
      <c r="D426" s="13" t="s">
        <v>3283</v>
      </c>
      <c r="E426" s="8" t="s">
        <v>2</v>
      </c>
      <c r="F426" s="24" t="s">
        <v>3283</v>
      </c>
      <c r="G426" s="11">
        <v>1982</v>
      </c>
      <c r="H426" s="11" t="s">
        <v>159</v>
      </c>
    </row>
    <row r="427" spans="1:8" ht="30">
      <c r="A427" s="8">
        <v>376</v>
      </c>
      <c r="B427" s="11"/>
      <c r="C427" s="5" t="s">
        <v>4186</v>
      </c>
      <c r="D427" s="8" t="s">
        <v>55</v>
      </c>
      <c r="E427" s="8" t="s">
        <v>2</v>
      </c>
      <c r="F427" s="22" t="s">
        <v>55</v>
      </c>
      <c r="G427" s="11">
        <v>1973</v>
      </c>
      <c r="H427" s="11" t="s">
        <v>707</v>
      </c>
    </row>
    <row r="428" spans="1:8" ht="30">
      <c r="A428" s="8">
        <v>377</v>
      </c>
      <c r="B428" s="11"/>
      <c r="C428" s="5" t="s">
        <v>4187</v>
      </c>
      <c r="D428" s="8" t="s">
        <v>708</v>
      </c>
      <c r="E428" s="8" t="s">
        <v>2</v>
      </c>
      <c r="F428" s="23" t="s">
        <v>709</v>
      </c>
      <c r="G428" s="11" t="s">
        <v>260</v>
      </c>
      <c r="H428" s="11" t="s">
        <v>313</v>
      </c>
    </row>
    <row r="429" spans="1:8" ht="45">
      <c r="A429" s="8">
        <v>378</v>
      </c>
      <c r="B429" s="11"/>
      <c r="C429" s="5" t="s">
        <v>710</v>
      </c>
      <c r="D429" s="13"/>
      <c r="E429" s="8" t="s">
        <v>2</v>
      </c>
      <c r="F429" s="23" t="s">
        <v>711</v>
      </c>
      <c r="G429" s="11">
        <v>1974</v>
      </c>
      <c r="H429" s="11" t="s">
        <v>444</v>
      </c>
    </row>
    <row r="430" spans="1:8" ht="27" customHeight="1">
      <c r="A430" s="8">
        <v>379</v>
      </c>
      <c r="B430" s="11"/>
      <c r="C430" s="5" t="s">
        <v>712</v>
      </c>
      <c r="D430" s="5" t="s">
        <v>713</v>
      </c>
      <c r="E430" s="8" t="s">
        <v>2</v>
      </c>
      <c r="F430" s="23"/>
      <c r="G430" s="11">
        <v>1979</v>
      </c>
      <c r="H430" s="11" t="s">
        <v>128</v>
      </c>
    </row>
    <row r="431" spans="1:8" ht="105">
      <c r="A431" s="8">
        <v>380</v>
      </c>
      <c r="B431" s="11"/>
      <c r="C431" s="5" t="s">
        <v>714</v>
      </c>
      <c r="D431" s="13" t="s">
        <v>3328</v>
      </c>
      <c r="E431" s="8" t="s">
        <v>2</v>
      </c>
      <c r="F431" s="24" t="s">
        <v>3284</v>
      </c>
      <c r="G431" s="11">
        <v>1974</v>
      </c>
      <c r="H431" s="11" t="s">
        <v>456</v>
      </c>
    </row>
    <row r="432" spans="1:8" ht="47.25">
      <c r="A432" s="8">
        <v>381</v>
      </c>
      <c r="B432" s="11"/>
      <c r="C432" s="5" t="s">
        <v>4188</v>
      </c>
      <c r="D432" s="13" t="s">
        <v>1359</v>
      </c>
      <c r="E432" s="13" t="s">
        <v>429</v>
      </c>
      <c r="F432" s="23" t="s">
        <v>1359</v>
      </c>
      <c r="G432" s="11">
        <v>1956</v>
      </c>
      <c r="H432" s="11" t="s">
        <v>715</v>
      </c>
    </row>
    <row r="433" spans="1:8" ht="60">
      <c r="A433" s="8">
        <v>382</v>
      </c>
      <c r="B433" s="11"/>
      <c r="C433" s="5" t="s">
        <v>716</v>
      </c>
      <c r="D433" s="8" t="s">
        <v>3285</v>
      </c>
      <c r="E433" s="8" t="s">
        <v>2</v>
      </c>
      <c r="F433" s="25" t="s">
        <v>3285</v>
      </c>
      <c r="G433" s="11">
        <v>1975</v>
      </c>
      <c r="H433" s="11" t="s">
        <v>717</v>
      </c>
    </row>
    <row r="434" spans="1:8" ht="60">
      <c r="A434" s="8">
        <v>383</v>
      </c>
      <c r="B434" s="11"/>
      <c r="C434" s="5" t="s">
        <v>718</v>
      </c>
      <c r="D434" s="8" t="s">
        <v>3285</v>
      </c>
      <c r="E434" s="8" t="s">
        <v>2</v>
      </c>
      <c r="F434" s="25" t="s">
        <v>3285</v>
      </c>
      <c r="G434" s="11">
        <v>1973</v>
      </c>
      <c r="H434" s="11" t="s">
        <v>574</v>
      </c>
    </row>
    <row r="435" spans="1:8" ht="60">
      <c r="A435" s="8">
        <v>384</v>
      </c>
      <c r="B435" s="11"/>
      <c r="C435" s="5" t="s">
        <v>716</v>
      </c>
      <c r="D435" s="8" t="s">
        <v>3285</v>
      </c>
      <c r="E435" s="8" t="s">
        <v>2</v>
      </c>
      <c r="F435" s="25" t="s">
        <v>3285</v>
      </c>
      <c r="G435" s="11">
        <v>1970</v>
      </c>
      <c r="H435" s="11" t="s">
        <v>177</v>
      </c>
    </row>
    <row r="436" spans="1:8" ht="45">
      <c r="A436" s="8">
        <v>385</v>
      </c>
      <c r="B436" s="11"/>
      <c r="C436" s="5" t="s">
        <v>719</v>
      </c>
      <c r="D436" s="8" t="s">
        <v>18</v>
      </c>
      <c r="E436" s="8" t="s">
        <v>2</v>
      </c>
      <c r="F436" s="25" t="s">
        <v>18</v>
      </c>
      <c r="G436" s="11">
        <v>1979</v>
      </c>
      <c r="H436" s="11" t="s">
        <v>720</v>
      </c>
    </row>
    <row r="437" spans="1:8" ht="31.5">
      <c r="A437" s="8" t="s">
        <v>721</v>
      </c>
      <c r="B437" s="11"/>
      <c r="C437" s="5" t="s">
        <v>4189</v>
      </c>
      <c r="D437" s="8" t="s">
        <v>3286</v>
      </c>
      <c r="E437" s="8" t="s">
        <v>2</v>
      </c>
      <c r="F437" s="25" t="s">
        <v>6</v>
      </c>
      <c r="G437" s="11">
        <v>1981</v>
      </c>
      <c r="H437" s="11" t="s">
        <v>354</v>
      </c>
    </row>
    <row r="438" spans="1:8" ht="30">
      <c r="A438" s="8" t="s">
        <v>6715</v>
      </c>
      <c r="B438" s="11"/>
      <c r="C438" s="141" t="s">
        <v>6716</v>
      </c>
      <c r="D438" s="88" t="s">
        <v>6</v>
      </c>
      <c r="E438" s="68" t="s">
        <v>2</v>
      </c>
      <c r="F438" s="88" t="s">
        <v>6</v>
      </c>
      <c r="G438" s="68">
        <v>1977</v>
      </c>
      <c r="H438" s="68" t="s">
        <v>61</v>
      </c>
    </row>
    <row r="439" spans="1:8" ht="60">
      <c r="A439" s="8">
        <v>386</v>
      </c>
      <c r="B439" s="11"/>
      <c r="C439" s="13" t="s">
        <v>4190</v>
      </c>
      <c r="D439" s="8" t="s">
        <v>3285</v>
      </c>
      <c r="E439" s="8" t="s">
        <v>2</v>
      </c>
      <c r="F439" s="25" t="s">
        <v>3285</v>
      </c>
      <c r="G439" s="11">
        <v>1971</v>
      </c>
      <c r="H439" s="11" t="s">
        <v>294</v>
      </c>
    </row>
    <row r="440" spans="1:8" ht="60">
      <c r="A440" s="8">
        <v>387</v>
      </c>
      <c r="B440" s="11"/>
      <c r="C440" s="13" t="s">
        <v>4191</v>
      </c>
      <c r="D440" s="8" t="s">
        <v>3285</v>
      </c>
      <c r="E440" s="8" t="s">
        <v>2</v>
      </c>
      <c r="F440" s="25" t="s">
        <v>3285</v>
      </c>
      <c r="G440" s="11">
        <v>1972</v>
      </c>
      <c r="H440" s="11" t="s">
        <v>723</v>
      </c>
    </row>
    <row r="441" spans="1:8" ht="45">
      <c r="A441" s="8" t="s">
        <v>6658</v>
      </c>
      <c r="B441" s="11"/>
      <c r="C441" s="81" t="s">
        <v>6659</v>
      </c>
      <c r="D441" s="70" t="s">
        <v>6660</v>
      </c>
      <c r="E441" s="72" t="s">
        <v>2</v>
      </c>
      <c r="F441" s="70" t="s">
        <v>6</v>
      </c>
      <c r="G441" s="72">
        <v>1945</v>
      </c>
      <c r="H441" s="72" t="s">
        <v>1097</v>
      </c>
    </row>
    <row r="442" spans="1:8" ht="75">
      <c r="A442" s="8">
        <v>388</v>
      </c>
      <c r="B442" s="11"/>
      <c r="C442" s="5" t="s">
        <v>4192</v>
      </c>
      <c r="D442" s="13" t="s">
        <v>3287</v>
      </c>
      <c r="E442" s="8" t="s">
        <v>2</v>
      </c>
      <c r="F442" s="24" t="s">
        <v>3287</v>
      </c>
      <c r="G442" s="11">
        <v>1959</v>
      </c>
      <c r="H442" s="11" t="s">
        <v>724</v>
      </c>
    </row>
    <row r="443" spans="1:8" ht="45">
      <c r="A443" s="11">
        <v>389</v>
      </c>
      <c r="B443" s="11"/>
      <c r="C443" s="13" t="s">
        <v>2892</v>
      </c>
      <c r="D443" s="13" t="s">
        <v>2674</v>
      </c>
      <c r="E443" s="8" t="s">
        <v>2</v>
      </c>
      <c r="F443" s="24" t="s">
        <v>1</v>
      </c>
      <c r="G443" s="11" t="s">
        <v>283</v>
      </c>
      <c r="H443" s="11" t="s">
        <v>61</v>
      </c>
    </row>
    <row r="444" spans="1:8" ht="45">
      <c r="A444" s="8">
        <v>390</v>
      </c>
      <c r="B444" s="11" t="s">
        <v>725</v>
      </c>
      <c r="C444" s="13" t="s">
        <v>726</v>
      </c>
      <c r="D444" s="13" t="s">
        <v>2863</v>
      </c>
      <c r="E444" s="8" t="s">
        <v>2</v>
      </c>
      <c r="F444" s="24" t="s">
        <v>1</v>
      </c>
      <c r="G444" s="11">
        <v>1992</v>
      </c>
      <c r="H444" s="11" t="s">
        <v>727</v>
      </c>
    </row>
    <row r="445" spans="1:8" ht="45">
      <c r="A445" s="8">
        <v>391</v>
      </c>
      <c r="B445" s="11"/>
      <c r="C445" s="13" t="s">
        <v>2893</v>
      </c>
      <c r="D445" s="13" t="s">
        <v>2879</v>
      </c>
      <c r="E445" s="8" t="s">
        <v>2</v>
      </c>
      <c r="F445" s="24" t="s">
        <v>6</v>
      </c>
      <c r="G445" s="11">
        <v>1981</v>
      </c>
      <c r="H445" s="11" t="s">
        <v>217</v>
      </c>
    </row>
    <row r="446" spans="1:8" ht="45">
      <c r="A446" s="8">
        <v>392</v>
      </c>
      <c r="B446" s="11"/>
      <c r="C446" s="13" t="s">
        <v>2894</v>
      </c>
      <c r="D446" s="13" t="s">
        <v>2879</v>
      </c>
      <c r="E446" s="8" t="s">
        <v>2</v>
      </c>
      <c r="F446" s="24" t="s">
        <v>6</v>
      </c>
      <c r="G446" s="11">
        <v>1981</v>
      </c>
      <c r="H446" s="11" t="s">
        <v>728</v>
      </c>
    </row>
    <row r="447" spans="1:8" ht="45">
      <c r="A447" s="8" t="s">
        <v>6359</v>
      </c>
      <c r="B447" s="126" t="s">
        <v>6360</v>
      </c>
      <c r="C447" s="81" t="s">
        <v>6361</v>
      </c>
      <c r="D447" s="81" t="s">
        <v>2674</v>
      </c>
      <c r="E447" s="68" t="s">
        <v>2</v>
      </c>
      <c r="F447" s="81" t="s">
        <v>1</v>
      </c>
      <c r="G447" s="94">
        <v>1987</v>
      </c>
      <c r="H447" s="94" t="s">
        <v>326</v>
      </c>
    </row>
    <row r="448" spans="1:8" ht="45">
      <c r="A448" s="8">
        <v>393</v>
      </c>
      <c r="B448" s="11"/>
      <c r="C448" s="13" t="s">
        <v>729</v>
      </c>
      <c r="D448" s="13" t="s">
        <v>3288</v>
      </c>
      <c r="E448" s="8" t="s">
        <v>2</v>
      </c>
      <c r="F448" s="24" t="s">
        <v>1</v>
      </c>
      <c r="G448" s="11">
        <v>1991</v>
      </c>
      <c r="H448" s="11" t="s">
        <v>730</v>
      </c>
    </row>
    <row r="449" spans="1:8" ht="45">
      <c r="A449" s="8">
        <v>394</v>
      </c>
      <c r="B449" s="11"/>
      <c r="C449" s="13" t="s">
        <v>731</v>
      </c>
      <c r="D449" s="13" t="s">
        <v>3288</v>
      </c>
      <c r="E449" s="8" t="s">
        <v>2</v>
      </c>
      <c r="F449" s="24" t="s">
        <v>1</v>
      </c>
      <c r="G449" s="11">
        <v>1991</v>
      </c>
      <c r="H449" s="11" t="s">
        <v>72</v>
      </c>
    </row>
    <row r="450" spans="1:8" ht="45">
      <c r="A450" s="8">
        <v>395</v>
      </c>
      <c r="B450" s="11"/>
      <c r="C450" s="13" t="s">
        <v>732</v>
      </c>
      <c r="D450" s="13" t="s">
        <v>3288</v>
      </c>
      <c r="E450" s="8" t="s">
        <v>2</v>
      </c>
      <c r="F450" s="24" t="s">
        <v>1</v>
      </c>
      <c r="G450" s="11">
        <v>1991</v>
      </c>
      <c r="H450" s="11" t="s">
        <v>599</v>
      </c>
    </row>
    <row r="451" spans="1:8" ht="45">
      <c r="A451" s="8">
        <v>396</v>
      </c>
      <c r="B451" s="11"/>
      <c r="C451" s="13" t="s">
        <v>2895</v>
      </c>
      <c r="D451" s="13" t="s">
        <v>2674</v>
      </c>
      <c r="E451" s="8" t="s">
        <v>2</v>
      </c>
      <c r="F451" s="24" t="s">
        <v>1</v>
      </c>
      <c r="G451" s="11">
        <v>1988</v>
      </c>
      <c r="H451" s="11" t="s">
        <v>733</v>
      </c>
    </row>
    <row r="452" spans="1:8" ht="45">
      <c r="A452" s="8">
        <v>397</v>
      </c>
      <c r="B452" s="11"/>
      <c r="C452" s="13" t="s">
        <v>2896</v>
      </c>
      <c r="D452" s="13" t="s">
        <v>2674</v>
      </c>
      <c r="E452" s="8" t="s">
        <v>2</v>
      </c>
      <c r="F452" s="24" t="s">
        <v>1</v>
      </c>
      <c r="G452" s="11">
        <v>1986</v>
      </c>
      <c r="H452" s="11" t="s">
        <v>734</v>
      </c>
    </row>
    <row r="453" spans="1:8" ht="45">
      <c r="A453" s="8" t="s">
        <v>735</v>
      </c>
      <c r="B453" s="11"/>
      <c r="C453" s="13" t="s">
        <v>736</v>
      </c>
      <c r="D453" s="13" t="s">
        <v>3289</v>
      </c>
      <c r="E453" s="8" t="s">
        <v>2</v>
      </c>
      <c r="F453" s="24" t="s">
        <v>3289</v>
      </c>
      <c r="G453" s="11">
        <v>1987</v>
      </c>
      <c r="H453" s="11" t="s">
        <v>611</v>
      </c>
    </row>
    <row r="454" spans="1:8" ht="45">
      <c r="A454" s="8" t="s">
        <v>737</v>
      </c>
      <c r="B454" s="11"/>
      <c r="C454" s="13" t="s">
        <v>4193</v>
      </c>
      <c r="D454" s="13" t="s">
        <v>3289</v>
      </c>
      <c r="E454" s="8" t="s">
        <v>2</v>
      </c>
      <c r="F454" s="24" t="s">
        <v>3289</v>
      </c>
      <c r="G454" s="11">
        <v>1987</v>
      </c>
      <c r="H454" s="11" t="s">
        <v>294</v>
      </c>
    </row>
    <row r="455" spans="1:8" ht="45">
      <c r="A455" s="8" t="s">
        <v>738</v>
      </c>
      <c r="B455" s="11"/>
      <c r="C455" s="13" t="s">
        <v>4194</v>
      </c>
      <c r="D455" s="13" t="s">
        <v>3289</v>
      </c>
      <c r="E455" s="8" t="s">
        <v>2</v>
      </c>
      <c r="F455" s="24" t="s">
        <v>3289</v>
      </c>
      <c r="G455" s="11">
        <v>1987</v>
      </c>
      <c r="H455" s="11" t="s">
        <v>720</v>
      </c>
    </row>
    <row r="456" spans="1:8" ht="45">
      <c r="A456" s="8" t="s">
        <v>739</v>
      </c>
      <c r="B456" s="11"/>
      <c r="C456" s="13" t="s">
        <v>4195</v>
      </c>
      <c r="D456" s="13" t="s">
        <v>3289</v>
      </c>
      <c r="E456" s="8" t="s">
        <v>2</v>
      </c>
      <c r="F456" s="24" t="s">
        <v>3289</v>
      </c>
      <c r="G456" s="11">
        <v>1987</v>
      </c>
      <c r="H456" s="11" t="s">
        <v>740</v>
      </c>
    </row>
    <row r="457" spans="1:8" ht="45">
      <c r="A457" s="8" t="s">
        <v>741</v>
      </c>
      <c r="B457" s="11"/>
      <c r="C457" s="13" t="s">
        <v>4196</v>
      </c>
      <c r="D457" s="13" t="s">
        <v>3289</v>
      </c>
      <c r="E457" s="8" t="s">
        <v>2</v>
      </c>
      <c r="F457" s="24" t="s">
        <v>3289</v>
      </c>
      <c r="G457" s="11">
        <v>1987</v>
      </c>
      <c r="H457" s="11" t="s">
        <v>742</v>
      </c>
    </row>
    <row r="458" spans="1:8" ht="45">
      <c r="A458" s="8" t="s">
        <v>743</v>
      </c>
      <c r="B458" s="11"/>
      <c r="C458" s="13" t="s">
        <v>4197</v>
      </c>
      <c r="D458" s="13" t="s">
        <v>3289</v>
      </c>
      <c r="E458" s="8" t="s">
        <v>2</v>
      </c>
      <c r="F458" s="24" t="s">
        <v>3289</v>
      </c>
      <c r="G458" s="11">
        <v>1987</v>
      </c>
      <c r="H458" s="11" t="s">
        <v>526</v>
      </c>
    </row>
    <row r="459" spans="1:8" ht="45">
      <c r="A459" s="8" t="s">
        <v>744</v>
      </c>
      <c r="B459" s="11"/>
      <c r="C459" s="13" t="s">
        <v>4198</v>
      </c>
      <c r="D459" s="13" t="s">
        <v>3289</v>
      </c>
      <c r="E459" s="8" t="s">
        <v>2</v>
      </c>
      <c r="F459" s="24" t="s">
        <v>3289</v>
      </c>
      <c r="G459" s="11">
        <v>1987</v>
      </c>
      <c r="H459" s="11" t="s">
        <v>745</v>
      </c>
    </row>
    <row r="460" spans="1:8" ht="45">
      <c r="A460" s="8" t="s">
        <v>746</v>
      </c>
      <c r="B460" s="11"/>
      <c r="C460" s="13" t="s">
        <v>4199</v>
      </c>
      <c r="D460" s="13" t="s">
        <v>3289</v>
      </c>
      <c r="E460" s="8" t="s">
        <v>2</v>
      </c>
      <c r="F460" s="24" t="s">
        <v>3289</v>
      </c>
      <c r="G460" s="11">
        <v>1987</v>
      </c>
      <c r="H460" s="11" t="s">
        <v>584</v>
      </c>
    </row>
    <row r="461" spans="1:8" ht="45">
      <c r="A461" s="8" t="s">
        <v>747</v>
      </c>
      <c r="B461" s="11"/>
      <c r="C461" s="13" t="s">
        <v>4200</v>
      </c>
      <c r="D461" s="13" t="s">
        <v>3289</v>
      </c>
      <c r="E461" s="8" t="s">
        <v>2</v>
      </c>
      <c r="F461" s="24" t="s">
        <v>3289</v>
      </c>
      <c r="G461" s="11">
        <v>1987</v>
      </c>
      <c r="H461" s="11" t="s">
        <v>287</v>
      </c>
    </row>
    <row r="462" spans="1:8" ht="45">
      <c r="A462" s="8" t="s">
        <v>748</v>
      </c>
      <c r="B462" s="11"/>
      <c r="C462" s="13" t="s">
        <v>4201</v>
      </c>
      <c r="D462" s="13" t="s">
        <v>3289</v>
      </c>
      <c r="E462" s="8" t="s">
        <v>2</v>
      </c>
      <c r="F462" s="24" t="s">
        <v>3289</v>
      </c>
      <c r="G462" s="11">
        <v>1987</v>
      </c>
      <c r="H462" s="11" t="s">
        <v>586</v>
      </c>
    </row>
    <row r="463" spans="1:8" ht="45">
      <c r="A463" s="8" t="s">
        <v>749</v>
      </c>
      <c r="B463" s="11"/>
      <c r="C463" s="13" t="s">
        <v>4202</v>
      </c>
      <c r="D463" s="13" t="s">
        <v>3289</v>
      </c>
      <c r="E463" s="8" t="s">
        <v>2</v>
      </c>
      <c r="F463" s="24" t="s">
        <v>3289</v>
      </c>
      <c r="G463" s="11">
        <v>1987</v>
      </c>
      <c r="H463" s="11" t="s">
        <v>121</v>
      </c>
    </row>
    <row r="464" spans="1:8" ht="45">
      <c r="A464" s="8" t="s">
        <v>750</v>
      </c>
      <c r="B464" s="11"/>
      <c r="C464" s="13" t="s">
        <v>751</v>
      </c>
      <c r="D464" s="13" t="s">
        <v>3289</v>
      </c>
      <c r="E464" s="8" t="s">
        <v>2</v>
      </c>
      <c r="F464" s="24" t="s">
        <v>3289</v>
      </c>
      <c r="G464" s="11">
        <v>1987</v>
      </c>
      <c r="H464" s="11" t="s">
        <v>287</v>
      </c>
    </row>
    <row r="465" spans="1:8" ht="45">
      <c r="A465" s="8" t="s">
        <v>752</v>
      </c>
      <c r="B465" s="11"/>
      <c r="C465" s="13" t="s">
        <v>2897</v>
      </c>
      <c r="D465" s="13" t="s">
        <v>3289</v>
      </c>
      <c r="E465" s="8" t="s">
        <v>2</v>
      </c>
      <c r="F465" s="24" t="s">
        <v>3289</v>
      </c>
      <c r="G465" s="11">
        <v>1987</v>
      </c>
      <c r="H465" s="11" t="s">
        <v>584</v>
      </c>
    </row>
    <row r="466" spans="1:8" ht="45">
      <c r="A466" s="8" t="s">
        <v>753</v>
      </c>
      <c r="B466" s="11"/>
      <c r="C466" s="13" t="s">
        <v>4203</v>
      </c>
      <c r="D466" s="13" t="s">
        <v>3289</v>
      </c>
      <c r="E466" s="8" t="s">
        <v>2</v>
      </c>
      <c r="F466" s="24" t="s">
        <v>3289</v>
      </c>
      <c r="G466" s="11">
        <v>1987</v>
      </c>
      <c r="H466" s="11" t="s">
        <v>121</v>
      </c>
    </row>
    <row r="467" spans="1:8" ht="30">
      <c r="A467" s="8">
        <v>398</v>
      </c>
      <c r="B467" s="11"/>
      <c r="C467" s="13" t="s">
        <v>754</v>
      </c>
      <c r="D467" s="13" t="s">
        <v>755</v>
      </c>
      <c r="E467" s="8" t="s">
        <v>2</v>
      </c>
      <c r="F467" s="23" t="s">
        <v>755</v>
      </c>
      <c r="G467" s="11">
        <v>1994</v>
      </c>
      <c r="H467" s="11" t="s">
        <v>173</v>
      </c>
    </row>
    <row r="468" spans="1:8" ht="30">
      <c r="A468" s="8">
        <v>399</v>
      </c>
      <c r="B468" s="11"/>
      <c r="C468" s="13" t="s">
        <v>4204</v>
      </c>
      <c r="D468" s="8" t="s">
        <v>3501</v>
      </c>
      <c r="E468" s="8" t="s">
        <v>2</v>
      </c>
      <c r="F468" s="25" t="s">
        <v>3501</v>
      </c>
      <c r="G468" s="11">
        <v>2010</v>
      </c>
      <c r="H468" s="11" t="s">
        <v>756</v>
      </c>
    </row>
    <row r="469" spans="1:8" ht="30">
      <c r="A469" s="8">
        <v>400</v>
      </c>
      <c r="B469" s="129" t="s">
        <v>6397</v>
      </c>
      <c r="C469" s="13" t="s">
        <v>4205</v>
      </c>
      <c r="D469" s="8" t="s">
        <v>757</v>
      </c>
      <c r="E469" s="8" t="s">
        <v>2</v>
      </c>
      <c r="F469" s="22" t="s">
        <v>757</v>
      </c>
      <c r="G469" s="11">
        <v>1996</v>
      </c>
      <c r="H469" s="11" t="s">
        <v>758</v>
      </c>
    </row>
    <row r="470" spans="1:8" ht="30">
      <c r="A470" s="8">
        <v>401</v>
      </c>
      <c r="B470" s="11"/>
      <c r="C470" s="13" t="s">
        <v>759</v>
      </c>
      <c r="D470" s="13" t="s">
        <v>517</v>
      </c>
      <c r="E470" s="8" t="s">
        <v>2</v>
      </c>
      <c r="F470" s="23" t="s">
        <v>517</v>
      </c>
      <c r="G470" s="11">
        <v>1976</v>
      </c>
      <c r="H470" s="11" t="s">
        <v>760</v>
      </c>
    </row>
    <row r="471" spans="1:8" ht="24.75" customHeight="1">
      <c r="A471" s="8">
        <v>402</v>
      </c>
      <c r="B471" s="11"/>
      <c r="C471" s="13" t="s">
        <v>4206</v>
      </c>
      <c r="D471" s="13" t="s">
        <v>1</v>
      </c>
      <c r="E471" s="8" t="s">
        <v>2</v>
      </c>
      <c r="F471" s="24" t="s">
        <v>1</v>
      </c>
      <c r="G471" s="11">
        <v>1994</v>
      </c>
      <c r="H471" s="11" t="s">
        <v>194</v>
      </c>
    </row>
    <row r="472" spans="1:8" ht="30">
      <c r="A472" s="8">
        <v>403</v>
      </c>
      <c r="B472" s="11"/>
      <c r="C472" s="13" t="s">
        <v>761</v>
      </c>
      <c r="D472" s="13" t="s">
        <v>3290</v>
      </c>
      <c r="E472" s="8" t="s">
        <v>2</v>
      </c>
      <c r="F472" s="24" t="s">
        <v>1</v>
      </c>
      <c r="G472" s="11">
        <v>1985</v>
      </c>
      <c r="H472" s="11" t="s">
        <v>727</v>
      </c>
    </row>
    <row r="473" spans="1:8" ht="30">
      <c r="A473" s="8">
        <v>404</v>
      </c>
      <c r="B473" s="11"/>
      <c r="C473" s="13" t="s">
        <v>4207</v>
      </c>
      <c r="D473" s="13" t="s">
        <v>6</v>
      </c>
      <c r="E473" s="8" t="s">
        <v>2</v>
      </c>
      <c r="F473" s="24" t="s">
        <v>6</v>
      </c>
      <c r="G473" s="11">
        <v>1974</v>
      </c>
      <c r="H473" s="11" t="s">
        <v>176</v>
      </c>
    </row>
    <row r="474" spans="1:8" ht="22.5" customHeight="1">
      <c r="A474" s="8">
        <v>405</v>
      </c>
      <c r="B474" s="11"/>
      <c r="C474" s="13" t="s">
        <v>4208</v>
      </c>
      <c r="D474" s="13" t="s">
        <v>762</v>
      </c>
      <c r="E474" s="8" t="s">
        <v>2</v>
      </c>
      <c r="F474" s="23" t="s">
        <v>762</v>
      </c>
      <c r="G474" s="11">
        <v>1943</v>
      </c>
      <c r="H474" s="11" t="s">
        <v>763</v>
      </c>
    </row>
    <row r="475" spans="1:8" ht="30">
      <c r="A475" s="8">
        <v>406</v>
      </c>
      <c r="B475" s="11"/>
      <c r="C475" s="13" t="s">
        <v>2898</v>
      </c>
      <c r="D475" s="13" t="s">
        <v>6</v>
      </c>
      <c r="E475" s="8" t="s">
        <v>2</v>
      </c>
      <c r="F475" s="24" t="s">
        <v>6</v>
      </c>
      <c r="G475" s="11">
        <v>1983</v>
      </c>
      <c r="H475" s="11" t="s">
        <v>177</v>
      </c>
    </row>
    <row r="476" spans="1:8" ht="30">
      <c r="A476" s="8">
        <v>407</v>
      </c>
      <c r="B476" s="11"/>
      <c r="C476" s="13" t="s">
        <v>764</v>
      </c>
      <c r="D476" s="13" t="s">
        <v>6</v>
      </c>
      <c r="E476" s="8" t="s">
        <v>2</v>
      </c>
      <c r="F476" s="24" t="s">
        <v>6</v>
      </c>
      <c r="G476" s="11">
        <v>1974</v>
      </c>
      <c r="H476" s="11" t="s">
        <v>524</v>
      </c>
    </row>
    <row r="477" spans="1:8" ht="25.5" customHeight="1">
      <c r="A477" s="8">
        <v>408</v>
      </c>
      <c r="B477" s="11"/>
      <c r="C477" s="13" t="s">
        <v>765</v>
      </c>
      <c r="D477" s="53" t="s">
        <v>6434</v>
      </c>
      <c r="E477" s="8" t="s">
        <v>2</v>
      </c>
      <c r="F477" s="53" t="s">
        <v>6435</v>
      </c>
      <c r="G477" s="11">
        <v>1974</v>
      </c>
      <c r="H477" s="11" t="s">
        <v>766</v>
      </c>
    </row>
    <row r="478" spans="1:8" ht="45">
      <c r="A478" s="8">
        <v>409</v>
      </c>
      <c r="B478" s="11"/>
      <c r="C478" s="13" t="s">
        <v>4209</v>
      </c>
      <c r="D478" s="13" t="s">
        <v>767</v>
      </c>
      <c r="E478" s="8" t="s">
        <v>2</v>
      </c>
      <c r="F478" s="23" t="s">
        <v>767</v>
      </c>
      <c r="G478" s="11">
        <v>1991</v>
      </c>
      <c r="H478" s="11" t="s">
        <v>768</v>
      </c>
    </row>
    <row r="479" spans="1:8" ht="45">
      <c r="A479" s="8">
        <v>410</v>
      </c>
      <c r="B479" s="11"/>
      <c r="C479" s="13" t="s">
        <v>4210</v>
      </c>
      <c r="D479" s="13" t="s">
        <v>767</v>
      </c>
      <c r="E479" s="8" t="s">
        <v>2</v>
      </c>
      <c r="F479" s="23" t="s">
        <v>767</v>
      </c>
      <c r="G479" s="11">
        <v>1991</v>
      </c>
      <c r="H479" s="11" t="s">
        <v>769</v>
      </c>
    </row>
    <row r="480" spans="1:8" ht="25.5" customHeight="1">
      <c r="A480" s="8">
        <v>411</v>
      </c>
      <c r="B480" s="11" t="s">
        <v>770</v>
      </c>
      <c r="C480" s="13" t="s">
        <v>771</v>
      </c>
      <c r="D480" s="13" t="s">
        <v>772</v>
      </c>
      <c r="E480" s="8" t="s">
        <v>2</v>
      </c>
      <c r="F480" s="23" t="s">
        <v>772</v>
      </c>
      <c r="G480" s="11">
        <v>2003</v>
      </c>
      <c r="H480" s="11" t="s">
        <v>773</v>
      </c>
    </row>
    <row r="481" spans="1:8" ht="29.25" customHeight="1">
      <c r="A481" s="8">
        <v>412</v>
      </c>
      <c r="B481" s="11"/>
      <c r="C481" s="13" t="s">
        <v>2899</v>
      </c>
      <c r="D481" s="13" t="s">
        <v>774</v>
      </c>
      <c r="E481" s="8" t="s">
        <v>2</v>
      </c>
      <c r="F481" s="23" t="s">
        <v>774</v>
      </c>
      <c r="G481" s="11">
        <v>2014</v>
      </c>
      <c r="H481" s="11" t="s">
        <v>173</v>
      </c>
    </row>
    <row r="482" spans="1:8" ht="45">
      <c r="A482" s="8">
        <v>413</v>
      </c>
      <c r="B482" s="11"/>
      <c r="C482" s="13" t="s">
        <v>4211</v>
      </c>
      <c r="D482" s="8" t="s">
        <v>2900</v>
      </c>
      <c r="E482" s="8" t="s">
        <v>2</v>
      </c>
      <c r="F482" s="22" t="s">
        <v>2900</v>
      </c>
      <c r="G482" s="11">
        <v>2006</v>
      </c>
      <c r="H482" s="11" t="s">
        <v>776</v>
      </c>
    </row>
    <row r="483" spans="1:8" ht="45">
      <c r="A483" s="8">
        <v>414</v>
      </c>
      <c r="B483" s="11"/>
      <c r="C483" s="13" t="s">
        <v>4211</v>
      </c>
      <c r="D483" s="8" t="s">
        <v>2900</v>
      </c>
      <c r="E483" s="8" t="s">
        <v>2</v>
      </c>
      <c r="F483" s="22" t="s">
        <v>2900</v>
      </c>
      <c r="G483" s="11">
        <v>2006</v>
      </c>
      <c r="H483" s="11" t="s">
        <v>777</v>
      </c>
    </row>
    <row r="484" spans="1:8" ht="27" customHeight="1">
      <c r="A484" s="8">
        <v>415</v>
      </c>
      <c r="B484" s="11"/>
      <c r="C484" s="13" t="s">
        <v>778</v>
      </c>
      <c r="D484" s="13" t="s">
        <v>779</v>
      </c>
      <c r="E484" s="8" t="s">
        <v>2</v>
      </c>
      <c r="F484" s="23" t="s">
        <v>779</v>
      </c>
      <c r="G484" s="11">
        <v>1976</v>
      </c>
      <c r="H484" s="11" t="s">
        <v>96</v>
      </c>
    </row>
    <row r="485" spans="1:8" ht="30">
      <c r="A485" s="8">
        <v>416</v>
      </c>
      <c r="B485" s="11" t="s">
        <v>780</v>
      </c>
      <c r="C485" s="13" t="s">
        <v>4212</v>
      </c>
      <c r="D485" s="13" t="s">
        <v>1439</v>
      </c>
      <c r="E485" s="8" t="s">
        <v>2</v>
      </c>
      <c r="F485" s="23" t="s">
        <v>1439</v>
      </c>
      <c r="G485" s="11">
        <v>1984</v>
      </c>
      <c r="H485" s="11" t="s">
        <v>781</v>
      </c>
    </row>
    <row r="486" spans="1:8" ht="24" customHeight="1">
      <c r="A486" s="8">
        <v>417</v>
      </c>
      <c r="B486" s="11"/>
      <c r="C486" s="13" t="s">
        <v>782</v>
      </c>
      <c r="D486" s="53" t="s">
        <v>6436</v>
      </c>
      <c r="E486" s="8" t="s">
        <v>2</v>
      </c>
      <c r="F486" s="23"/>
      <c r="G486" s="11">
        <v>1994</v>
      </c>
      <c r="H486" s="11" t="s">
        <v>96</v>
      </c>
    </row>
    <row r="487" spans="1:8" ht="45">
      <c r="A487" s="8">
        <v>418</v>
      </c>
      <c r="B487" s="13" t="s">
        <v>783</v>
      </c>
      <c r="C487" s="13" t="s">
        <v>784</v>
      </c>
      <c r="D487" s="13" t="s">
        <v>172</v>
      </c>
      <c r="E487" s="8" t="s">
        <v>2</v>
      </c>
      <c r="F487" s="23" t="s">
        <v>172</v>
      </c>
      <c r="G487" s="11">
        <v>1982</v>
      </c>
      <c r="H487" s="11" t="s">
        <v>156</v>
      </c>
    </row>
    <row r="488" spans="1:8" ht="33.75" customHeight="1">
      <c r="A488" s="8">
        <v>419</v>
      </c>
      <c r="B488" s="11"/>
      <c r="C488" s="13" t="s">
        <v>4213</v>
      </c>
      <c r="D488" s="53" t="s">
        <v>6437</v>
      </c>
      <c r="E488" s="8" t="s">
        <v>2</v>
      </c>
      <c r="F488" s="23"/>
      <c r="G488" s="11">
        <v>2003</v>
      </c>
      <c r="H488" s="11" t="s">
        <v>785</v>
      </c>
    </row>
    <row r="489" spans="1:8" ht="30">
      <c r="A489" s="8">
        <v>420</v>
      </c>
      <c r="B489" s="11" t="s">
        <v>786</v>
      </c>
      <c r="C489" s="13" t="s">
        <v>4214</v>
      </c>
      <c r="D489" s="8" t="s">
        <v>172</v>
      </c>
      <c r="E489" s="8" t="s">
        <v>2</v>
      </c>
      <c r="F489" s="22" t="s">
        <v>172</v>
      </c>
      <c r="G489" s="11">
        <v>1997</v>
      </c>
      <c r="H489" s="11" t="s">
        <v>787</v>
      </c>
    </row>
    <row r="490" spans="1:8" ht="30">
      <c r="A490" s="8" t="s">
        <v>6408</v>
      </c>
      <c r="B490" s="11"/>
      <c r="C490" s="99" t="s">
        <v>6409</v>
      </c>
      <c r="D490" s="18" t="s">
        <v>172</v>
      </c>
      <c r="E490" s="17" t="s">
        <v>2</v>
      </c>
      <c r="F490" s="18" t="s">
        <v>172</v>
      </c>
      <c r="G490" s="17">
        <v>1998</v>
      </c>
      <c r="H490" s="17" t="s">
        <v>766</v>
      </c>
    </row>
    <row r="491" spans="1:8" ht="23.25" customHeight="1">
      <c r="A491" s="8">
        <v>421</v>
      </c>
      <c r="B491" s="11"/>
      <c r="C491" s="13" t="s">
        <v>4215</v>
      </c>
      <c r="D491" s="53" t="s">
        <v>6438</v>
      </c>
      <c r="E491" s="8" t="s">
        <v>2</v>
      </c>
      <c r="F491" s="23"/>
      <c r="G491" s="11">
        <v>1934</v>
      </c>
      <c r="H491" s="11" t="s">
        <v>717</v>
      </c>
    </row>
    <row r="492" spans="1:8" ht="23.25" customHeight="1">
      <c r="A492" s="8">
        <v>422</v>
      </c>
      <c r="B492" s="11"/>
      <c r="C492" s="13" t="s">
        <v>788</v>
      </c>
      <c r="D492" s="13" t="s">
        <v>789</v>
      </c>
      <c r="E492" s="8" t="s">
        <v>2</v>
      </c>
      <c r="F492" s="23" t="s">
        <v>789</v>
      </c>
      <c r="G492" s="11">
        <v>1955</v>
      </c>
      <c r="H492" s="11" t="s">
        <v>790</v>
      </c>
    </row>
    <row r="493" spans="1:8" ht="23.25" customHeight="1">
      <c r="A493" s="8">
        <v>423</v>
      </c>
      <c r="B493" s="11"/>
      <c r="C493" s="13" t="s">
        <v>791</v>
      </c>
      <c r="D493" s="53" t="s">
        <v>6439</v>
      </c>
      <c r="E493" s="8" t="s">
        <v>2</v>
      </c>
      <c r="F493" s="23"/>
      <c r="G493" s="11">
        <v>1974</v>
      </c>
      <c r="H493" s="11" t="s">
        <v>792</v>
      </c>
    </row>
    <row r="494" spans="1:8" ht="27.75" customHeight="1">
      <c r="A494" s="8">
        <v>424</v>
      </c>
      <c r="B494" s="11"/>
      <c r="C494" s="13" t="s">
        <v>4216</v>
      </c>
      <c r="D494" s="13" t="s">
        <v>793</v>
      </c>
      <c r="E494" s="11"/>
      <c r="F494" s="23" t="s">
        <v>793</v>
      </c>
      <c r="G494" s="11">
        <v>2000</v>
      </c>
      <c r="H494" s="11" t="s">
        <v>777</v>
      </c>
    </row>
    <row r="495" spans="1:8" ht="27.75" customHeight="1">
      <c r="A495" s="149" t="s">
        <v>6315</v>
      </c>
      <c r="B495" s="11"/>
      <c r="C495" s="56" t="s">
        <v>6332</v>
      </c>
      <c r="D495" s="81" t="s">
        <v>6331</v>
      </c>
      <c r="E495" s="68" t="s">
        <v>2</v>
      </c>
      <c r="F495" s="81" t="s">
        <v>1</v>
      </c>
      <c r="G495" s="94">
        <v>1986</v>
      </c>
      <c r="H495" s="94" t="s">
        <v>1808</v>
      </c>
    </row>
    <row r="496" spans="1:8" ht="30">
      <c r="A496" s="8">
        <v>425</v>
      </c>
      <c r="B496" s="11"/>
      <c r="C496" s="13" t="s">
        <v>6333</v>
      </c>
      <c r="D496" s="81" t="s">
        <v>6331</v>
      </c>
      <c r="E496" s="8" t="s">
        <v>2</v>
      </c>
      <c r="F496" s="24" t="s">
        <v>1</v>
      </c>
      <c r="G496" s="11">
        <v>1986</v>
      </c>
      <c r="H496" s="11" t="s">
        <v>794</v>
      </c>
    </row>
    <row r="497" spans="1:8" ht="30">
      <c r="A497" s="8" t="s">
        <v>3868</v>
      </c>
      <c r="B497" s="11"/>
      <c r="C497" s="19" t="s">
        <v>3869</v>
      </c>
      <c r="D497" s="13" t="s">
        <v>6</v>
      </c>
      <c r="E497" s="8" t="s">
        <v>2</v>
      </c>
      <c r="F497" s="13" t="s">
        <v>6</v>
      </c>
      <c r="G497" s="11">
        <v>1984</v>
      </c>
      <c r="H497" s="11" t="s">
        <v>225</v>
      </c>
    </row>
    <row r="498" spans="1:8" ht="28.5" customHeight="1">
      <c r="A498" s="8">
        <v>426</v>
      </c>
      <c r="B498" s="11"/>
      <c r="C498" s="84" t="s">
        <v>4217</v>
      </c>
      <c r="D498" s="53" t="s">
        <v>1</v>
      </c>
      <c r="E498" s="8" t="s">
        <v>2</v>
      </c>
      <c r="F498" s="53" t="s">
        <v>1</v>
      </c>
      <c r="G498" s="11">
        <v>1994</v>
      </c>
      <c r="H498" s="11" t="s">
        <v>795</v>
      </c>
    </row>
    <row r="499" spans="1:8" ht="30">
      <c r="A499" s="8">
        <v>427</v>
      </c>
      <c r="B499" s="11"/>
      <c r="C499" s="13" t="s">
        <v>4218</v>
      </c>
      <c r="D499" s="13" t="s">
        <v>1</v>
      </c>
      <c r="E499" s="8" t="s">
        <v>2</v>
      </c>
      <c r="F499" s="24" t="s">
        <v>1</v>
      </c>
      <c r="G499" s="11">
        <v>1994</v>
      </c>
      <c r="H499" s="11" t="s">
        <v>796</v>
      </c>
    </row>
    <row r="500" spans="1:8" ht="30">
      <c r="A500" s="8">
        <v>428</v>
      </c>
      <c r="B500" s="11"/>
      <c r="C500" s="13" t="s">
        <v>4219</v>
      </c>
      <c r="D500" s="13" t="s">
        <v>6</v>
      </c>
      <c r="E500" s="8" t="s">
        <v>2</v>
      </c>
      <c r="F500" s="24" t="s">
        <v>6</v>
      </c>
      <c r="G500" s="11">
        <v>1945</v>
      </c>
      <c r="H500" s="11" t="s">
        <v>797</v>
      </c>
    </row>
    <row r="501" spans="1:8" ht="30">
      <c r="A501" s="8">
        <v>429</v>
      </c>
      <c r="B501" s="11"/>
      <c r="C501" s="13" t="s">
        <v>4220</v>
      </c>
      <c r="D501" s="13" t="s">
        <v>6</v>
      </c>
      <c r="E501" s="8" t="s">
        <v>2</v>
      </c>
      <c r="F501" s="24" t="s">
        <v>6</v>
      </c>
      <c r="G501" s="11">
        <v>1945</v>
      </c>
      <c r="H501" s="11" t="s">
        <v>798</v>
      </c>
    </row>
    <row r="502" spans="1:8" ht="30">
      <c r="A502" s="8">
        <v>430</v>
      </c>
      <c r="B502" s="11"/>
      <c r="C502" s="13" t="s">
        <v>4221</v>
      </c>
      <c r="D502" s="13" t="s">
        <v>799</v>
      </c>
      <c r="E502" s="8" t="s">
        <v>2</v>
      </c>
      <c r="F502" s="23" t="s">
        <v>799</v>
      </c>
      <c r="G502" s="11">
        <v>1934</v>
      </c>
      <c r="H502" s="11" t="s">
        <v>109</v>
      </c>
    </row>
    <row r="503" spans="1:8" ht="29.25" customHeight="1">
      <c r="A503" s="8">
        <v>431</v>
      </c>
      <c r="B503" s="11"/>
      <c r="C503" s="13" t="s">
        <v>4222</v>
      </c>
      <c r="D503" s="13" t="s">
        <v>800</v>
      </c>
      <c r="E503" s="8" t="s">
        <v>2</v>
      </c>
      <c r="F503" s="23" t="s">
        <v>800</v>
      </c>
      <c r="G503" s="11">
        <v>1953</v>
      </c>
      <c r="H503" s="11" t="s">
        <v>419</v>
      </c>
    </row>
    <row r="504" spans="1:8" ht="25.5" customHeight="1">
      <c r="A504" s="8">
        <v>432</v>
      </c>
      <c r="B504" s="11"/>
      <c r="C504" s="13" t="s">
        <v>4223</v>
      </c>
      <c r="D504" s="117" t="s">
        <v>4224</v>
      </c>
      <c r="E504" s="8" t="s">
        <v>2</v>
      </c>
      <c r="F504" s="23"/>
      <c r="G504" s="11">
        <v>1985</v>
      </c>
      <c r="H504" s="11" t="s">
        <v>801</v>
      </c>
    </row>
    <row r="505" spans="1:8" ht="30">
      <c r="A505" s="8">
        <v>433</v>
      </c>
      <c r="B505" s="11"/>
      <c r="C505" s="13" t="s">
        <v>4225</v>
      </c>
      <c r="D505" s="13" t="s">
        <v>55</v>
      </c>
      <c r="E505" s="8" t="s">
        <v>2</v>
      </c>
      <c r="F505" s="23" t="s">
        <v>55</v>
      </c>
      <c r="G505" s="11">
        <v>1989</v>
      </c>
      <c r="H505" s="11" t="s">
        <v>802</v>
      </c>
    </row>
    <row r="506" spans="1:8" ht="45">
      <c r="A506" s="8" t="s">
        <v>6215</v>
      </c>
      <c r="B506" s="11"/>
      <c r="C506" s="53" t="s">
        <v>6216</v>
      </c>
      <c r="D506" s="70" t="s">
        <v>804</v>
      </c>
      <c r="E506" s="94" t="s">
        <v>2</v>
      </c>
      <c r="F506" s="70" t="s">
        <v>804</v>
      </c>
      <c r="G506" s="94">
        <v>1974</v>
      </c>
      <c r="H506" s="94" t="s">
        <v>1878</v>
      </c>
    </row>
    <row r="507" spans="1:8" ht="45">
      <c r="A507" s="8" t="s">
        <v>6218</v>
      </c>
      <c r="B507" s="11"/>
      <c r="C507" s="81" t="s">
        <v>6219</v>
      </c>
      <c r="D507" s="70" t="s">
        <v>804</v>
      </c>
      <c r="E507" s="94" t="s">
        <v>2</v>
      </c>
      <c r="F507" s="70" t="s">
        <v>804</v>
      </c>
      <c r="G507" s="94">
        <v>1975</v>
      </c>
      <c r="H507" s="94" t="s">
        <v>840</v>
      </c>
    </row>
    <row r="508" spans="1:8" ht="43.5">
      <c r="A508" s="8" t="s">
        <v>6237</v>
      </c>
      <c r="B508" s="11"/>
      <c r="C508" s="81" t="s">
        <v>6310</v>
      </c>
      <c r="D508" s="70" t="s">
        <v>804</v>
      </c>
      <c r="E508" s="68" t="s">
        <v>2</v>
      </c>
      <c r="F508" s="145" t="s">
        <v>804</v>
      </c>
      <c r="G508" s="68">
        <v>1976</v>
      </c>
      <c r="H508" s="68" t="s">
        <v>56</v>
      </c>
    </row>
    <row r="509" spans="1:8" ht="43.5">
      <c r="A509" s="8" t="s">
        <v>6238</v>
      </c>
      <c r="B509" s="11"/>
      <c r="C509" s="53" t="s">
        <v>6239</v>
      </c>
      <c r="D509" s="70" t="s">
        <v>804</v>
      </c>
      <c r="E509" s="68" t="s">
        <v>2</v>
      </c>
      <c r="F509" s="145" t="s">
        <v>804</v>
      </c>
      <c r="G509" s="68">
        <v>1976</v>
      </c>
      <c r="H509" s="68" t="s">
        <v>1500</v>
      </c>
    </row>
    <row r="510" spans="1:8" ht="45">
      <c r="A510" s="8" t="s">
        <v>6240</v>
      </c>
      <c r="B510" s="11"/>
      <c r="C510" s="68" t="s">
        <v>6241</v>
      </c>
      <c r="D510" s="81" t="s">
        <v>6242</v>
      </c>
      <c r="E510" s="68" t="s">
        <v>2</v>
      </c>
      <c r="F510" s="81" t="s">
        <v>6242</v>
      </c>
      <c r="G510" s="68">
        <v>1978</v>
      </c>
      <c r="H510" s="68" t="s">
        <v>1539</v>
      </c>
    </row>
    <row r="511" spans="1:8" ht="45">
      <c r="A511" s="8" t="s">
        <v>6243</v>
      </c>
      <c r="B511" s="11"/>
      <c r="C511" s="53" t="s">
        <v>6244</v>
      </c>
      <c r="D511" s="81" t="s">
        <v>6242</v>
      </c>
      <c r="E511" s="68" t="s">
        <v>2</v>
      </c>
      <c r="F511" s="81" t="s">
        <v>6242</v>
      </c>
      <c r="G511" s="68">
        <v>1978</v>
      </c>
      <c r="H511" s="68" t="s">
        <v>19</v>
      </c>
    </row>
    <row r="512" spans="1:8" ht="45">
      <c r="A512" s="8" t="s">
        <v>6245</v>
      </c>
      <c r="B512" s="11"/>
      <c r="C512" s="53" t="s">
        <v>6246</v>
      </c>
      <c r="D512" s="81" t="s">
        <v>6242</v>
      </c>
      <c r="E512" s="68" t="s">
        <v>2</v>
      </c>
      <c r="F512" s="81" t="s">
        <v>6242</v>
      </c>
      <c r="G512" s="68">
        <v>1979</v>
      </c>
      <c r="H512" s="68" t="s">
        <v>6247</v>
      </c>
    </row>
    <row r="513" spans="1:8" ht="45">
      <c r="A513" s="8">
        <v>434</v>
      </c>
      <c r="B513" s="11"/>
      <c r="C513" s="13" t="s">
        <v>803</v>
      </c>
      <c r="D513" s="8" t="s">
        <v>804</v>
      </c>
      <c r="E513" s="8" t="s">
        <v>2</v>
      </c>
      <c r="F513" s="22" t="s">
        <v>804</v>
      </c>
      <c r="G513" s="11">
        <v>1976</v>
      </c>
      <c r="H513" s="11" t="s">
        <v>240</v>
      </c>
    </row>
    <row r="514" spans="1:8" ht="45">
      <c r="A514" s="8">
        <v>435</v>
      </c>
      <c r="B514" s="11"/>
      <c r="C514" s="13" t="s">
        <v>4226</v>
      </c>
      <c r="D514" s="8" t="s">
        <v>391</v>
      </c>
      <c r="E514" s="8" t="s">
        <v>2</v>
      </c>
      <c r="F514" s="22" t="s">
        <v>391</v>
      </c>
      <c r="G514" s="11">
        <v>1970</v>
      </c>
      <c r="H514" s="11" t="s">
        <v>766</v>
      </c>
    </row>
    <row r="515" spans="1:8" ht="30">
      <c r="A515" s="8">
        <v>436</v>
      </c>
      <c r="B515" s="11"/>
      <c r="C515" s="13" t="s">
        <v>4227</v>
      </c>
      <c r="D515" s="8" t="s">
        <v>805</v>
      </c>
      <c r="E515" s="8" t="s">
        <v>2</v>
      </c>
      <c r="F515" s="22" t="s">
        <v>805</v>
      </c>
      <c r="G515" s="11">
        <v>1954</v>
      </c>
      <c r="H515" s="11" t="s">
        <v>565</v>
      </c>
    </row>
    <row r="516" spans="1:8" ht="30">
      <c r="A516" s="8" t="s">
        <v>6220</v>
      </c>
      <c r="B516" s="11"/>
      <c r="C516" s="53" t="s">
        <v>6221</v>
      </c>
      <c r="D516" s="119" t="s">
        <v>805</v>
      </c>
      <c r="E516" s="94" t="s">
        <v>2</v>
      </c>
      <c r="F516" s="88" t="s">
        <v>805</v>
      </c>
      <c r="G516" s="94">
        <v>1978</v>
      </c>
      <c r="H516" s="94" t="s">
        <v>1749</v>
      </c>
    </row>
    <row r="517" spans="1:8" ht="30">
      <c r="A517" s="8">
        <v>437</v>
      </c>
      <c r="B517" s="11"/>
      <c r="C517" s="13" t="s">
        <v>4228</v>
      </c>
      <c r="D517" s="13" t="s">
        <v>172</v>
      </c>
      <c r="E517" s="8" t="s">
        <v>2</v>
      </c>
      <c r="F517" s="23" t="s">
        <v>172</v>
      </c>
      <c r="G517" s="11">
        <v>1983</v>
      </c>
      <c r="H517" s="11" t="s">
        <v>807</v>
      </c>
    </row>
    <row r="518" spans="1:8" ht="30">
      <c r="A518" s="8">
        <v>438</v>
      </c>
      <c r="B518" s="33" t="s">
        <v>808</v>
      </c>
      <c r="C518" s="13" t="s">
        <v>806</v>
      </c>
      <c r="D518" s="13" t="s">
        <v>172</v>
      </c>
      <c r="E518" s="8" t="s">
        <v>2</v>
      </c>
      <c r="F518" s="23" t="s">
        <v>172</v>
      </c>
      <c r="G518" s="11">
        <v>1994</v>
      </c>
      <c r="H518" s="11" t="s">
        <v>809</v>
      </c>
    </row>
    <row r="519" spans="1:8" ht="45">
      <c r="A519" s="8">
        <v>439</v>
      </c>
      <c r="B519" s="11"/>
      <c r="C519" s="13" t="s">
        <v>4229</v>
      </c>
      <c r="D519" s="13" t="s">
        <v>3291</v>
      </c>
      <c r="E519" s="8" t="s">
        <v>2</v>
      </c>
      <c r="F519" s="24" t="s">
        <v>6</v>
      </c>
      <c r="G519" s="11">
        <v>1946</v>
      </c>
      <c r="H519" s="11" t="s">
        <v>243</v>
      </c>
    </row>
    <row r="520" spans="1:8" ht="30">
      <c r="A520" s="8">
        <v>440</v>
      </c>
      <c r="B520" s="11"/>
      <c r="C520" s="13" t="s">
        <v>4230</v>
      </c>
      <c r="D520" s="8" t="s">
        <v>810</v>
      </c>
      <c r="E520" s="8" t="s">
        <v>2</v>
      </c>
      <c r="F520" s="22" t="s">
        <v>810</v>
      </c>
      <c r="G520" s="11">
        <v>1979</v>
      </c>
      <c r="H520" s="11" t="s">
        <v>444</v>
      </c>
    </row>
    <row r="521" spans="1:8" ht="45">
      <c r="A521" s="8" t="s">
        <v>6718</v>
      </c>
      <c r="B521" s="11"/>
      <c r="C521" s="53" t="s">
        <v>6717</v>
      </c>
      <c r="D521" s="159" t="s">
        <v>3292</v>
      </c>
      <c r="E521" s="94" t="s">
        <v>2</v>
      </c>
      <c r="F521" s="159" t="s">
        <v>6</v>
      </c>
      <c r="G521" s="94">
        <v>1962</v>
      </c>
      <c r="H521" s="94" t="s">
        <v>602</v>
      </c>
    </row>
    <row r="522" spans="1:8" ht="45">
      <c r="A522" s="8">
        <v>441</v>
      </c>
      <c r="B522" s="11"/>
      <c r="C522" s="13" t="s">
        <v>811</v>
      </c>
      <c r="D522" s="13" t="s">
        <v>3292</v>
      </c>
      <c r="E522" s="8" t="s">
        <v>2</v>
      </c>
      <c r="F522" s="24" t="s">
        <v>6</v>
      </c>
      <c r="G522" s="11">
        <v>1963</v>
      </c>
      <c r="H522" s="11" t="s">
        <v>432</v>
      </c>
    </row>
    <row r="523" spans="1:8" ht="30">
      <c r="A523" s="8">
        <v>442</v>
      </c>
      <c r="B523" s="126" t="s">
        <v>6362</v>
      </c>
      <c r="C523" s="81" t="s">
        <v>6363</v>
      </c>
      <c r="D523" s="81" t="s">
        <v>55</v>
      </c>
      <c r="E523" s="94" t="s">
        <v>2</v>
      </c>
      <c r="F523" s="81" t="s">
        <v>55</v>
      </c>
      <c r="G523" s="94">
        <v>1984</v>
      </c>
      <c r="H523" s="94" t="s">
        <v>996</v>
      </c>
    </row>
    <row r="524" spans="1:8" ht="25.5" customHeight="1">
      <c r="A524" s="34">
        <v>443</v>
      </c>
      <c r="B524" s="11"/>
      <c r="C524" s="13" t="s">
        <v>812</v>
      </c>
      <c r="D524" s="53" t="s">
        <v>6440</v>
      </c>
      <c r="E524" s="8" t="s">
        <v>2</v>
      </c>
      <c r="F524" s="53" t="s">
        <v>6441</v>
      </c>
      <c r="G524" s="11">
        <v>2001</v>
      </c>
      <c r="H524" s="11" t="s">
        <v>715</v>
      </c>
    </row>
    <row r="525" spans="1:8" ht="30">
      <c r="A525" s="8">
        <v>444</v>
      </c>
      <c r="B525" s="11"/>
      <c r="C525" s="13" t="s">
        <v>2901</v>
      </c>
      <c r="D525" s="13" t="s">
        <v>2777</v>
      </c>
      <c r="E525" s="8" t="s">
        <v>2</v>
      </c>
      <c r="F525" s="23" t="s">
        <v>2777</v>
      </c>
      <c r="G525" s="11">
        <v>1999</v>
      </c>
      <c r="H525" s="11" t="s">
        <v>622</v>
      </c>
    </row>
    <row r="526" spans="1:8" ht="30">
      <c r="A526" s="8">
        <v>445</v>
      </c>
      <c r="B526" s="11"/>
      <c r="C526" s="13" t="s">
        <v>4231</v>
      </c>
      <c r="D526" s="13" t="s">
        <v>172</v>
      </c>
      <c r="E526" s="8" t="s">
        <v>2</v>
      </c>
      <c r="F526" s="23" t="s">
        <v>172</v>
      </c>
      <c r="G526" s="11">
        <v>1980</v>
      </c>
      <c r="H526" s="11" t="s">
        <v>717</v>
      </c>
    </row>
    <row r="527" spans="1:8" ht="22.5" customHeight="1">
      <c r="A527" s="8">
        <v>446</v>
      </c>
      <c r="B527" s="11"/>
      <c r="C527" s="13" t="s">
        <v>4232</v>
      </c>
      <c r="D527" s="53" t="s">
        <v>6331</v>
      </c>
      <c r="E527" s="8" t="s">
        <v>2</v>
      </c>
      <c r="F527" s="23"/>
      <c r="G527" s="11">
        <v>1993</v>
      </c>
      <c r="H527" s="11" t="s">
        <v>813</v>
      </c>
    </row>
    <row r="528" spans="1:8" ht="30">
      <c r="A528" s="8">
        <v>447</v>
      </c>
      <c r="B528" s="11"/>
      <c r="C528" s="13" t="s">
        <v>4233</v>
      </c>
      <c r="D528" s="13" t="s">
        <v>814</v>
      </c>
      <c r="E528" s="8" t="s">
        <v>2</v>
      </c>
      <c r="F528" s="23" t="s">
        <v>815</v>
      </c>
      <c r="G528" s="11">
        <v>1992</v>
      </c>
      <c r="H528" s="11" t="s">
        <v>574</v>
      </c>
    </row>
    <row r="529" spans="1:8" ht="30">
      <c r="A529" s="8" t="s">
        <v>6696</v>
      </c>
      <c r="B529" s="11"/>
      <c r="C529" s="53" t="s">
        <v>6695</v>
      </c>
      <c r="D529" s="81" t="s">
        <v>6</v>
      </c>
      <c r="E529" s="94" t="s">
        <v>2</v>
      </c>
      <c r="F529" s="81" t="s">
        <v>6</v>
      </c>
      <c r="G529" s="94">
        <v>1961</v>
      </c>
      <c r="H529" s="94" t="s">
        <v>6697</v>
      </c>
    </row>
    <row r="530" spans="1:8" ht="45">
      <c r="A530" s="8">
        <v>448</v>
      </c>
      <c r="B530" s="11"/>
      <c r="C530" s="13" t="s">
        <v>816</v>
      </c>
      <c r="D530" s="13" t="s">
        <v>3293</v>
      </c>
      <c r="E530" s="8" t="s">
        <v>2</v>
      </c>
      <c r="F530" s="24" t="s">
        <v>6</v>
      </c>
      <c r="G530" s="11">
        <v>1965</v>
      </c>
      <c r="H530" s="11" t="s">
        <v>456</v>
      </c>
    </row>
    <row r="531" spans="1:8" ht="30">
      <c r="A531" s="8">
        <v>449</v>
      </c>
      <c r="B531" s="11"/>
      <c r="C531" s="13" t="s">
        <v>817</v>
      </c>
      <c r="D531" s="13" t="s">
        <v>3294</v>
      </c>
      <c r="E531" s="8" t="s">
        <v>2</v>
      </c>
      <c r="F531" s="24" t="s">
        <v>1</v>
      </c>
      <c r="G531" s="11">
        <v>2001</v>
      </c>
      <c r="H531" s="11" t="s">
        <v>227</v>
      </c>
    </row>
    <row r="532" spans="1:8" ht="30">
      <c r="A532" s="8">
        <v>450</v>
      </c>
      <c r="B532" s="11"/>
      <c r="C532" s="13" t="s">
        <v>4234</v>
      </c>
      <c r="D532" s="13" t="s">
        <v>814</v>
      </c>
      <c r="E532" s="8" t="s">
        <v>2</v>
      </c>
      <c r="F532" s="23" t="s">
        <v>815</v>
      </c>
      <c r="G532" s="11">
        <v>1992</v>
      </c>
      <c r="H532" s="11" t="s">
        <v>766</v>
      </c>
    </row>
    <row r="533" spans="1:8" ht="30">
      <c r="A533" s="8">
        <v>451</v>
      </c>
      <c r="B533" s="11"/>
      <c r="C533" s="13" t="s">
        <v>4235</v>
      </c>
      <c r="D533" s="13" t="s">
        <v>814</v>
      </c>
      <c r="E533" s="8" t="s">
        <v>2</v>
      </c>
      <c r="F533" s="23" t="s">
        <v>815</v>
      </c>
      <c r="G533" s="11">
        <v>1992</v>
      </c>
      <c r="H533" s="11" t="s">
        <v>766</v>
      </c>
    </row>
    <row r="534" spans="1:8" ht="30">
      <c r="A534" s="8">
        <v>452</v>
      </c>
      <c r="B534" s="11"/>
      <c r="C534" s="13" t="s">
        <v>4236</v>
      </c>
      <c r="D534" s="13" t="s">
        <v>814</v>
      </c>
      <c r="E534" s="8" t="s">
        <v>2</v>
      </c>
      <c r="F534" s="23" t="s">
        <v>815</v>
      </c>
      <c r="G534" s="11">
        <v>1992</v>
      </c>
      <c r="H534" s="11" t="s">
        <v>766</v>
      </c>
    </row>
    <row r="535" spans="1:8" ht="30">
      <c r="A535" s="8">
        <v>453</v>
      </c>
      <c r="B535" s="11"/>
      <c r="C535" s="13" t="s">
        <v>4237</v>
      </c>
      <c r="D535" s="13" t="s">
        <v>196</v>
      </c>
      <c r="E535" s="8" t="s">
        <v>2</v>
      </c>
      <c r="F535" s="23" t="s">
        <v>196</v>
      </c>
      <c r="G535" s="11">
        <v>1992</v>
      </c>
      <c r="H535" s="11" t="s">
        <v>818</v>
      </c>
    </row>
    <row r="536" spans="1:8" ht="30">
      <c r="A536" s="8">
        <v>454</v>
      </c>
      <c r="B536" s="11"/>
      <c r="C536" s="13" t="s">
        <v>4238</v>
      </c>
      <c r="D536" s="13" t="s">
        <v>3295</v>
      </c>
      <c r="E536" s="8" t="s">
        <v>2</v>
      </c>
      <c r="F536" s="24" t="s">
        <v>3295</v>
      </c>
      <c r="G536" s="11">
        <v>1998</v>
      </c>
      <c r="H536" s="11" t="s">
        <v>177</v>
      </c>
    </row>
    <row r="537" spans="1:8" ht="30">
      <c r="A537" s="8">
        <v>455</v>
      </c>
      <c r="B537" s="11"/>
      <c r="C537" s="13" t="s">
        <v>4239</v>
      </c>
      <c r="D537" s="13" t="s">
        <v>3296</v>
      </c>
      <c r="E537" s="8" t="s">
        <v>2</v>
      </c>
      <c r="F537" s="24" t="s">
        <v>3296</v>
      </c>
      <c r="G537" s="11">
        <v>1993</v>
      </c>
      <c r="H537" s="11" t="s">
        <v>819</v>
      </c>
    </row>
    <row r="538" spans="1:8" ht="45">
      <c r="A538" s="8">
        <v>456</v>
      </c>
      <c r="B538" s="11"/>
      <c r="C538" s="13" t="s">
        <v>4240</v>
      </c>
      <c r="D538" s="13" t="s">
        <v>3297</v>
      </c>
      <c r="E538" s="8" t="s">
        <v>2</v>
      </c>
      <c r="F538" s="24" t="s">
        <v>1</v>
      </c>
      <c r="G538" s="11">
        <v>1994</v>
      </c>
      <c r="H538" s="11" t="s">
        <v>464</v>
      </c>
    </row>
    <row r="539" spans="1:8">
      <c r="A539" s="8" t="s">
        <v>6341</v>
      </c>
      <c r="B539" s="11"/>
      <c r="C539" s="53" t="s">
        <v>6342</v>
      </c>
      <c r="D539" s="54" t="s">
        <v>6343</v>
      </c>
      <c r="E539" s="94" t="s">
        <v>2</v>
      </c>
      <c r="F539" s="81" t="s">
        <v>6343</v>
      </c>
      <c r="G539" s="94">
        <v>1994</v>
      </c>
      <c r="H539" s="94" t="s">
        <v>173</v>
      </c>
    </row>
    <row r="540" spans="1:8">
      <c r="A540" s="8">
        <v>457</v>
      </c>
      <c r="B540" s="11"/>
      <c r="C540" s="13" t="s">
        <v>820</v>
      </c>
      <c r="D540" s="13" t="s">
        <v>821</v>
      </c>
      <c r="E540" s="8" t="s">
        <v>2</v>
      </c>
      <c r="F540" s="23" t="s">
        <v>821</v>
      </c>
      <c r="G540" s="11">
        <v>1998</v>
      </c>
      <c r="H540" s="11" t="s">
        <v>589</v>
      </c>
    </row>
    <row r="541" spans="1:8" ht="30">
      <c r="A541" s="8">
        <v>458</v>
      </c>
      <c r="B541" s="11"/>
      <c r="C541" s="13" t="s">
        <v>2902</v>
      </c>
      <c r="D541" s="13" t="s">
        <v>822</v>
      </c>
      <c r="E541" s="8" t="s">
        <v>2</v>
      </c>
      <c r="F541" s="23" t="s">
        <v>822</v>
      </c>
      <c r="G541" s="11">
        <v>1982</v>
      </c>
      <c r="H541" s="11" t="s">
        <v>823</v>
      </c>
    </row>
    <row r="542" spans="1:8" ht="30">
      <c r="A542" s="8">
        <v>459</v>
      </c>
      <c r="B542" s="11"/>
      <c r="C542" s="13" t="s">
        <v>4241</v>
      </c>
      <c r="D542" s="13" t="s">
        <v>3298</v>
      </c>
      <c r="E542" s="8" t="s">
        <v>2</v>
      </c>
      <c r="F542" s="24" t="s">
        <v>1</v>
      </c>
      <c r="G542" s="11">
        <v>1999</v>
      </c>
      <c r="H542" s="11" t="s">
        <v>284</v>
      </c>
    </row>
    <row r="543" spans="1:8" ht="30">
      <c r="A543" s="8">
        <v>460</v>
      </c>
      <c r="B543" s="11"/>
      <c r="C543" s="13" t="s">
        <v>824</v>
      </c>
      <c r="D543" s="13" t="s">
        <v>825</v>
      </c>
      <c r="E543" s="8" t="s">
        <v>2</v>
      </c>
      <c r="F543" s="23" t="s">
        <v>825</v>
      </c>
      <c r="G543" s="11">
        <v>1982</v>
      </c>
      <c r="H543" s="11" t="s">
        <v>745</v>
      </c>
    </row>
    <row r="544" spans="1:8" ht="24" customHeight="1">
      <c r="A544" s="8">
        <v>461</v>
      </c>
      <c r="B544" s="11"/>
      <c r="C544" s="13" t="s">
        <v>4242</v>
      </c>
      <c r="D544" s="13" t="s">
        <v>1</v>
      </c>
      <c r="E544" s="8" t="s">
        <v>2</v>
      </c>
      <c r="F544" s="24" t="s">
        <v>1</v>
      </c>
      <c r="G544" s="11">
        <v>1992</v>
      </c>
      <c r="H544" s="11" t="s">
        <v>451</v>
      </c>
    </row>
    <row r="545" spans="1:8" ht="30">
      <c r="A545" s="8">
        <v>462</v>
      </c>
      <c r="B545" s="11"/>
      <c r="C545" s="13" t="s">
        <v>4243</v>
      </c>
      <c r="D545" s="13" t="s">
        <v>826</v>
      </c>
      <c r="E545" s="8" t="s">
        <v>2</v>
      </c>
      <c r="F545" s="23" t="s">
        <v>826</v>
      </c>
      <c r="G545" s="11">
        <v>1978</v>
      </c>
      <c r="H545" s="11" t="s">
        <v>827</v>
      </c>
    </row>
    <row r="546" spans="1:8" ht="30">
      <c r="A546" s="8">
        <v>463</v>
      </c>
      <c r="B546" s="11"/>
      <c r="C546" s="13" t="s">
        <v>828</v>
      </c>
      <c r="D546" s="13" t="s">
        <v>67</v>
      </c>
      <c r="E546" s="8" t="s">
        <v>2</v>
      </c>
      <c r="F546" s="23" t="s">
        <v>67</v>
      </c>
      <c r="G546" s="11">
        <v>1927</v>
      </c>
      <c r="H546" s="11" t="s">
        <v>683</v>
      </c>
    </row>
    <row r="547" spans="1:8" ht="30">
      <c r="A547" s="8">
        <v>464</v>
      </c>
      <c r="B547" s="11" t="s">
        <v>829</v>
      </c>
      <c r="C547" s="13" t="s">
        <v>831</v>
      </c>
      <c r="D547" s="13" t="s">
        <v>832</v>
      </c>
      <c r="E547" s="11" t="s">
        <v>833</v>
      </c>
      <c r="F547" s="23" t="s">
        <v>830</v>
      </c>
      <c r="G547" s="11">
        <v>2002</v>
      </c>
      <c r="H547" s="11" t="s">
        <v>275</v>
      </c>
    </row>
    <row r="548" spans="1:8" ht="30">
      <c r="A548" s="8">
        <v>465</v>
      </c>
      <c r="B548" s="11"/>
      <c r="C548" s="13" t="s">
        <v>4244</v>
      </c>
      <c r="D548" s="13" t="s">
        <v>3299</v>
      </c>
      <c r="E548" s="8" t="s">
        <v>2</v>
      </c>
      <c r="F548" s="24" t="s">
        <v>1</v>
      </c>
      <c r="G548" s="11">
        <v>1988</v>
      </c>
      <c r="H548" s="11" t="s">
        <v>834</v>
      </c>
    </row>
    <row r="549" spans="1:8" ht="30">
      <c r="A549" s="8">
        <v>466</v>
      </c>
      <c r="B549" s="11"/>
      <c r="C549" s="13" t="s">
        <v>835</v>
      </c>
      <c r="D549" s="13" t="s">
        <v>6</v>
      </c>
      <c r="E549" s="8" t="s">
        <v>2</v>
      </c>
      <c r="F549" s="24" t="s">
        <v>6</v>
      </c>
      <c r="G549" s="11">
        <v>1975</v>
      </c>
      <c r="H549" s="11" t="s">
        <v>70</v>
      </c>
    </row>
    <row r="550" spans="1:8" ht="23.25" customHeight="1">
      <c r="A550" s="8">
        <v>467</v>
      </c>
      <c r="B550" s="11" t="s">
        <v>836</v>
      </c>
      <c r="C550" s="13" t="s">
        <v>837</v>
      </c>
      <c r="D550" s="13" t="s">
        <v>1</v>
      </c>
      <c r="E550" s="8" t="s">
        <v>2</v>
      </c>
      <c r="F550" s="24" t="s">
        <v>1</v>
      </c>
      <c r="G550" s="11">
        <v>1995</v>
      </c>
      <c r="H550" s="11" t="s">
        <v>565</v>
      </c>
    </row>
    <row r="551" spans="1:8" ht="26.25" customHeight="1">
      <c r="A551" s="8">
        <v>468</v>
      </c>
      <c r="B551" s="11"/>
      <c r="C551" s="13" t="s">
        <v>4245</v>
      </c>
      <c r="D551" s="53" t="s">
        <v>6434</v>
      </c>
      <c r="E551" s="8" t="s">
        <v>2</v>
      </c>
      <c r="F551" s="23"/>
      <c r="G551" s="11">
        <v>1992</v>
      </c>
      <c r="H551" s="11" t="s">
        <v>704</v>
      </c>
    </row>
    <row r="552" spans="1:8" ht="30.75" customHeight="1">
      <c r="A552" s="8">
        <v>469</v>
      </c>
      <c r="B552" s="11" t="s">
        <v>838</v>
      </c>
      <c r="C552" s="13" t="s">
        <v>6555</v>
      </c>
      <c r="D552" s="13" t="s">
        <v>839</v>
      </c>
      <c r="E552" s="8" t="s">
        <v>2</v>
      </c>
      <c r="F552" s="23" t="s">
        <v>839</v>
      </c>
      <c r="G552" s="11">
        <v>1993</v>
      </c>
      <c r="H552" s="11" t="s">
        <v>840</v>
      </c>
    </row>
    <row r="553" spans="1:8" ht="30">
      <c r="A553" s="8">
        <v>470</v>
      </c>
      <c r="B553" s="11"/>
      <c r="C553" s="13" t="s">
        <v>4246</v>
      </c>
      <c r="D553" s="13" t="s">
        <v>841</v>
      </c>
      <c r="E553" s="8" t="s">
        <v>2</v>
      </c>
      <c r="F553" s="23" t="s">
        <v>841</v>
      </c>
      <c r="G553" s="11" t="s">
        <v>283</v>
      </c>
      <c r="H553" s="11" t="s">
        <v>61</v>
      </c>
    </row>
    <row r="554" spans="1:8" ht="45">
      <c r="A554" s="8">
        <v>471</v>
      </c>
      <c r="B554" s="11"/>
      <c r="C554" s="13" t="s">
        <v>4247</v>
      </c>
      <c r="D554" s="13" t="s">
        <v>3300</v>
      </c>
      <c r="E554" s="8" t="s">
        <v>2</v>
      </c>
      <c r="F554" s="24" t="s">
        <v>6</v>
      </c>
      <c r="G554" s="11">
        <v>1970</v>
      </c>
      <c r="H554" s="11" t="s">
        <v>45</v>
      </c>
    </row>
    <row r="555" spans="1:8" ht="45">
      <c r="A555" s="8">
        <v>472</v>
      </c>
      <c r="B555" s="11"/>
      <c r="C555" s="13" t="s">
        <v>4248</v>
      </c>
      <c r="D555" s="8" t="s">
        <v>2903</v>
      </c>
      <c r="E555" s="8" t="s">
        <v>2</v>
      </c>
      <c r="F555" s="23" t="s">
        <v>2903</v>
      </c>
      <c r="G555" s="11">
        <v>1975</v>
      </c>
      <c r="H555" s="11" t="s">
        <v>61</v>
      </c>
    </row>
    <row r="556" spans="1:8" ht="27" customHeight="1">
      <c r="A556" s="8">
        <v>473</v>
      </c>
      <c r="B556" s="11"/>
      <c r="C556" s="13" t="s">
        <v>2904</v>
      </c>
      <c r="D556" s="13" t="s">
        <v>544</v>
      </c>
      <c r="E556" s="8" t="s">
        <v>2</v>
      </c>
      <c r="F556" s="23" t="s">
        <v>544</v>
      </c>
      <c r="G556" s="11">
        <v>1971</v>
      </c>
      <c r="H556" s="11" t="s">
        <v>842</v>
      </c>
    </row>
    <row r="557" spans="1:8" ht="45">
      <c r="A557" s="8">
        <v>474</v>
      </c>
      <c r="B557" s="11"/>
      <c r="C557" s="13" t="s">
        <v>4249</v>
      </c>
      <c r="D557" s="13" t="s">
        <v>3301</v>
      </c>
      <c r="E557" s="8" t="s">
        <v>2</v>
      </c>
      <c r="F557" s="24" t="s">
        <v>6</v>
      </c>
      <c r="G557" s="11">
        <v>1975</v>
      </c>
      <c r="H557" s="11" t="s">
        <v>61</v>
      </c>
    </row>
    <row r="558" spans="1:8" ht="30">
      <c r="A558" s="8">
        <v>475</v>
      </c>
      <c r="B558" s="11"/>
      <c r="C558" s="13" t="s">
        <v>4250</v>
      </c>
      <c r="D558" s="13" t="s">
        <v>3717</v>
      </c>
      <c r="E558" s="8" t="s">
        <v>2</v>
      </c>
      <c r="F558" s="24" t="s">
        <v>1</v>
      </c>
      <c r="G558" s="11">
        <v>1988</v>
      </c>
      <c r="H558" s="11" t="s">
        <v>827</v>
      </c>
    </row>
    <row r="559" spans="1:8" ht="30">
      <c r="A559" s="8">
        <v>476</v>
      </c>
      <c r="B559" s="11"/>
      <c r="C559" s="13" t="s">
        <v>2905</v>
      </c>
      <c r="D559" s="13" t="s">
        <v>843</v>
      </c>
      <c r="E559" s="8" t="s">
        <v>2</v>
      </c>
      <c r="F559" s="23" t="s">
        <v>843</v>
      </c>
      <c r="G559" s="11" t="s">
        <v>283</v>
      </c>
      <c r="H559" s="11" t="s">
        <v>227</v>
      </c>
    </row>
    <row r="560" spans="1:8" ht="30">
      <c r="A560" s="8">
        <v>477</v>
      </c>
      <c r="B560" s="11"/>
      <c r="C560" s="13" t="s">
        <v>844</v>
      </c>
      <c r="D560" s="13" t="s">
        <v>6</v>
      </c>
      <c r="E560" s="8" t="s">
        <v>2</v>
      </c>
      <c r="F560" s="24" t="s">
        <v>6</v>
      </c>
      <c r="G560" s="11">
        <v>1946</v>
      </c>
      <c r="H560" s="11" t="s">
        <v>565</v>
      </c>
    </row>
    <row r="561" spans="1:8" ht="30">
      <c r="A561" s="8">
        <v>478</v>
      </c>
      <c r="B561" s="11"/>
      <c r="C561" s="13" t="s">
        <v>4251</v>
      </c>
      <c r="D561" s="13" t="s">
        <v>172</v>
      </c>
      <c r="E561" s="8" t="s">
        <v>2</v>
      </c>
      <c r="F561" s="23" t="s">
        <v>172</v>
      </c>
      <c r="G561" s="11">
        <v>1990</v>
      </c>
      <c r="H561" s="11" t="s">
        <v>845</v>
      </c>
    </row>
    <row r="562" spans="1:8" ht="30">
      <c r="A562" s="8">
        <v>479</v>
      </c>
      <c r="B562" s="11"/>
      <c r="C562" s="13" t="s">
        <v>846</v>
      </c>
      <c r="D562" s="13" t="s">
        <v>847</v>
      </c>
      <c r="E562" s="8" t="s">
        <v>2</v>
      </c>
      <c r="F562" s="23" t="s">
        <v>847</v>
      </c>
      <c r="G562" s="11">
        <v>1986</v>
      </c>
      <c r="H562" s="11" t="s">
        <v>524</v>
      </c>
    </row>
    <row r="563" spans="1:8" ht="30">
      <c r="A563" s="8">
        <v>480</v>
      </c>
      <c r="B563" s="11" t="s">
        <v>848</v>
      </c>
      <c r="C563" s="13" t="s">
        <v>849</v>
      </c>
      <c r="D563" s="13" t="s">
        <v>55</v>
      </c>
      <c r="E563" s="8" t="s">
        <v>2</v>
      </c>
      <c r="F563" s="23" t="s">
        <v>55</v>
      </c>
      <c r="G563" s="11">
        <v>1982</v>
      </c>
      <c r="H563" s="11" t="s">
        <v>688</v>
      </c>
    </row>
    <row r="564" spans="1:8" ht="30">
      <c r="A564" s="8">
        <v>481</v>
      </c>
      <c r="B564" s="11"/>
      <c r="C564" s="13" t="s">
        <v>850</v>
      </c>
      <c r="D564" s="13" t="s">
        <v>851</v>
      </c>
      <c r="E564" s="8" t="s">
        <v>2</v>
      </c>
      <c r="F564" s="23" t="s">
        <v>851</v>
      </c>
      <c r="G564" s="11">
        <v>2005</v>
      </c>
      <c r="H564" s="11" t="s">
        <v>852</v>
      </c>
    </row>
    <row r="565" spans="1:8" ht="25.5" customHeight="1">
      <c r="A565" s="8">
        <v>482</v>
      </c>
      <c r="B565" s="11"/>
      <c r="C565" s="13" t="s">
        <v>4252</v>
      </c>
      <c r="D565" s="53" t="s">
        <v>6442</v>
      </c>
      <c r="E565" s="8" t="s">
        <v>2</v>
      </c>
      <c r="F565" s="23"/>
      <c r="G565" s="11">
        <v>1989</v>
      </c>
      <c r="H565" s="11" t="s">
        <v>524</v>
      </c>
    </row>
    <row r="566" spans="1:8" ht="45">
      <c r="A566" s="8">
        <v>483</v>
      </c>
      <c r="B566" s="11"/>
      <c r="C566" s="13" t="s">
        <v>853</v>
      </c>
      <c r="D566" s="13" t="s">
        <v>3250</v>
      </c>
      <c r="E566" s="8" t="s">
        <v>2</v>
      </c>
      <c r="F566" s="24" t="s">
        <v>6</v>
      </c>
      <c r="G566" s="11" t="s">
        <v>283</v>
      </c>
      <c r="H566" s="11" t="s">
        <v>61</v>
      </c>
    </row>
    <row r="567" spans="1:8" ht="30">
      <c r="A567" s="8">
        <v>484</v>
      </c>
      <c r="B567" s="11"/>
      <c r="C567" s="13" t="s">
        <v>4253</v>
      </c>
      <c r="D567" s="13" t="s">
        <v>805</v>
      </c>
      <c r="E567" s="8" t="s">
        <v>2</v>
      </c>
      <c r="F567" s="23" t="s">
        <v>805</v>
      </c>
      <c r="G567" s="11">
        <v>1993</v>
      </c>
      <c r="H567" s="11" t="s">
        <v>854</v>
      </c>
    </row>
    <row r="568" spans="1:8" ht="30">
      <c r="A568" s="8">
        <v>485</v>
      </c>
      <c r="B568" s="11"/>
      <c r="C568" s="13" t="s">
        <v>4254</v>
      </c>
      <c r="D568" s="13" t="s">
        <v>196</v>
      </c>
      <c r="E568" s="8" t="s">
        <v>2</v>
      </c>
      <c r="F568" s="23" t="s">
        <v>196</v>
      </c>
      <c r="G568" s="11">
        <v>1987</v>
      </c>
      <c r="H568" s="11" t="s">
        <v>176</v>
      </c>
    </row>
    <row r="569" spans="1:8" ht="30">
      <c r="A569" s="8" t="s">
        <v>6539</v>
      </c>
      <c r="B569" s="11"/>
      <c r="C569" s="13" t="s">
        <v>4255</v>
      </c>
      <c r="D569" s="13" t="s">
        <v>855</v>
      </c>
      <c r="E569" s="8" t="s">
        <v>2</v>
      </c>
      <c r="F569" s="23" t="s">
        <v>855</v>
      </c>
      <c r="G569" s="11" t="s">
        <v>283</v>
      </c>
      <c r="H569" s="11" t="s">
        <v>398</v>
      </c>
    </row>
    <row r="570" spans="1:8" ht="45">
      <c r="A570" s="8">
        <v>486</v>
      </c>
      <c r="B570" s="11"/>
      <c r="C570" s="13" t="s">
        <v>4256</v>
      </c>
      <c r="D570" s="13" t="s">
        <v>3303</v>
      </c>
      <c r="E570" s="8" t="s">
        <v>2</v>
      </c>
      <c r="F570" s="24" t="s">
        <v>1</v>
      </c>
      <c r="G570" s="11">
        <v>1988</v>
      </c>
      <c r="H570" s="11" t="s">
        <v>856</v>
      </c>
    </row>
    <row r="571" spans="1:8" ht="30">
      <c r="A571" s="8" t="s">
        <v>6176</v>
      </c>
      <c r="B571" s="94" t="s">
        <v>6178</v>
      </c>
      <c r="C571" s="54" t="s">
        <v>6177</v>
      </c>
      <c r="D571" s="81" t="s">
        <v>3417</v>
      </c>
      <c r="E571" s="68" t="s">
        <v>2</v>
      </c>
      <c r="F571" s="81" t="s">
        <v>6179</v>
      </c>
      <c r="G571" s="94">
        <v>1988</v>
      </c>
      <c r="H571" s="94" t="s">
        <v>64</v>
      </c>
    </row>
    <row r="572" spans="1:8" ht="60">
      <c r="A572" s="8">
        <v>487</v>
      </c>
      <c r="B572" s="11"/>
      <c r="C572" s="13" t="s">
        <v>4257</v>
      </c>
      <c r="D572" s="13" t="s">
        <v>371</v>
      </c>
      <c r="E572" s="8" t="s">
        <v>2</v>
      </c>
      <c r="F572" s="24" t="s">
        <v>6</v>
      </c>
      <c r="G572" s="11">
        <v>1974</v>
      </c>
      <c r="H572" s="11" t="s">
        <v>117</v>
      </c>
    </row>
    <row r="573" spans="1:8" ht="30">
      <c r="A573" s="8">
        <v>488</v>
      </c>
      <c r="B573" s="11"/>
      <c r="C573" s="13" t="s">
        <v>857</v>
      </c>
      <c r="D573" s="13" t="s">
        <v>858</v>
      </c>
      <c r="E573" s="8" t="s">
        <v>2</v>
      </c>
      <c r="F573" s="23" t="s">
        <v>858</v>
      </c>
      <c r="G573" s="11" t="s">
        <v>283</v>
      </c>
      <c r="H573" s="11" t="s">
        <v>243</v>
      </c>
    </row>
    <row r="574" spans="1:8" ht="60">
      <c r="A574" s="8">
        <v>489</v>
      </c>
      <c r="B574" s="11"/>
      <c r="C574" s="13" t="s">
        <v>859</v>
      </c>
      <c r="D574" s="13" t="s">
        <v>3304</v>
      </c>
      <c r="E574" s="8" t="s">
        <v>2</v>
      </c>
      <c r="F574" s="24" t="s">
        <v>6</v>
      </c>
      <c r="G574" s="11">
        <v>1978</v>
      </c>
      <c r="H574" s="11" t="s">
        <v>247</v>
      </c>
    </row>
    <row r="575" spans="1:8" ht="30">
      <c r="A575" s="8">
        <v>490</v>
      </c>
      <c r="B575" s="11"/>
      <c r="C575" s="13" t="s">
        <v>860</v>
      </c>
      <c r="D575" s="13" t="s">
        <v>861</v>
      </c>
      <c r="E575" s="8" t="s">
        <v>2</v>
      </c>
      <c r="F575" s="23" t="s">
        <v>861</v>
      </c>
      <c r="G575" s="11">
        <v>1984</v>
      </c>
      <c r="H575" s="11" t="s">
        <v>354</v>
      </c>
    </row>
    <row r="576" spans="1:8" ht="30">
      <c r="A576" s="8">
        <v>491</v>
      </c>
      <c r="B576" s="11"/>
      <c r="C576" s="13" t="s">
        <v>29</v>
      </c>
      <c r="D576" s="13" t="s">
        <v>2880</v>
      </c>
      <c r="E576" s="8" t="s">
        <v>2</v>
      </c>
      <c r="F576" s="24" t="s">
        <v>1</v>
      </c>
      <c r="G576" s="11">
        <v>1988</v>
      </c>
      <c r="H576" s="11" t="s">
        <v>254</v>
      </c>
    </row>
    <row r="577" spans="1:8" ht="30">
      <c r="A577" s="8">
        <v>492</v>
      </c>
      <c r="B577" s="11"/>
      <c r="C577" s="13" t="s">
        <v>4258</v>
      </c>
      <c r="D577" s="13" t="s">
        <v>862</v>
      </c>
      <c r="E577" s="8" t="s">
        <v>2</v>
      </c>
      <c r="F577" s="23" t="s">
        <v>862</v>
      </c>
      <c r="G577" s="11">
        <v>1997</v>
      </c>
      <c r="H577" s="11" t="s">
        <v>863</v>
      </c>
    </row>
    <row r="578" spans="1:8" ht="24.75" customHeight="1">
      <c r="A578" s="8">
        <v>493</v>
      </c>
      <c r="B578" s="11"/>
      <c r="C578" s="13" t="s">
        <v>4259</v>
      </c>
      <c r="D578" s="56" t="s">
        <v>4267</v>
      </c>
      <c r="E578" s="8" t="s">
        <v>2</v>
      </c>
      <c r="F578" s="23"/>
      <c r="G578" s="11">
        <v>1978</v>
      </c>
      <c r="H578" s="11" t="s">
        <v>240</v>
      </c>
    </row>
    <row r="579" spans="1:8" ht="30">
      <c r="A579" s="8">
        <v>494</v>
      </c>
      <c r="B579" s="11"/>
      <c r="C579" s="13" t="s">
        <v>864</v>
      </c>
      <c r="D579" s="13" t="s">
        <v>6</v>
      </c>
      <c r="E579" s="8" t="s">
        <v>2</v>
      </c>
      <c r="F579" s="24" t="s">
        <v>6</v>
      </c>
      <c r="G579" s="11">
        <v>1973</v>
      </c>
      <c r="H579" s="11" t="s">
        <v>524</v>
      </c>
    </row>
    <row r="580" spans="1:8" ht="30">
      <c r="A580" s="8">
        <v>495</v>
      </c>
      <c r="B580" s="11"/>
      <c r="C580" s="13" t="s">
        <v>865</v>
      </c>
      <c r="D580" s="13" t="s">
        <v>6</v>
      </c>
      <c r="E580" s="8" t="s">
        <v>2</v>
      </c>
      <c r="F580" s="24" t="s">
        <v>6</v>
      </c>
      <c r="G580" s="11">
        <v>1983</v>
      </c>
      <c r="H580" s="11" t="s">
        <v>61</v>
      </c>
    </row>
    <row r="581" spans="1:8" ht="30">
      <c r="A581" s="8">
        <v>496</v>
      </c>
      <c r="B581" s="11"/>
      <c r="C581" s="13" t="s">
        <v>866</v>
      </c>
      <c r="D581" s="13" t="s">
        <v>867</v>
      </c>
      <c r="E581" s="8" t="s">
        <v>2</v>
      </c>
      <c r="F581" s="23" t="s">
        <v>867</v>
      </c>
      <c r="G581" s="11" t="s">
        <v>283</v>
      </c>
      <c r="H581" s="11" t="s">
        <v>228</v>
      </c>
    </row>
    <row r="582" spans="1:8" ht="60">
      <c r="A582" s="8" t="s">
        <v>4060</v>
      </c>
      <c r="B582" s="11"/>
      <c r="C582" s="100" t="s">
        <v>4061</v>
      </c>
      <c r="D582" s="101" t="s">
        <v>4062</v>
      </c>
      <c r="E582" s="89" t="s">
        <v>2</v>
      </c>
      <c r="F582" s="102" t="s">
        <v>1</v>
      </c>
      <c r="G582" s="90">
        <v>1985</v>
      </c>
      <c r="H582" s="90" t="s">
        <v>1069</v>
      </c>
    </row>
    <row r="583" spans="1:8" ht="30">
      <c r="A583" s="8">
        <v>497</v>
      </c>
      <c r="B583" s="11"/>
      <c r="C583" s="13" t="s">
        <v>868</v>
      </c>
      <c r="D583" s="13" t="s">
        <v>6</v>
      </c>
      <c r="E583" s="8" t="s">
        <v>2</v>
      </c>
      <c r="F583" s="24" t="s">
        <v>6</v>
      </c>
      <c r="G583" s="11">
        <v>1973</v>
      </c>
      <c r="H583" s="11" t="s">
        <v>444</v>
      </c>
    </row>
    <row r="584" spans="1:8" ht="39" customHeight="1">
      <c r="A584" s="8">
        <v>498</v>
      </c>
      <c r="B584" s="11"/>
      <c r="C584" s="13" t="s">
        <v>4261</v>
      </c>
      <c r="D584" s="13" t="s">
        <v>1</v>
      </c>
      <c r="E584" s="8" t="s">
        <v>2</v>
      </c>
      <c r="F584" s="24" t="s">
        <v>1</v>
      </c>
      <c r="G584" s="11">
        <v>1992</v>
      </c>
      <c r="H584" s="11" t="s">
        <v>840</v>
      </c>
    </row>
    <row r="585" spans="1:8" ht="26.25" customHeight="1">
      <c r="A585" s="8">
        <v>499</v>
      </c>
      <c r="B585" s="11"/>
      <c r="C585" s="13" t="s">
        <v>4260</v>
      </c>
      <c r="D585" s="56" t="s">
        <v>4267</v>
      </c>
      <c r="E585" s="8" t="s">
        <v>2</v>
      </c>
      <c r="F585" s="23"/>
      <c r="G585" s="11">
        <v>1978</v>
      </c>
      <c r="H585" s="11" t="s">
        <v>354</v>
      </c>
    </row>
    <row r="586" spans="1:8" ht="30">
      <c r="A586" s="8">
        <v>500</v>
      </c>
      <c r="B586" s="11" t="s">
        <v>869</v>
      </c>
      <c r="C586" s="13" t="s">
        <v>4262</v>
      </c>
      <c r="D586" s="13" t="s">
        <v>206</v>
      </c>
      <c r="E586" s="8" t="s">
        <v>2</v>
      </c>
      <c r="F586" s="23" t="s">
        <v>206</v>
      </c>
      <c r="G586" s="11">
        <v>2002</v>
      </c>
      <c r="H586" s="11" t="s">
        <v>147</v>
      </c>
    </row>
    <row r="587" spans="1:8" ht="30">
      <c r="A587" s="8">
        <v>501</v>
      </c>
      <c r="B587" s="11"/>
      <c r="C587" s="13" t="s">
        <v>4263</v>
      </c>
      <c r="D587" s="13" t="s">
        <v>206</v>
      </c>
      <c r="E587" s="8" t="s">
        <v>2</v>
      </c>
      <c r="F587" s="23" t="s">
        <v>206</v>
      </c>
      <c r="G587" s="11">
        <v>1993</v>
      </c>
      <c r="H587" s="11" t="s">
        <v>150</v>
      </c>
    </row>
    <row r="588" spans="1:8" ht="45">
      <c r="A588" s="8">
        <v>502</v>
      </c>
      <c r="B588" s="11"/>
      <c r="C588" s="13" t="s">
        <v>870</v>
      </c>
      <c r="D588" s="13" t="s">
        <v>3305</v>
      </c>
      <c r="E588" s="8" t="s">
        <v>2</v>
      </c>
      <c r="F588" s="24" t="s">
        <v>6</v>
      </c>
      <c r="G588" s="11">
        <v>1963</v>
      </c>
      <c r="H588" s="11" t="s">
        <v>444</v>
      </c>
    </row>
    <row r="589" spans="1:8" ht="30">
      <c r="A589" s="8">
        <v>503</v>
      </c>
      <c r="B589" s="11"/>
      <c r="C589" s="13" t="s">
        <v>4264</v>
      </c>
      <c r="D589" s="8" t="s">
        <v>871</v>
      </c>
      <c r="E589" s="8" t="s">
        <v>2</v>
      </c>
      <c r="F589" s="22" t="s">
        <v>871</v>
      </c>
      <c r="G589" s="11">
        <v>1942</v>
      </c>
      <c r="H589" s="11" t="s">
        <v>623</v>
      </c>
    </row>
    <row r="590" spans="1:8" ht="26.25" customHeight="1">
      <c r="A590" s="8">
        <v>504</v>
      </c>
      <c r="B590" s="11"/>
      <c r="C590" s="13" t="s">
        <v>4265</v>
      </c>
      <c r="D590" s="117" t="s">
        <v>4266</v>
      </c>
      <c r="E590" s="8" t="s">
        <v>2</v>
      </c>
      <c r="F590" s="23"/>
      <c r="G590" s="11">
        <v>1956</v>
      </c>
      <c r="H590" s="11" t="s">
        <v>872</v>
      </c>
    </row>
    <row r="591" spans="1:8" ht="45">
      <c r="A591" s="8">
        <v>505</v>
      </c>
      <c r="B591" s="11"/>
      <c r="C591" s="13" t="s">
        <v>873</v>
      </c>
      <c r="D591" s="8" t="s">
        <v>3306</v>
      </c>
      <c r="E591" s="8" t="s">
        <v>2</v>
      </c>
      <c r="F591" s="25" t="s">
        <v>3489</v>
      </c>
      <c r="G591" s="11">
        <v>1905</v>
      </c>
      <c r="H591" s="11" t="s">
        <v>61</v>
      </c>
    </row>
    <row r="592" spans="1:8" ht="25.5" customHeight="1">
      <c r="A592" s="8">
        <v>506</v>
      </c>
      <c r="B592" s="11"/>
      <c r="C592" s="13" t="s">
        <v>4270</v>
      </c>
      <c r="D592" s="117" t="s">
        <v>4268</v>
      </c>
      <c r="E592" s="8" t="s">
        <v>2</v>
      </c>
      <c r="F592" s="23"/>
      <c r="G592" s="11">
        <v>1910</v>
      </c>
      <c r="H592" s="11" t="s">
        <v>45</v>
      </c>
    </row>
    <row r="593" spans="1:8" ht="48" customHeight="1">
      <c r="A593" s="8" t="s">
        <v>3094</v>
      </c>
      <c r="B593" s="11"/>
      <c r="C593" s="13" t="s">
        <v>4271</v>
      </c>
      <c r="D593" s="8" t="s">
        <v>3095</v>
      </c>
      <c r="E593" s="8" t="s">
        <v>2</v>
      </c>
      <c r="F593" s="23" t="s">
        <v>172</v>
      </c>
      <c r="G593" s="11" t="s">
        <v>283</v>
      </c>
      <c r="H593" s="11"/>
    </row>
    <row r="594" spans="1:8" ht="45">
      <c r="A594" s="8">
        <v>507</v>
      </c>
      <c r="B594" s="11"/>
      <c r="C594" s="13" t="s">
        <v>874</v>
      </c>
      <c r="D594" s="8" t="s">
        <v>875</v>
      </c>
      <c r="E594" s="8" t="s">
        <v>2</v>
      </c>
      <c r="F594" s="23" t="s">
        <v>172</v>
      </c>
      <c r="G594" s="11">
        <v>1979</v>
      </c>
      <c r="H594" s="11" t="s">
        <v>225</v>
      </c>
    </row>
    <row r="595" spans="1:8" ht="60">
      <c r="A595" s="8">
        <v>508</v>
      </c>
      <c r="B595" s="11"/>
      <c r="C595" s="13" t="s">
        <v>876</v>
      </c>
      <c r="D595" s="13" t="s">
        <v>3307</v>
      </c>
      <c r="E595" s="8" t="s">
        <v>2</v>
      </c>
      <c r="F595" s="24" t="s">
        <v>6</v>
      </c>
      <c r="G595" s="11">
        <v>1951</v>
      </c>
      <c r="H595" s="11" t="s">
        <v>232</v>
      </c>
    </row>
    <row r="596" spans="1:8" ht="23.25" customHeight="1">
      <c r="A596" s="8">
        <v>509</v>
      </c>
      <c r="B596" s="11"/>
      <c r="C596" s="13" t="s">
        <v>877</v>
      </c>
      <c r="D596" s="117" t="s">
        <v>4269</v>
      </c>
      <c r="E596" s="8" t="s">
        <v>2</v>
      </c>
      <c r="F596" s="23"/>
      <c r="G596" s="11">
        <v>1968</v>
      </c>
      <c r="H596" s="11" t="s">
        <v>878</v>
      </c>
    </row>
    <row r="597" spans="1:8" ht="32.25" customHeight="1">
      <c r="A597" s="8">
        <v>510</v>
      </c>
      <c r="B597" s="11"/>
      <c r="C597" s="13" t="s">
        <v>2906</v>
      </c>
      <c r="D597" s="81" t="s">
        <v>4268</v>
      </c>
      <c r="E597" s="8" t="s">
        <v>2</v>
      </c>
      <c r="F597" s="23" t="s">
        <v>879</v>
      </c>
      <c r="G597" s="11">
        <v>1906</v>
      </c>
      <c r="H597" s="11" t="s">
        <v>683</v>
      </c>
    </row>
    <row r="598" spans="1:8" ht="32.25" customHeight="1">
      <c r="A598" s="8">
        <v>511</v>
      </c>
      <c r="B598" s="11"/>
      <c r="C598" s="56" t="s">
        <v>6622</v>
      </c>
      <c r="D598" s="53" t="s">
        <v>6624</v>
      </c>
      <c r="E598" s="129" t="s">
        <v>2</v>
      </c>
      <c r="F598" s="81" t="s">
        <v>6623</v>
      </c>
      <c r="G598" s="94">
        <v>1990</v>
      </c>
      <c r="H598" s="94" t="s">
        <v>1125</v>
      </c>
    </row>
    <row r="599" spans="1:8" ht="30">
      <c r="A599" s="8">
        <v>512</v>
      </c>
      <c r="B599" s="11"/>
      <c r="C599" s="13" t="s">
        <v>4272</v>
      </c>
      <c r="D599" s="13" t="s">
        <v>6</v>
      </c>
      <c r="E599" s="8" t="s">
        <v>2</v>
      </c>
      <c r="F599" s="24" t="s">
        <v>6</v>
      </c>
      <c r="G599" s="11">
        <v>1942</v>
      </c>
      <c r="H599" s="11" t="s">
        <v>688</v>
      </c>
    </row>
    <row r="600" spans="1:8" ht="31.5" customHeight="1">
      <c r="A600" s="8">
        <v>513</v>
      </c>
      <c r="B600" s="11"/>
      <c r="C600" s="13" t="s">
        <v>4274</v>
      </c>
      <c r="D600" s="9" t="s">
        <v>4273</v>
      </c>
      <c r="E600" s="8" t="s">
        <v>2</v>
      </c>
      <c r="F600" s="23"/>
      <c r="G600" s="11">
        <v>1962</v>
      </c>
      <c r="H600" s="11" t="s">
        <v>880</v>
      </c>
    </row>
    <row r="601" spans="1:8" ht="24" customHeight="1">
      <c r="A601" s="8">
        <v>514</v>
      </c>
      <c r="B601" s="11"/>
      <c r="C601" s="13" t="s">
        <v>881</v>
      </c>
      <c r="D601" s="13" t="s">
        <v>1</v>
      </c>
      <c r="E601" s="8" t="s">
        <v>2</v>
      </c>
      <c r="F601" s="24" t="s">
        <v>1</v>
      </c>
      <c r="G601" s="11" t="s">
        <v>283</v>
      </c>
      <c r="H601" s="11" t="s">
        <v>412</v>
      </c>
    </row>
    <row r="602" spans="1:8" ht="30">
      <c r="A602" s="8">
        <v>515</v>
      </c>
      <c r="B602" s="11"/>
      <c r="C602" s="13" t="s">
        <v>882</v>
      </c>
      <c r="D602" s="8" t="s">
        <v>883</v>
      </c>
      <c r="E602" s="8" t="s">
        <v>2</v>
      </c>
      <c r="F602" s="22" t="s">
        <v>883</v>
      </c>
      <c r="G602" s="11">
        <v>1845</v>
      </c>
      <c r="H602" s="11" t="s">
        <v>326</v>
      </c>
    </row>
    <row r="603" spans="1:8" ht="38.25" customHeight="1">
      <c r="A603" s="8">
        <v>516</v>
      </c>
      <c r="B603" s="11"/>
      <c r="C603" s="13" t="s">
        <v>4275</v>
      </c>
      <c r="D603" s="9" t="s">
        <v>4278</v>
      </c>
      <c r="E603" s="11"/>
      <c r="F603" s="23"/>
      <c r="G603" s="11">
        <v>1986</v>
      </c>
      <c r="H603" s="11" t="s">
        <v>61</v>
      </c>
    </row>
    <row r="604" spans="1:8" ht="38.25" customHeight="1">
      <c r="A604" s="8" t="s">
        <v>6316</v>
      </c>
      <c r="B604" s="11"/>
      <c r="C604" s="53" t="s">
        <v>6317</v>
      </c>
      <c r="D604" s="81" t="s">
        <v>67</v>
      </c>
      <c r="E604" s="129" t="s">
        <v>2</v>
      </c>
      <c r="F604" s="81" t="s">
        <v>67</v>
      </c>
      <c r="G604" s="94">
        <v>1930</v>
      </c>
      <c r="H604" s="94" t="s">
        <v>68</v>
      </c>
    </row>
    <row r="605" spans="1:8" ht="30">
      <c r="A605" s="8">
        <v>517</v>
      </c>
      <c r="B605" s="11"/>
      <c r="C605" s="13" t="s">
        <v>4276</v>
      </c>
      <c r="D605" s="13" t="s">
        <v>67</v>
      </c>
      <c r="E605" s="8" t="s">
        <v>2</v>
      </c>
      <c r="F605" s="23" t="s">
        <v>67</v>
      </c>
      <c r="G605" s="11">
        <v>1931</v>
      </c>
      <c r="H605" s="11" t="s">
        <v>580</v>
      </c>
    </row>
    <row r="606" spans="1:8" ht="35.25" customHeight="1">
      <c r="A606" s="8">
        <v>518</v>
      </c>
      <c r="B606" s="11"/>
      <c r="C606" s="13" t="s">
        <v>4277</v>
      </c>
      <c r="D606" s="13"/>
      <c r="E606" s="8" t="s">
        <v>2</v>
      </c>
      <c r="F606" s="23"/>
      <c r="G606" s="11" t="s">
        <v>283</v>
      </c>
      <c r="H606" s="11" t="s">
        <v>281</v>
      </c>
    </row>
    <row r="607" spans="1:8" ht="30">
      <c r="A607" s="8">
        <v>519</v>
      </c>
      <c r="B607" s="11"/>
      <c r="C607" s="13" t="s">
        <v>884</v>
      </c>
      <c r="D607" s="13" t="s">
        <v>196</v>
      </c>
      <c r="E607" s="8" t="s">
        <v>2</v>
      </c>
      <c r="F607" s="23" t="s">
        <v>196</v>
      </c>
      <c r="G607" s="11">
        <v>1987</v>
      </c>
      <c r="H607" s="11" t="s">
        <v>61</v>
      </c>
    </row>
    <row r="608" spans="1:8" ht="32.25" customHeight="1">
      <c r="A608" s="8">
        <v>520</v>
      </c>
      <c r="B608" s="11"/>
      <c r="C608" s="13" t="s">
        <v>4279</v>
      </c>
      <c r="D608" s="13" t="s">
        <v>544</v>
      </c>
      <c r="E608" s="8" t="s">
        <v>2</v>
      </c>
      <c r="F608" s="23" t="s">
        <v>544</v>
      </c>
      <c r="G608" s="11">
        <v>1971</v>
      </c>
      <c r="H608" s="11" t="s">
        <v>565</v>
      </c>
    </row>
    <row r="609" spans="1:8" ht="32.25" customHeight="1">
      <c r="A609" s="8" t="s">
        <v>6078</v>
      </c>
      <c r="B609" s="11"/>
      <c r="C609" s="53" t="s">
        <v>6079</v>
      </c>
      <c r="D609" s="54" t="s">
        <v>886</v>
      </c>
      <c r="E609" s="8" t="s">
        <v>2</v>
      </c>
      <c r="F609" s="81" t="s">
        <v>886</v>
      </c>
      <c r="G609" s="94">
        <v>1922</v>
      </c>
      <c r="H609" s="94" t="s">
        <v>395</v>
      </c>
    </row>
    <row r="610" spans="1:8" ht="33" customHeight="1">
      <c r="A610" s="8">
        <v>521</v>
      </c>
      <c r="B610" s="11"/>
      <c r="C610" s="13" t="s">
        <v>885</v>
      </c>
      <c r="D610" s="13" t="s">
        <v>886</v>
      </c>
      <c r="E610" s="8" t="s">
        <v>2</v>
      </c>
      <c r="F610" s="23" t="s">
        <v>886</v>
      </c>
      <c r="G610" s="11" t="s">
        <v>283</v>
      </c>
      <c r="H610" s="11" t="s">
        <v>254</v>
      </c>
    </row>
    <row r="611" spans="1:8" ht="33" customHeight="1">
      <c r="A611" s="8" t="s">
        <v>3096</v>
      </c>
      <c r="B611" s="11"/>
      <c r="C611" s="13" t="s">
        <v>3098</v>
      </c>
      <c r="D611" s="13" t="s">
        <v>3097</v>
      </c>
      <c r="E611" s="8" t="s">
        <v>2</v>
      </c>
      <c r="F611" s="23" t="s">
        <v>3122</v>
      </c>
      <c r="G611" s="11">
        <v>2003</v>
      </c>
      <c r="H611" s="11" t="s">
        <v>918</v>
      </c>
    </row>
    <row r="612" spans="1:8" ht="33" customHeight="1">
      <c r="A612" s="8" t="s">
        <v>3099</v>
      </c>
      <c r="B612" s="11"/>
      <c r="C612" s="13" t="s">
        <v>3134</v>
      </c>
      <c r="D612" s="13" t="s">
        <v>3100</v>
      </c>
      <c r="E612" s="8" t="s">
        <v>2</v>
      </c>
      <c r="F612" s="23" t="s">
        <v>172</v>
      </c>
      <c r="G612" s="11">
        <v>2003</v>
      </c>
      <c r="H612" s="11" t="s">
        <v>114</v>
      </c>
    </row>
    <row r="613" spans="1:8" ht="33" customHeight="1">
      <c r="A613" s="8" t="s">
        <v>3101</v>
      </c>
      <c r="B613" s="11"/>
      <c r="C613" s="13" t="s">
        <v>3135</v>
      </c>
      <c r="D613" s="13" t="s">
        <v>3102</v>
      </c>
      <c r="E613" s="8" t="s">
        <v>2</v>
      </c>
      <c r="F613" s="23" t="s">
        <v>3103</v>
      </c>
      <c r="G613" s="11">
        <v>2009</v>
      </c>
      <c r="H613" s="11" t="s">
        <v>1747</v>
      </c>
    </row>
    <row r="614" spans="1:8" ht="28.5" customHeight="1">
      <c r="A614" s="8">
        <v>522</v>
      </c>
      <c r="B614" s="11"/>
      <c r="C614" s="13" t="s">
        <v>4280</v>
      </c>
      <c r="D614" s="13" t="s">
        <v>887</v>
      </c>
      <c r="E614" s="11"/>
      <c r="F614" s="22" t="s">
        <v>887</v>
      </c>
      <c r="G614" s="11">
        <v>2010</v>
      </c>
      <c r="H614" s="11" t="s">
        <v>42</v>
      </c>
    </row>
    <row r="615" spans="1:8" ht="30">
      <c r="A615" s="8">
        <v>523</v>
      </c>
      <c r="B615" s="11"/>
      <c r="C615" s="13" t="s">
        <v>888</v>
      </c>
      <c r="D615" s="13" t="s">
        <v>826</v>
      </c>
      <c r="E615" s="8" t="s">
        <v>2</v>
      </c>
      <c r="F615" s="22" t="s">
        <v>826</v>
      </c>
      <c r="G615" s="11">
        <v>1980</v>
      </c>
      <c r="H615" s="11" t="s">
        <v>173</v>
      </c>
    </row>
    <row r="616" spans="1:8" ht="30">
      <c r="A616" s="8">
        <v>524</v>
      </c>
      <c r="B616" s="11"/>
      <c r="C616" s="13" t="s">
        <v>889</v>
      </c>
      <c r="D616" s="13" t="s">
        <v>861</v>
      </c>
      <c r="E616" s="8" t="s">
        <v>2</v>
      </c>
      <c r="F616" s="23" t="s">
        <v>861</v>
      </c>
      <c r="G616" s="11" t="s">
        <v>283</v>
      </c>
      <c r="H616" s="11" t="s">
        <v>354</v>
      </c>
    </row>
    <row r="617" spans="1:8">
      <c r="A617" s="8">
        <v>525</v>
      </c>
      <c r="B617" s="11"/>
      <c r="C617" s="13" t="s">
        <v>2907</v>
      </c>
      <c r="D617" s="13"/>
      <c r="E617" s="8" t="s">
        <v>2</v>
      </c>
      <c r="F617" s="23"/>
      <c r="G617" s="11" t="s">
        <v>283</v>
      </c>
      <c r="H617" s="11" t="s">
        <v>61</v>
      </c>
    </row>
    <row r="618" spans="1:8" ht="30">
      <c r="A618" s="8">
        <v>526</v>
      </c>
      <c r="B618" s="11"/>
      <c r="C618" s="13" t="s">
        <v>4281</v>
      </c>
      <c r="D618" s="13" t="s">
        <v>890</v>
      </c>
      <c r="E618" s="8" t="s">
        <v>2</v>
      </c>
      <c r="F618" s="23" t="s">
        <v>890</v>
      </c>
      <c r="G618" s="11">
        <v>1980</v>
      </c>
      <c r="H618" s="11" t="s">
        <v>891</v>
      </c>
    </row>
    <row r="619" spans="1:8" ht="30">
      <c r="A619" s="8">
        <v>527</v>
      </c>
      <c r="B619" s="11"/>
      <c r="C619" s="13" t="s">
        <v>2908</v>
      </c>
      <c r="D619" s="105" t="s">
        <v>4283</v>
      </c>
      <c r="E619" s="8" t="s">
        <v>2</v>
      </c>
      <c r="F619" s="23" t="s">
        <v>892</v>
      </c>
      <c r="G619" s="11">
        <v>1933</v>
      </c>
      <c r="H619" s="11" t="s">
        <v>113</v>
      </c>
    </row>
    <row r="620" spans="1:8" ht="28.5" customHeight="1">
      <c r="A620" s="8">
        <v>528</v>
      </c>
      <c r="B620" s="11"/>
      <c r="C620" s="13" t="s">
        <v>893</v>
      </c>
      <c r="D620" s="100" t="s">
        <v>4284</v>
      </c>
      <c r="E620" s="8" t="s">
        <v>2</v>
      </c>
      <c r="F620" s="23"/>
      <c r="G620" s="11">
        <v>1969</v>
      </c>
      <c r="H620" s="11" t="s">
        <v>61</v>
      </c>
    </row>
    <row r="621" spans="1:8" ht="28.5" customHeight="1">
      <c r="A621" s="8" t="s">
        <v>6458</v>
      </c>
      <c r="B621" s="11"/>
      <c r="C621" s="53" t="s">
        <v>6459</v>
      </c>
      <c r="D621" s="105"/>
      <c r="E621" s="94" t="s">
        <v>2</v>
      </c>
      <c r="F621" s="81" t="s">
        <v>6460</v>
      </c>
      <c r="G621" s="68">
        <v>1970</v>
      </c>
      <c r="H621" s="68" t="s">
        <v>61</v>
      </c>
    </row>
    <row r="622" spans="1:8" ht="30">
      <c r="A622" s="8">
        <v>529</v>
      </c>
      <c r="B622" s="11"/>
      <c r="C622" s="13" t="s">
        <v>4282</v>
      </c>
      <c r="D622" s="84" t="s">
        <v>890</v>
      </c>
      <c r="E622" s="8" t="s">
        <v>2</v>
      </c>
      <c r="F622" s="23" t="s">
        <v>890</v>
      </c>
      <c r="G622" s="11">
        <v>1980</v>
      </c>
      <c r="H622" s="11" t="s">
        <v>254</v>
      </c>
    </row>
    <row r="623" spans="1:8" ht="30">
      <c r="A623" s="8">
        <v>530</v>
      </c>
      <c r="B623" s="11"/>
      <c r="C623" s="13" t="s">
        <v>2909</v>
      </c>
      <c r="D623" s="84" t="s">
        <v>890</v>
      </c>
      <c r="E623" s="8" t="s">
        <v>2</v>
      </c>
      <c r="F623" s="23" t="s">
        <v>890</v>
      </c>
      <c r="G623" s="11">
        <v>1973</v>
      </c>
      <c r="H623" s="11" t="s">
        <v>894</v>
      </c>
    </row>
    <row r="624" spans="1:8" ht="45">
      <c r="A624" s="8" t="s">
        <v>6538</v>
      </c>
      <c r="B624" s="11"/>
      <c r="C624" s="13" t="s">
        <v>4285</v>
      </c>
      <c r="D624" s="105" t="s">
        <v>4286</v>
      </c>
      <c r="E624" s="8" t="s">
        <v>2</v>
      </c>
      <c r="F624" s="23"/>
      <c r="G624" s="11">
        <v>1973</v>
      </c>
      <c r="H624" s="11" t="s">
        <v>326</v>
      </c>
    </row>
    <row r="625" spans="1:8" ht="34.5" customHeight="1">
      <c r="A625" s="8">
        <v>531</v>
      </c>
      <c r="B625" s="11"/>
      <c r="C625" s="13" t="s">
        <v>4287</v>
      </c>
      <c r="D625" s="100" t="s">
        <v>4288</v>
      </c>
      <c r="E625" s="8" t="s">
        <v>2</v>
      </c>
      <c r="F625" s="23"/>
      <c r="G625" s="11">
        <v>1897</v>
      </c>
      <c r="H625" s="11" t="s">
        <v>720</v>
      </c>
    </row>
    <row r="626" spans="1:8" ht="30">
      <c r="A626" s="8">
        <v>532</v>
      </c>
      <c r="B626" s="11"/>
      <c r="C626" s="13" t="s">
        <v>895</v>
      </c>
      <c r="D626" s="84" t="s">
        <v>861</v>
      </c>
      <c r="E626" s="8" t="s">
        <v>2</v>
      </c>
      <c r="F626" s="23" t="s">
        <v>861</v>
      </c>
      <c r="G626" s="11" t="s">
        <v>283</v>
      </c>
      <c r="H626" s="11" t="s">
        <v>510</v>
      </c>
    </row>
    <row r="627" spans="1:8" ht="30">
      <c r="A627" s="8" t="s">
        <v>6719</v>
      </c>
      <c r="B627" s="11"/>
      <c r="C627" s="53" t="s">
        <v>6720</v>
      </c>
      <c r="D627" s="84" t="s">
        <v>861</v>
      </c>
      <c r="E627" s="68" t="s">
        <v>2</v>
      </c>
      <c r="F627" s="81" t="s">
        <v>861</v>
      </c>
      <c r="G627" s="68">
        <v>1971</v>
      </c>
      <c r="H627" s="68" t="s">
        <v>315</v>
      </c>
    </row>
    <row r="628" spans="1:8" ht="23.25" customHeight="1">
      <c r="A628" s="8">
        <v>533</v>
      </c>
      <c r="B628" s="11"/>
      <c r="C628" s="13" t="s">
        <v>4289</v>
      </c>
      <c r="D628" s="56" t="s">
        <v>4290</v>
      </c>
      <c r="E628" s="8" t="s">
        <v>2</v>
      </c>
      <c r="F628" s="23"/>
      <c r="G628" s="11" t="s">
        <v>283</v>
      </c>
      <c r="H628" s="11" t="s">
        <v>292</v>
      </c>
    </row>
    <row r="629" spans="1:8" ht="32.25" customHeight="1">
      <c r="A629" s="8">
        <v>534</v>
      </c>
      <c r="B629" s="11"/>
      <c r="C629" s="13" t="s">
        <v>4291</v>
      </c>
      <c r="D629" s="105" t="s">
        <v>4292</v>
      </c>
      <c r="E629" s="8" t="s">
        <v>2</v>
      </c>
      <c r="F629" s="23"/>
      <c r="G629" s="11">
        <v>1985</v>
      </c>
      <c r="H629" s="11" t="s">
        <v>896</v>
      </c>
    </row>
    <row r="630" spans="1:8" ht="28.5" customHeight="1">
      <c r="A630" s="8">
        <v>535</v>
      </c>
      <c r="B630" s="11"/>
      <c r="C630" s="13" t="s">
        <v>4293</v>
      </c>
      <c r="D630" s="13"/>
      <c r="E630" s="8" t="s">
        <v>2</v>
      </c>
      <c r="F630" s="23"/>
      <c r="G630" s="11" t="s">
        <v>283</v>
      </c>
      <c r="H630" s="11" t="s">
        <v>897</v>
      </c>
    </row>
    <row r="631" spans="1:8" ht="30.75" customHeight="1">
      <c r="A631" s="8" t="s">
        <v>6443</v>
      </c>
      <c r="B631" s="11"/>
      <c r="C631" s="13" t="s">
        <v>2910</v>
      </c>
      <c r="D631" s="13"/>
      <c r="E631" s="8" t="s">
        <v>2</v>
      </c>
      <c r="F631" s="23"/>
      <c r="G631" s="11" t="s">
        <v>283</v>
      </c>
      <c r="H631" s="11" t="s">
        <v>897</v>
      </c>
    </row>
    <row r="632" spans="1:8" ht="30.75" customHeight="1">
      <c r="A632" s="8">
        <v>536</v>
      </c>
      <c r="B632" s="11"/>
      <c r="C632" s="13" t="s">
        <v>2911</v>
      </c>
      <c r="D632" s="13"/>
      <c r="E632" s="8" t="s">
        <v>2</v>
      </c>
      <c r="F632" s="23"/>
      <c r="G632" s="11">
        <v>1954</v>
      </c>
      <c r="H632" s="11" t="s">
        <v>898</v>
      </c>
    </row>
    <row r="633" spans="1:8" ht="30">
      <c r="A633" s="8">
        <v>537</v>
      </c>
      <c r="B633" s="11"/>
      <c r="C633" s="13" t="s">
        <v>899</v>
      </c>
      <c r="D633" s="53" t="s">
        <v>4290</v>
      </c>
      <c r="E633" s="8" t="s">
        <v>2</v>
      </c>
      <c r="F633" s="23"/>
      <c r="G633" s="11">
        <v>1974</v>
      </c>
      <c r="H633" s="11" t="s">
        <v>227</v>
      </c>
    </row>
    <row r="634" spans="1:8" ht="35.25" customHeight="1">
      <c r="A634" s="8">
        <v>538</v>
      </c>
      <c r="B634" s="11"/>
      <c r="C634" s="13" t="s">
        <v>900</v>
      </c>
      <c r="D634" s="13" t="s">
        <v>821</v>
      </c>
      <c r="E634" s="8" t="s">
        <v>2</v>
      </c>
      <c r="F634" s="23" t="s">
        <v>821</v>
      </c>
      <c r="G634" s="11">
        <v>1964</v>
      </c>
      <c r="H634" s="11" t="s">
        <v>863</v>
      </c>
    </row>
    <row r="635" spans="1:8">
      <c r="A635" s="8">
        <v>539</v>
      </c>
      <c r="B635" s="11"/>
      <c r="C635" s="13" t="s">
        <v>4294</v>
      </c>
      <c r="D635" s="19" t="s">
        <v>3884</v>
      </c>
      <c r="E635" s="8" t="s">
        <v>2</v>
      </c>
      <c r="F635" s="23" t="s">
        <v>821</v>
      </c>
      <c r="G635" s="11">
        <v>1946</v>
      </c>
      <c r="H635" s="11" t="s">
        <v>715</v>
      </c>
    </row>
    <row r="636" spans="1:8" ht="27" customHeight="1">
      <c r="A636" s="8">
        <v>540</v>
      </c>
      <c r="B636" s="11"/>
      <c r="C636" s="13" t="s">
        <v>4295</v>
      </c>
      <c r="D636" s="13"/>
      <c r="E636" s="8" t="s">
        <v>2</v>
      </c>
      <c r="F636" s="23"/>
      <c r="G636" s="11">
        <v>1959</v>
      </c>
      <c r="H636" s="11" t="s">
        <v>61</v>
      </c>
    </row>
    <row r="637" spans="1:8" ht="45">
      <c r="A637" s="8">
        <v>541</v>
      </c>
      <c r="B637" s="11"/>
      <c r="C637" s="13" t="s">
        <v>4296</v>
      </c>
      <c r="D637" s="8" t="s">
        <v>2912</v>
      </c>
      <c r="E637" s="8" t="s">
        <v>2</v>
      </c>
      <c r="F637" s="22" t="s">
        <v>2912</v>
      </c>
      <c r="G637" s="11" t="s">
        <v>283</v>
      </c>
      <c r="H637" s="11" t="s">
        <v>901</v>
      </c>
    </row>
    <row r="638" spans="1:8" ht="37.5" customHeight="1">
      <c r="A638" s="8">
        <v>542</v>
      </c>
      <c r="B638" s="11"/>
      <c r="C638" s="13" t="s">
        <v>902</v>
      </c>
      <c r="D638" s="13"/>
      <c r="E638" s="8" t="s">
        <v>2</v>
      </c>
      <c r="F638" s="23"/>
      <c r="G638" s="11" t="s">
        <v>283</v>
      </c>
      <c r="H638" s="11" t="s">
        <v>898</v>
      </c>
    </row>
    <row r="639" spans="1:8" ht="30">
      <c r="A639" s="8">
        <v>543</v>
      </c>
      <c r="B639" s="11"/>
      <c r="C639" s="13" t="s">
        <v>903</v>
      </c>
      <c r="D639" s="13" t="s">
        <v>67</v>
      </c>
      <c r="E639" s="8" t="s">
        <v>2</v>
      </c>
      <c r="F639" s="23" t="s">
        <v>67</v>
      </c>
      <c r="G639" s="11">
        <v>1941</v>
      </c>
      <c r="H639" s="11" t="s">
        <v>227</v>
      </c>
    </row>
    <row r="640" spans="1:8" ht="30">
      <c r="A640" s="8">
        <v>544</v>
      </c>
      <c r="B640" s="11"/>
      <c r="C640" s="13" t="s">
        <v>4297</v>
      </c>
      <c r="D640" s="13" t="s">
        <v>6</v>
      </c>
      <c r="E640" s="8" t="s">
        <v>2</v>
      </c>
      <c r="F640" s="24" t="s">
        <v>6</v>
      </c>
      <c r="G640" s="11">
        <v>1955</v>
      </c>
      <c r="H640" s="11" t="s">
        <v>61</v>
      </c>
    </row>
    <row r="641" spans="1:8" ht="30">
      <c r="A641" s="8">
        <v>545</v>
      </c>
      <c r="B641" s="11"/>
      <c r="C641" s="13" t="s">
        <v>693</v>
      </c>
      <c r="D641" s="13" t="s">
        <v>3272</v>
      </c>
      <c r="E641" s="8" t="s">
        <v>2</v>
      </c>
      <c r="F641" s="24" t="s">
        <v>6</v>
      </c>
      <c r="G641" s="11" t="s">
        <v>283</v>
      </c>
      <c r="H641" s="11" t="s">
        <v>904</v>
      </c>
    </row>
    <row r="642" spans="1:8" ht="45">
      <c r="A642" s="8">
        <v>546</v>
      </c>
      <c r="B642" s="11"/>
      <c r="C642" s="13" t="s">
        <v>905</v>
      </c>
      <c r="D642" s="13" t="s">
        <v>3308</v>
      </c>
      <c r="E642" s="8" t="s">
        <v>2</v>
      </c>
      <c r="F642" s="24" t="s">
        <v>3397</v>
      </c>
      <c r="G642" s="11">
        <v>1924</v>
      </c>
      <c r="H642" s="11" t="s">
        <v>228</v>
      </c>
    </row>
    <row r="643" spans="1:8" ht="33" customHeight="1">
      <c r="A643" s="8">
        <v>547</v>
      </c>
      <c r="B643" s="11"/>
      <c r="C643" s="13" t="s">
        <v>906</v>
      </c>
      <c r="D643" s="100" t="s">
        <v>4298</v>
      </c>
      <c r="E643" s="8" t="s">
        <v>2</v>
      </c>
      <c r="F643" s="23"/>
      <c r="G643" s="11">
        <v>1977</v>
      </c>
      <c r="H643" s="11" t="s">
        <v>898</v>
      </c>
    </row>
    <row r="644" spans="1:8" ht="28.5" customHeight="1">
      <c r="A644" s="8">
        <v>548</v>
      </c>
      <c r="B644" s="11"/>
      <c r="C644" s="13" t="s">
        <v>3106</v>
      </c>
      <c r="D644" s="105" t="s">
        <v>4299</v>
      </c>
      <c r="E644" s="8" t="s">
        <v>2</v>
      </c>
      <c r="F644" s="23"/>
      <c r="G644" s="11">
        <v>1980</v>
      </c>
      <c r="H644" s="11" t="s">
        <v>395</v>
      </c>
    </row>
    <row r="645" spans="1:8" ht="28.5" customHeight="1">
      <c r="A645" s="8" t="s">
        <v>6698</v>
      </c>
      <c r="B645" s="11"/>
      <c r="C645" s="53" t="s">
        <v>6699</v>
      </c>
      <c r="D645" s="81" t="s">
        <v>1551</v>
      </c>
      <c r="E645" s="68" t="s">
        <v>2</v>
      </c>
      <c r="F645" s="81" t="s">
        <v>1551</v>
      </c>
      <c r="G645" s="68">
        <v>1986</v>
      </c>
      <c r="H645" s="68" t="s">
        <v>6700</v>
      </c>
    </row>
    <row r="646" spans="1:8" ht="30">
      <c r="A646" s="8">
        <v>549</v>
      </c>
      <c r="B646" s="11"/>
      <c r="C646" s="13" t="s">
        <v>907</v>
      </c>
      <c r="D646" s="13" t="s">
        <v>172</v>
      </c>
      <c r="E646" s="8" t="s">
        <v>2</v>
      </c>
      <c r="F646" s="23" t="s">
        <v>172</v>
      </c>
      <c r="G646" s="11">
        <v>1946</v>
      </c>
      <c r="H646" s="11" t="s">
        <v>232</v>
      </c>
    </row>
    <row r="647" spans="1:8" ht="45">
      <c r="A647" s="8">
        <v>550</v>
      </c>
      <c r="B647" s="11"/>
      <c r="C647" s="13" t="s">
        <v>2913</v>
      </c>
      <c r="D647" s="13" t="s">
        <v>2912</v>
      </c>
      <c r="E647" s="8" t="s">
        <v>2</v>
      </c>
      <c r="F647" s="23" t="s">
        <v>2912</v>
      </c>
      <c r="G647" s="11" t="s">
        <v>283</v>
      </c>
      <c r="H647" s="11" t="s">
        <v>908</v>
      </c>
    </row>
    <row r="648" spans="1:8">
      <c r="A648" s="8" t="s">
        <v>3104</v>
      </c>
      <c r="B648" s="11"/>
      <c r="C648" s="13" t="s">
        <v>3136</v>
      </c>
      <c r="D648" s="13" t="s">
        <v>3105</v>
      </c>
      <c r="E648" s="8" t="s">
        <v>2</v>
      </c>
      <c r="F648" s="23" t="s">
        <v>3107</v>
      </c>
      <c r="G648" s="11">
        <v>1996</v>
      </c>
      <c r="H648" s="11" t="s">
        <v>660</v>
      </c>
    </row>
    <row r="649" spans="1:8" ht="30">
      <c r="A649" s="8">
        <v>551</v>
      </c>
      <c r="B649" s="11"/>
      <c r="C649" s="13" t="s">
        <v>4300</v>
      </c>
      <c r="D649" s="8" t="s">
        <v>909</v>
      </c>
      <c r="E649" s="8" t="s">
        <v>2</v>
      </c>
      <c r="F649" s="22" t="s">
        <v>909</v>
      </c>
      <c r="G649" s="11">
        <v>1976</v>
      </c>
      <c r="H649" s="11" t="s">
        <v>61</v>
      </c>
    </row>
    <row r="650" spans="1:8" ht="30">
      <c r="A650" s="8">
        <v>552</v>
      </c>
      <c r="B650" s="11"/>
      <c r="C650" s="13" t="s">
        <v>911</v>
      </c>
      <c r="D650" s="13" t="s">
        <v>910</v>
      </c>
      <c r="E650" s="11"/>
      <c r="F650" s="23" t="s">
        <v>910</v>
      </c>
      <c r="G650" s="11">
        <v>1938</v>
      </c>
      <c r="H650" s="11" t="s">
        <v>524</v>
      </c>
    </row>
    <row r="651" spans="1:8" ht="30">
      <c r="A651" s="8">
        <v>553</v>
      </c>
      <c r="B651" s="11"/>
      <c r="C651" s="13" t="s">
        <v>912</v>
      </c>
      <c r="D651" s="53" t="s">
        <v>6444</v>
      </c>
      <c r="E651" s="8" t="s">
        <v>2</v>
      </c>
      <c r="F651" s="23"/>
      <c r="G651" s="11" t="s">
        <v>913</v>
      </c>
      <c r="H651" s="11" t="s">
        <v>61</v>
      </c>
    </row>
    <row r="652" spans="1:8" ht="45">
      <c r="A652" s="8" t="s">
        <v>2659</v>
      </c>
      <c r="B652" s="11"/>
      <c r="C652" s="11" t="s">
        <v>4301</v>
      </c>
      <c r="D652" s="13" t="s">
        <v>2914</v>
      </c>
      <c r="E652" s="8" t="s">
        <v>2</v>
      </c>
      <c r="F652" s="23" t="s">
        <v>2914</v>
      </c>
      <c r="G652" s="11">
        <v>2001</v>
      </c>
      <c r="H652" s="11" t="s">
        <v>61</v>
      </c>
    </row>
    <row r="653" spans="1:8" s="15" customFormat="1" ht="23.25" customHeight="1">
      <c r="A653" s="8" t="s">
        <v>2657</v>
      </c>
      <c r="B653" s="11"/>
      <c r="C653" s="9" t="s">
        <v>2658</v>
      </c>
      <c r="D653" s="13" t="s">
        <v>1</v>
      </c>
      <c r="E653" s="8" t="s">
        <v>2</v>
      </c>
      <c r="F653" s="24" t="s">
        <v>1</v>
      </c>
      <c r="G653" s="11">
        <v>2004</v>
      </c>
      <c r="H653" s="11" t="s">
        <v>510</v>
      </c>
    </row>
    <row r="654" spans="1:8" ht="26.25" customHeight="1">
      <c r="A654" s="8">
        <v>554</v>
      </c>
      <c r="B654" s="11"/>
      <c r="C654" s="13" t="s">
        <v>4302</v>
      </c>
      <c r="D654" s="13" t="s">
        <v>1</v>
      </c>
      <c r="E654" s="8" t="s">
        <v>2</v>
      </c>
      <c r="F654" s="24" t="s">
        <v>1</v>
      </c>
      <c r="G654" s="11">
        <v>2014</v>
      </c>
      <c r="H654" s="11" t="s">
        <v>914</v>
      </c>
    </row>
    <row r="655" spans="1:8" ht="30.75" customHeight="1">
      <c r="A655" s="8" t="s">
        <v>6618</v>
      </c>
      <c r="B655" s="68" t="s">
        <v>6619</v>
      </c>
      <c r="C655" s="81" t="s">
        <v>6620</v>
      </c>
      <c r="D655" s="53" t="s">
        <v>6621</v>
      </c>
      <c r="E655" s="94" t="s">
        <v>2</v>
      </c>
      <c r="F655" s="81" t="s">
        <v>815</v>
      </c>
      <c r="G655" s="94">
        <v>2024</v>
      </c>
      <c r="H655" s="94" t="s">
        <v>1884</v>
      </c>
    </row>
    <row r="656" spans="1:8" ht="26.25" customHeight="1">
      <c r="A656" s="8">
        <v>555</v>
      </c>
      <c r="B656" s="68" t="s">
        <v>6398</v>
      </c>
      <c r="C656" s="81" t="s">
        <v>4304</v>
      </c>
      <c r="D656" s="104" t="s">
        <v>4303</v>
      </c>
      <c r="E656" s="139" t="s">
        <v>2</v>
      </c>
      <c r="F656" s="53" t="s">
        <v>915</v>
      </c>
      <c r="G656" s="48"/>
      <c r="H656" s="48"/>
    </row>
    <row r="657" spans="1:8" ht="30">
      <c r="A657" s="8" t="s">
        <v>4305</v>
      </c>
      <c r="B657" s="11"/>
      <c r="C657" s="13" t="s">
        <v>4307</v>
      </c>
      <c r="D657" s="91" t="s">
        <v>4306</v>
      </c>
      <c r="E657" s="8" t="s">
        <v>2</v>
      </c>
      <c r="F657" s="23" t="s">
        <v>917</v>
      </c>
      <c r="G657" s="11">
        <v>1946</v>
      </c>
      <c r="H657" s="11" t="s">
        <v>918</v>
      </c>
    </row>
    <row r="658" spans="1:8" ht="33" customHeight="1">
      <c r="A658" s="8">
        <v>556</v>
      </c>
      <c r="B658" s="11"/>
      <c r="C658" s="100" t="s">
        <v>920</v>
      </c>
      <c r="D658" s="84" t="s">
        <v>919</v>
      </c>
      <c r="E658" s="8" t="s">
        <v>2</v>
      </c>
      <c r="F658" s="23" t="s">
        <v>919</v>
      </c>
      <c r="G658" s="11">
        <v>1946</v>
      </c>
      <c r="H658" s="11" t="s">
        <v>228</v>
      </c>
    </row>
    <row r="659" spans="1:8" ht="30" customHeight="1">
      <c r="A659" s="8">
        <v>557</v>
      </c>
      <c r="B659" s="11" t="s">
        <v>921</v>
      </c>
      <c r="C659" s="84" t="s">
        <v>4308</v>
      </c>
      <c r="D659" s="100" t="s">
        <v>3885</v>
      </c>
      <c r="E659" s="8" t="s">
        <v>2</v>
      </c>
      <c r="F659" s="23"/>
      <c r="G659" s="11">
        <v>2000</v>
      </c>
      <c r="H659" s="11" t="s">
        <v>922</v>
      </c>
    </row>
    <row r="660" spans="1:8" ht="30">
      <c r="A660" s="8">
        <v>558</v>
      </c>
      <c r="B660" s="11"/>
      <c r="C660" s="13" t="s">
        <v>923</v>
      </c>
      <c r="D660" s="13" t="s">
        <v>924</v>
      </c>
      <c r="E660" s="8" t="s">
        <v>2</v>
      </c>
      <c r="F660" s="23" t="s">
        <v>924</v>
      </c>
      <c r="G660" s="11">
        <v>1987</v>
      </c>
      <c r="H660" s="11" t="s">
        <v>925</v>
      </c>
    </row>
    <row r="661" spans="1:8" ht="30">
      <c r="A661" s="8" t="s">
        <v>6080</v>
      </c>
      <c r="B661" s="11"/>
      <c r="C661" s="53" t="s">
        <v>6081</v>
      </c>
      <c r="D661" s="81" t="s">
        <v>924</v>
      </c>
      <c r="E661" s="8" t="s">
        <v>2</v>
      </c>
      <c r="F661" s="81" t="s">
        <v>924</v>
      </c>
      <c r="G661" s="94">
        <v>1988</v>
      </c>
      <c r="H661" s="94" t="s">
        <v>510</v>
      </c>
    </row>
    <row r="662" spans="1:8" ht="45">
      <c r="A662" s="8">
        <v>559</v>
      </c>
      <c r="B662" s="11" t="s">
        <v>926</v>
      </c>
      <c r="C662" s="13" t="s">
        <v>6297</v>
      </c>
      <c r="D662" s="13" t="s">
        <v>3309</v>
      </c>
      <c r="E662" s="8" t="s">
        <v>2</v>
      </c>
      <c r="F662" s="24" t="s">
        <v>1</v>
      </c>
      <c r="G662" s="11">
        <v>2006</v>
      </c>
      <c r="H662" s="11" t="s">
        <v>61</v>
      </c>
    </row>
    <row r="663" spans="1:8" ht="30">
      <c r="A663" s="8">
        <v>560</v>
      </c>
      <c r="B663" s="11" t="s">
        <v>927</v>
      </c>
      <c r="C663" s="13" t="s">
        <v>2915</v>
      </c>
      <c r="D663" s="13" t="s">
        <v>172</v>
      </c>
      <c r="E663" s="8" t="s">
        <v>2</v>
      </c>
      <c r="F663" s="23" t="s">
        <v>172</v>
      </c>
      <c r="G663" s="11">
        <v>1991</v>
      </c>
      <c r="H663" s="11" t="s">
        <v>61</v>
      </c>
    </row>
    <row r="664" spans="1:8" ht="28.5" customHeight="1">
      <c r="A664" s="8">
        <v>561</v>
      </c>
      <c r="B664" s="11" t="s">
        <v>928</v>
      </c>
      <c r="C664" s="13" t="s">
        <v>6298</v>
      </c>
      <c r="D664" s="13" t="s">
        <v>929</v>
      </c>
      <c r="E664" s="11"/>
      <c r="F664" s="23" t="s">
        <v>929</v>
      </c>
      <c r="G664" s="11">
        <v>1991</v>
      </c>
      <c r="H664" s="11" t="s">
        <v>173</v>
      </c>
    </row>
    <row r="665" spans="1:8" ht="30">
      <c r="A665" s="8">
        <v>562</v>
      </c>
      <c r="B665" s="11"/>
      <c r="C665" s="13" t="s">
        <v>930</v>
      </c>
      <c r="D665" s="13" t="s">
        <v>805</v>
      </c>
      <c r="E665" s="8" t="s">
        <v>2</v>
      </c>
      <c r="F665" s="23" t="s">
        <v>805</v>
      </c>
      <c r="G665" s="11" t="s">
        <v>283</v>
      </c>
      <c r="H665" s="11" t="s">
        <v>292</v>
      </c>
    </row>
    <row r="666" spans="1:8" ht="27.75" customHeight="1">
      <c r="A666" s="8">
        <v>563</v>
      </c>
      <c r="B666" s="11" t="s">
        <v>931</v>
      </c>
      <c r="C666" s="13" t="s">
        <v>932</v>
      </c>
      <c r="D666" s="13" t="s">
        <v>933</v>
      </c>
      <c r="E666" s="11"/>
      <c r="F666" s="23" t="s">
        <v>933</v>
      </c>
      <c r="G666" s="11">
        <v>1998</v>
      </c>
      <c r="H666" s="11" t="s">
        <v>622</v>
      </c>
    </row>
    <row r="667" spans="1:8" ht="28.5" customHeight="1">
      <c r="A667" s="8">
        <v>564</v>
      </c>
      <c r="B667" s="11"/>
      <c r="C667" s="13" t="s">
        <v>934</v>
      </c>
      <c r="D667" s="8" t="s">
        <v>935</v>
      </c>
      <c r="E667" s="8" t="s">
        <v>2</v>
      </c>
      <c r="F667" s="22" t="s">
        <v>935</v>
      </c>
      <c r="G667" s="11">
        <v>2000</v>
      </c>
      <c r="H667" s="11" t="s">
        <v>70</v>
      </c>
    </row>
    <row r="668" spans="1:8" ht="30">
      <c r="A668" s="8">
        <v>565</v>
      </c>
      <c r="B668" s="11" t="s">
        <v>936</v>
      </c>
      <c r="C668" s="13" t="s">
        <v>6125</v>
      </c>
      <c r="D668" s="13" t="s">
        <v>937</v>
      </c>
      <c r="E668" s="8" t="s">
        <v>2</v>
      </c>
      <c r="F668" s="23" t="s">
        <v>937</v>
      </c>
      <c r="G668" s="11">
        <v>2000</v>
      </c>
      <c r="H668" s="11" t="s">
        <v>938</v>
      </c>
    </row>
    <row r="669" spans="1:8" ht="32.25" customHeight="1">
      <c r="A669" s="8">
        <v>566</v>
      </c>
      <c r="B669" s="11" t="s">
        <v>939</v>
      </c>
      <c r="C669" s="13" t="s">
        <v>6126</v>
      </c>
      <c r="D669" s="13" t="s">
        <v>940</v>
      </c>
      <c r="E669" s="8" t="s">
        <v>2</v>
      </c>
      <c r="F669" s="22" t="s">
        <v>940</v>
      </c>
      <c r="G669" s="11">
        <v>2000</v>
      </c>
      <c r="H669" s="11" t="s">
        <v>412</v>
      </c>
    </row>
    <row r="670" spans="1:8" ht="45">
      <c r="A670" s="8">
        <v>567</v>
      </c>
      <c r="B670" s="11"/>
      <c r="C670" s="13" t="s">
        <v>941</v>
      </c>
      <c r="D670" s="13" t="s">
        <v>942</v>
      </c>
      <c r="E670" s="8" t="s">
        <v>2</v>
      </c>
      <c r="F670" s="23" t="s">
        <v>942</v>
      </c>
      <c r="G670" s="11">
        <v>1982</v>
      </c>
      <c r="H670" s="11" t="s">
        <v>57</v>
      </c>
    </row>
    <row r="671" spans="1:8">
      <c r="A671" s="8" t="s">
        <v>3870</v>
      </c>
      <c r="B671" s="11"/>
      <c r="C671" s="53" t="s">
        <v>3874</v>
      </c>
      <c r="D671" s="85" t="s">
        <v>2604</v>
      </c>
      <c r="E671" s="8" t="s">
        <v>2</v>
      </c>
      <c r="F671" s="53" t="s">
        <v>2604</v>
      </c>
      <c r="G671" s="11">
        <v>1996</v>
      </c>
      <c r="H671" s="86" t="s">
        <v>2542</v>
      </c>
    </row>
    <row r="672" spans="1:8">
      <c r="A672" s="8" t="s">
        <v>3871</v>
      </c>
      <c r="B672" s="11"/>
      <c r="C672" s="85" t="s">
        <v>3875</v>
      </c>
      <c r="D672" s="85" t="s">
        <v>2604</v>
      </c>
      <c r="E672" s="8" t="s">
        <v>2</v>
      </c>
      <c r="F672" s="85" t="s">
        <v>2604</v>
      </c>
      <c r="G672" s="11">
        <v>1996</v>
      </c>
      <c r="H672" s="86" t="s">
        <v>819</v>
      </c>
    </row>
    <row r="673" spans="1:8">
      <c r="A673" s="8" t="s">
        <v>3872</v>
      </c>
      <c r="B673" s="11"/>
      <c r="C673" s="81" t="s">
        <v>3876</v>
      </c>
      <c r="D673" s="85" t="s">
        <v>2604</v>
      </c>
      <c r="E673" s="8" t="s">
        <v>2</v>
      </c>
      <c r="F673" s="85" t="s">
        <v>2604</v>
      </c>
      <c r="G673" s="11">
        <v>1996</v>
      </c>
      <c r="H673" s="86" t="s">
        <v>809</v>
      </c>
    </row>
    <row r="674" spans="1:8">
      <c r="A674" s="8" t="s">
        <v>3873</v>
      </c>
      <c r="B674" s="11"/>
      <c r="C674" s="81" t="s">
        <v>3877</v>
      </c>
      <c r="D674" s="81" t="s">
        <v>2604</v>
      </c>
      <c r="E674" s="8" t="s">
        <v>2</v>
      </c>
      <c r="F674" s="81" t="s">
        <v>2604</v>
      </c>
      <c r="G674" s="11">
        <v>1996</v>
      </c>
      <c r="H674" s="68" t="s">
        <v>723</v>
      </c>
    </row>
    <row r="675" spans="1:8" ht="30">
      <c r="A675" s="8">
        <v>568</v>
      </c>
      <c r="B675" s="11" t="s">
        <v>943</v>
      </c>
      <c r="C675" s="13" t="s">
        <v>2916</v>
      </c>
      <c r="D675" s="13" t="s">
        <v>172</v>
      </c>
      <c r="E675" s="8" t="s">
        <v>2</v>
      </c>
      <c r="F675" s="23" t="s">
        <v>172</v>
      </c>
      <c r="G675" s="11">
        <v>1990</v>
      </c>
      <c r="H675" s="11" t="s">
        <v>589</v>
      </c>
    </row>
    <row r="676" spans="1:8" ht="45">
      <c r="A676" s="8">
        <v>569</v>
      </c>
      <c r="B676" s="11"/>
      <c r="C676" s="13" t="s">
        <v>6127</v>
      </c>
      <c r="D676" s="13" t="s">
        <v>206</v>
      </c>
      <c r="E676" s="8" t="s">
        <v>2</v>
      </c>
      <c r="F676" s="23" t="s">
        <v>206</v>
      </c>
      <c r="G676" s="11">
        <v>1999</v>
      </c>
      <c r="H676" s="11" t="s">
        <v>61</v>
      </c>
    </row>
    <row r="677" spans="1:8" ht="45">
      <c r="A677" s="8">
        <v>570</v>
      </c>
      <c r="B677" s="11"/>
      <c r="C677" s="13" t="s">
        <v>944</v>
      </c>
      <c r="D677" s="8" t="s">
        <v>945</v>
      </c>
      <c r="E677" s="8" t="s">
        <v>2</v>
      </c>
      <c r="F677" s="23" t="s">
        <v>2912</v>
      </c>
      <c r="G677" s="11" t="s">
        <v>283</v>
      </c>
      <c r="H677" s="11" t="s">
        <v>61</v>
      </c>
    </row>
    <row r="678" spans="1:8" ht="30">
      <c r="A678" s="8">
        <v>571</v>
      </c>
      <c r="B678" s="11" t="s">
        <v>946</v>
      </c>
      <c r="C678" s="13" t="s">
        <v>947</v>
      </c>
      <c r="D678" s="13" t="s">
        <v>274</v>
      </c>
      <c r="E678" s="8" t="s">
        <v>2</v>
      </c>
      <c r="F678" s="23" t="s">
        <v>172</v>
      </c>
      <c r="G678" s="11">
        <v>1986</v>
      </c>
      <c r="H678" s="11" t="s">
        <v>948</v>
      </c>
    </row>
    <row r="679" spans="1:8" ht="45">
      <c r="A679" s="8">
        <v>572</v>
      </c>
      <c r="B679" s="11" t="s">
        <v>949</v>
      </c>
      <c r="C679" s="13" t="s">
        <v>6128</v>
      </c>
      <c r="D679" s="13" t="s">
        <v>950</v>
      </c>
      <c r="E679" s="8" t="s">
        <v>2</v>
      </c>
      <c r="F679" s="23" t="s">
        <v>915</v>
      </c>
      <c r="G679" s="11">
        <v>1994</v>
      </c>
      <c r="H679" s="11" t="s">
        <v>522</v>
      </c>
    </row>
    <row r="680" spans="1:8" ht="28.5" customHeight="1">
      <c r="A680" s="8">
        <v>573</v>
      </c>
      <c r="B680" s="11" t="s">
        <v>951</v>
      </c>
      <c r="C680" s="13" t="s">
        <v>6129</v>
      </c>
      <c r="D680" s="13" t="s">
        <v>2917</v>
      </c>
      <c r="E680" s="8" t="s">
        <v>2</v>
      </c>
      <c r="F680" s="23" t="s">
        <v>2917</v>
      </c>
      <c r="G680" s="11">
        <v>1986</v>
      </c>
      <c r="H680" s="11" t="s">
        <v>952</v>
      </c>
    </row>
    <row r="681" spans="1:8" ht="30">
      <c r="A681" s="8">
        <v>574</v>
      </c>
      <c r="B681" s="11" t="s">
        <v>953</v>
      </c>
      <c r="C681" s="13" t="s">
        <v>954</v>
      </c>
      <c r="D681" s="13" t="s">
        <v>915</v>
      </c>
      <c r="E681" s="8" t="s">
        <v>2</v>
      </c>
      <c r="F681" s="23" t="s">
        <v>915</v>
      </c>
      <c r="G681" s="11">
        <v>1997</v>
      </c>
      <c r="H681" s="11" t="s">
        <v>955</v>
      </c>
    </row>
    <row r="682" spans="1:8" ht="30">
      <c r="A682" s="8">
        <v>575</v>
      </c>
      <c r="B682" s="11" t="s">
        <v>956</v>
      </c>
      <c r="C682" s="13" t="s">
        <v>957</v>
      </c>
      <c r="D682" s="13" t="s">
        <v>958</v>
      </c>
      <c r="E682" s="8" t="s">
        <v>2</v>
      </c>
      <c r="F682" s="23" t="s">
        <v>958</v>
      </c>
      <c r="G682" s="11">
        <v>2002</v>
      </c>
      <c r="H682" s="11" t="s">
        <v>539</v>
      </c>
    </row>
    <row r="683" spans="1:8" ht="30">
      <c r="A683" s="8">
        <v>576</v>
      </c>
      <c r="B683" s="13" t="s">
        <v>959</v>
      </c>
      <c r="C683" s="13" t="s">
        <v>6130</v>
      </c>
      <c r="D683" s="13" t="s">
        <v>793</v>
      </c>
      <c r="E683" s="11"/>
      <c r="F683" s="23" t="s">
        <v>793</v>
      </c>
      <c r="G683" s="11">
        <v>2009</v>
      </c>
      <c r="H683" s="11" t="s">
        <v>88</v>
      </c>
    </row>
    <row r="684" spans="1:8" ht="30">
      <c r="A684" s="8">
        <v>577</v>
      </c>
      <c r="B684" s="11"/>
      <c r="C684" s="13" t="s">
        <v>2918</v>
      </c>
      <c r="D684" s="53" t="s">
        <v>4894</v>
      </c>
      <c r="E684" s="8" t="s">
        <v>2</v>
      </c>
      <c r="F684" s="23"/>
      <c r="G684" s="11">
        <v>1971</v>
      </c>
      <c r="H684" s="11" t="s">
        <v>960</v>
      </c>
    </row>
    <row r="685" spans="1:8" ht="30">
      <c r="A685" s="8" t="s">
        <v>3725</v>
      </c>
      <c r="B685" s="11"/>
      <c r="C685" s="53" t="s">
        <v>4310</v>
      </c>
      <c r="D685" s="54" t="s">
        <v>4309</v>
      </c>
      <c r="E685" s="8"/>
      <c r="F685" s="53" t="s">
        <v>172</v>
      </c>
      <c r="G685" s="11">
        <v>1959</v>
      </c>
      <c r="H685" s="11"/>
    </row>
    <row r="686" spans="1:8" ht="35.25" customHeight="1">
      <c r="A686" s="8">
        <v>578</v>
      </c>
      <c r="B686" s="11"/>
      <c r="C686" s="13" t="s">
        <v>4311</v>
      </c>
      <c r="D686" s="13" t="s">
        <v>961</v>
      </c>
      <c r="E686" s="11"/>
      <c r="F686" s="23"/>
      <c r="G686" s="11">
        <v>1965</v>
      </c>
      <c r="H686" s="11" t="s">
        <v>64</v>
      </c>
    </row>
    <row r="687" spans="1:8" ht="30">
      <c r="A687" s="8" t="s">
        <v>2751</v>
      </c>
      <c r="B687" s="11"/>
      <c r="C687" s="13" t="s">
        <v>2752</v>
      </c>
      <c r="D687" s="13" t="s">
        <v>2919</v>
      </c>
      <c r="E687" s="8" t="s">
        <v>2</v>
      </c>
      <c r="F687" s="35" t="s">
        <v>1439</v>
      </c>
      <c r="G687" s="11">
        <v>1969</v>
      </c>
      <c r="H687" s="11" t="s">
        <v>2753</v>
      </c>
    </row>
    <row r="688" spans="1:8" ht="45">
      <c r="A688" s="8">
        <v>579</v>
      </c>
      <c r="B688" s="11"/>
      <c r="C688" s="13" t="s">
        <v>4312</v>
      </c>
      <c r="D688" s="8" t="s">
        <v>3310</v>
      </c>
      <c r="E688" s="8" t="s">
        <v>2</v>
      </c>
      <c r="F688" s="25" t="s">
        <v>6</v>
      </c>
      <c r="G688" s="11">
        <v>1974</v>
      </c>
      <c r="H688" s="11" t="s">
        <v>845</v>
      </c>
    </row>
    <row r="689" spans="1:8" s="19" customFormat="1" ht="45">
      <c r="A689" s="89" t="s">
        <v>4063</v>
      </c>
      <c r="B689" s="90"/>
      <c r="C689" s="19" t="s">
        <v>4064</v>
      </c>
      <c r="D689" s="104" t="s">
        <v>4065</v>
      </c>
      <c r="E689" s="89" t="s">
        <v>2</v>
      </c>
      <c r="F689" s="71" t="s">
        <v>4065</v>
      </c>
      <c r="G689" s="90">
        <v>1975</v>
      </c>
      <c r="H689" s="90" t="s">
        <v>611</v>
      </c>
    </row>
    <row r="690" spans="1:8" ht="45">
      <c r="A690" s="8">
        <v>580</v>
      </c>
      <c r="B690" s="11"/>
      <c r="C690" s="13" t="s">
        <v>4312</v>
      </c>
      <c r="D690" s="8" t="s">
        <v>3310</v>
      </c>
      <c r="E690" s="8" t="s">
        <v>2</v>
      </c>
      <c r="F690" s="24" t="s">
        <v>6</v>
      </c>
      <c r="G690" s="11">
        <v>1975</v>
      </c>
      <c r="H690" s="11" t="s">
        <v>221</v>
      </c>
    </row>
    <row r="691" spans="1:8" ht="30">
      <c r="A691" s="8" t="s">
        <v>3878</v>
      </c>
      <c r="B691" s="11"/>
      <c r="C691" s="53" t="s">
        <v>3881</v>
      </c>
      <c r="D691" s="119" t="s">
        <v>172</v>
      </c>
      <c r="E691" s="8" t="s">
        <v>2</v>
      </c>
      <c r="F691" s="87" t="s">
        <v>172</v>
      </c>
      <c r="G691" s="11">
        <v>2000</v>
      </c>
      <c r="H691" s="11" t="s">
        <v>159</v>
      </c>
    </row>
    <row r="692" spans="1:8" ht="30">
      <c r="A692" s="8">
        <v>581</v>
      </c>
      <c r="B692" s="11" t="s">
        <v>962</v>
      </c>
      <c r="C692" s="13" t="s">
        <v>4313</v>
      </c>
      <c r="D692" s="13" t="s">
        <v>274</v>
      </c>
      <c r="E692" s="8" t="s">
        <v>2</v>
      </c>
      <c r="F692" s="23" t="s">
        <v>172</v>
      </c>
      <c r="G692" s="11">
        <v>2010</v>
      </c>
      <c r="H692" s="11" t="s">
        <v>963</v>
      </c>
    </row>
    <row r="693" spans="1:8" ht="30">
      <c r="A693" s="8" t="s">
        <v>3879</v>
      </c>
      <c r="B693" s="11"/>
      <c r="C693" s="118" t="s">
        <v>3882</v>
      </c>
      <c r="D693" s="119" t="s">
        <v>172</v>
      </c>
      <c r="E693" s="8" t="s">
        <v>2</v>
      </c>
      <c r="F693" s="88" t="s">
        <v>172</v>
      </c>
      <c r="G693" s="11">
        <v>2010</v>
      </c>
      <c r="H693" s="11" t="s">
        <v>901</v>
      </c>
    </row>
    <row r="694" spans="1:8" ht="27.75" customHeight="1">
      <c r="A694" s="8">
        <v>582</v>
      </c>
      <c r="B694" s="11"/>
      <c r="C694" s="13" t="s">
        <v>964</v>
      </c>
      <c r="D694" s="13" t="s">
        <v>965</v>
      </c>
      <c r="E694" s="11" t="s">
        <v>966</v>
      </c>
      <c r="F694" s="23" t="s">
        <v>965</v>
      </c>
      <c r="G694" s="11">
        <v>1946</v>
      </c>
      <c r="H694" s="11" t="s">
        <v>79</v>
      </c>
    </row>
    <row r="695" spans="1:8" ht="27.75" customHeight="1">
      <c r="A695" s="8" t="s">
        <v>3880</v>
      </c>
      <c r="B695" s="11"/>
      <c r="C695" s="56" t="s">
        <v>3883</v>
      </c>
      <c r="D695" s="85" t="s">
        <v>3884</v>
      </c>
      <c r="E695" s="8" t="s">
        <v>2</v>
      </c>
      <c r="F695" s="23"/>
      <c r="G695" s="11">
        <v>1958</v>
      </c>
      <c r="H695" s="11" t="s">
        <v>159</v>
      </c>
    </row>
    <row r="696" spans="1:8" ht="33" customHeight="1">
      <c r="A696" s="8">
        <v>583</v>
      </c>
      <c r="B696" s="11" t="s">
        <v>967</v>
      </c>
      <c r="C696" s="13" t="s">
        <v>968</v>
      </c>
      <c r="D696" s="81" t="s">
        <v>3885</v>
      </c>
      <c r="E696" s="8" t="s">
        <v>2</v>
      </c>
      <c r="F696" s="23"/>
      <c r="G696" s="11">
        <v>1995</v>
      </c>
      <c r="H696" s="11" t="s">
        <v>969</v>
      </c>
    </row>
    <row r="697" spans="1:8" ht="30">
      <c r="A697" s="8">
        <v>584</v>
      </c>
      <c r="B697" s="11" t="s">
        <v>970</v>
      </c>
      <c r="C697" s="13" t="s">
        <v>971</v>
      </c>
      <c r="D697" s="13" t="s">
        <v>172</v>
      </c>
      <c r="E697" s="8" t="s">
        <v>2</v>
      </c>
      <c r="F697" s="23" t="s">
        <v>172</v>
      </c>
      <c r="G697" s="11">
        <v>1987</v>
      </c>
      <c r="H697" s="11" t="s">
        <v>173</v>
      </c>
    </row>
    <row r="698" spans="1:8" ht="30">
      <c r="A698" s="8">
        <v>585</v>
      </c>
      <c r="B698" s="11"/>
      <c r="C698" s="13" t="s">
        <v>972</v>
      </c>
      <c r="D698" s="13" t="s">
        <v>6</v>
      </c>
      <c r="E698" s="8" t="s">
        <v>2</v>
      </c>
      <c r="F698" s="24" t="s">
        <v>6</v>
      </c>
      <c r="G698" s="11">
        <v>1973</v>
      </c>
      <c r="H698" s="11" t="s">
        <v>720</v>
      </c>
    </row>
    <row r="699" spans="1:8" ht="30">
      <c r="A699" s="8">
        <v>586</v>
      </c>
      <c r="B699" s="11" t="s">
        <v>973</v>
      </c>
      <c r="C699" s="13" t="s">
        <v>4314</v>
      </c>
      <c r="D699" s="13" t="s">
        <v>3311</v>
      </c>
      <c r="E699" s="8" t="s">
        <v>2</v>
      </c>
      <c r="F699" s="24" t="s">
        <v>1</v>
      </c>
      <c r="G699" s="11">
        <v>1993</v>
      </c>
      <c r="H699" s="11" t="s">
        <v>974</v>
      </c>
    </row>
    <row r="700" spans="1:8" s="2" customFormat="1" ht="30">
      <c r="A700" s="8">
        <v>587</v>
      </c>
      <c r="B700" s="13"/>
      <c r="C700" s="13" t="s">
        <v>4315</v>
      </c>
      <c r="D700" s="156" t="s">
        <v>6445</v>
      </c>
      <c r="E700" s="11"/>
      <c r="F700" s="23"/>
      <c r="G700" s="11">
        <v>1793</v>
      </c>
      <c r="H700" s="11" t="s">
        <v>61</v>
      </c>
    </row>
    <row r="701" spans="1:8" ht="30">
      <c r="A701" s="8">
        <v>588</v>
      </c>
      <c r="B701" s="11" t="s">
        <v>975</v>
      </c>
      <c r="C701" s="13" t="s">
        <v>4316</v>
      </c>
      <c r="D701" s="13" t="s">
        <v>172</v>
      </c>
      <c r="E701" s="8" t="s">
        <v>2</v>
      </c>
      <c r="F701" s="23" t="s">
        <v>172</v>
      </c>
      <c r="G701" s="11">
        <v>1994</v>
      </c>
      <c r="H701" s="11" t="s">
        <v>113</v>
      </c>
    </row>
    <row r="702" spans="1:8" ht="27" customHeight="1">
      <c r="A702" s="8">
        <v>589</v>
      </c>
      <c r="B702" s="11" t="s">
        <v>976</v>
      </c>
      <c r="C702" s="13" t="s">
        <v>977</v>
      </c>
      <c r="D702" s="100" t="s">
        <v>4317</v>
      </c>
      <c r="E702" s="11"/>
      <c r="F702" s="23"/>
      <c r="G702" s="11">
        <v>1992</v>
      </c>
      <c r="H702" s="11" t="s">
        <v>978</v>
      </c>
    </row>
    <row r="703" spans="1:8" ht="30">
      <c r="A703" s="8">
        <v>590</v>
      </c>
      <c r="B703" s="11"/>
      <c r="C703" s="13" t="s">
        <v>979</v>
      </c>
      <c r="D703" s="53" t="s">
        <v>6446</v>
      </c>
      <c r="E703" s="8" t="s">
        <v>2</v>
      </c>
      <c r="F703" s="23" t="s">
        <v>172</v>
      </c>
      <c r="G703" s="11" t="s">
        <v>283</v>
      </c>
      <c r="H703" s="11" t="s">
        <v>980</v>
      </c>
    </row>
    <row r="704" spans="1:8" ht="30">
      <c r="A704" s="8">
        <v>591</v>
      </c>
      <c r="B704" s="11"/>
      <c r="C704" s="13" t="s">
        <v>6131</v>
      </c>
      <c r="D704" s="13" t="s">
        <v>222</v>
      </c>
      <c r="E704" s="11"/>
      <c r="F704" s="23" t="s">
        <v>222</v>
      </c>
      <c r="G704" s="11">
        <v>1962</v>
      </c>
      <c r="H704" s="11" t="s">
        <v>845</v>
      </c>
    </row>
    <row r="705" spans="1:8" ht="30">
      <c r="A705" s="8">
        <v>592</v>
      </c>
      <c r="B705" s="11" t="s">
        <v>981</v>
      </c>
      <c r="C705" s="13" t="s">
        <v>4318</v>
      </c>
      <c r="D705" s="13" t="s">
        <v>757</v>
      </c>
      <c r="E705" s="8" t="s">
        <v>2</v>
      </c>
      <c r="F705" s="23" t="s">
        <v>757</v>
      </c>
      <c r="G705" s="11">
        <v>1996</v>
      </c>
      <c r="H705" s="11" t="s">
        <v>982</v>
      </c>
    </row>
    <row r="706" spans="1:8" ht="23.25" customHeight="1">
      <c r="A706" s="8">
        <v>593</v>
      </c>
      <c r="B706" s="11" t="s">
        <v>983</v>
      </c>
      <c r="C706" s="13" t="s">
        <v>4319</v>
      </c>
      <c r="D706" s="13" t="s">
        <v>984</v>
      </c>
      <c r="E706" s="8" t="s">
        <v>2</v>
      </c>
      <c r="F706" s="23" t="s">
        <v>984</v>
      </c>
      <c r="G706" s="11">
        <v>2005</v>
      </c>
      <c r="H706" s="11" t="s">
        <v>985</v>
      </c>
    </row>
    <row r="707" spans="1:8" ht="30">
      <c r="A707" s="8">
        <v>594</v>
      </c>
      <c r="B707" s="11" t="s">
        <v>986</v>
      </c>
      <c r="C707" s="13" t="s">
        <v>987</v>
      </c>
      <c r="D707" s="13" t="s">
        <v>172</v>
      </c>
      <c r="E707" s="8" t="s">
        <v>2</v>
      </c>
      <c r="F707" s="23" t="s">
        <v>172</v>
      </c>
      <c r="G707" s="11">
        <v>1990</v>
      </c>
      <c r="H707" s="11" t="s">
        <v>988</v>
      </c>
    </row>
    <row r="708" spans="1:8" ht="30">
      <c r="A708" s="8">
        <v>595</v>
      </c>
      <c r="B708" s="11" t="s">
        <v>989</v>
      </c>
      <c r="C708" s="13" t="s">
        <v>990</v>
      </c>
      <c r="D708" s="13" t="s">
        <v>172</v>
      </c>
      <c r="E708" s="8" t="s">
        <v>2</v>
      </c>
      <c r="F708" s="23" t="s">
        <v>172</v>
      </c>
      <c r="G708" s="11">
        <v>1989</v>
      </c>
      <c r="H708" s="11" t="s">
        <v>991</v>
      </c>
    </row>
    <row r="709" spans="1:8" ht="30">
      <c r="A709" s="8">
        <v>596</v>
      </c>
      <c r="B709" s="11" t="s">
        <v>992</v>
      </c>
      <c r="C709" s="13" t="s">
        <v>2920</v>
      </c>
      <c r="D709" s="13" t="s">
        <v>915</v>
      </c>
      <c r="E709" s="8" t="s">
        <v>2</v>
      </c>
      <c r="F709" s="23" t="s">
        <v>915</v>
      </c>
      <c r="G709" s="11">
        <v>1997</v>
      </c>
      <c r="H709" s="11" t="s">
        <v>993</v>
      </c>
    </row>
    <row r="710" spans="1:8" ht="30">
      <c r="A710" s="8">
        <v>597</v>
      </c>
      <c r="B710" s="11" t="s">
        <v>994</v>
      </c>
      <c r="C710" s="13" t="s">
        <v>995</v>
      </c>
      <c r="D710" s="13" t="s">
        <v>172</v>
      </c>
      <c r="E710" s="8" t="s">
        <v>2</v>
      </c>
      <c r="F710" s="23" t="s">
        <v>172</v>
      </c>
      <c r="G710" s="11">
        <v>1984</v>
      </c>
      <c r="H710" s="11" t="s">
        <v>996</v>
      </c>
    </row>
    <row r="711" spans="1:8" ht="30">
      <c r="A711" s="8">
        <v>598</v>
      </c>
      <c r="B711" s="11" t="s">
        <v>997</v>
      </c>
      <c r="C711" s="13" t="s">
        <v>998</v>
      </c>
      <c r="D711" s="13" t="s">
        <v>55</v>
      </c>
      <c r="E711" s="8" t="s">
        <v>2</v>
      </c>
      <c r="F711" s="23" t="s">
        <v>55</v>
      </c>
      <c r="G711" s="11">
        <v>1980</v>
      </c>
      <c r="H711" s="11" t="s">
        <v>61</v>
      </c>
    </row>
    <row r="712" spans="1:8" ht="60">
      <c r="A712" s="8">
        <v>599</v>
      </c>
      <c r="B712" s="11"/>
      <c r="C712" s="13" t="s">
        <v>4320</v>
      </c>
      <c r="D712" s="13" t="s">
        <v>3312</v>
      </c>
      <c r="E712" s="8" t="s">
        <v>2</v>
      </c>
      <c r="F712" s="24" t="s">
        <v>6</v>
      </c>
      <c r="G712" s="11">
        <v>1977</v>
      </c>
      <c r="H712" s="11" t="s">
        <v>818</v>
      </c>
    </row>
    <row r="713" spans="1:8" ht="33.75" customHeight="1">
      <c r="A713" s="8">
        <v>600</v>
      </c>
      <c r="B713" s="11" t="s">
        <v>999</v>
      </c>
      <c r="C713" s="13" t="s">
        <v>1000</v>
      </c>
      <c r="D713" s="13" t="s">
        <v>1</v>
      </c>
      <c r="E713" s="8" t="s">
        <v>2</v>
      </c>
      <c r="F713" s="24" t="s">
        <v>1</v>
      </c>
      <c r="G713" s="11">
        <v>2010</v>
      </c>
      <c r="H713" s="11" t="s">
        <v>894</v>
      </c>
    </row>
    <row r="714" spans="1:8" ht="30">
      <c r="A714" s="8">
        <v>601</v>
      </c>
      <c r="B714" s="11"/>
      <c r="C714" s="13" t="s">
        <v>1002</v>
      </c>
      <c r="D714" s="13" t="s">
        <v>1003</v>
      </c>
      <c r="E714" s="8" t="s">
        <v>2</v>
      </c>
      <c r="F714" s="23" t="s">
        <v>55</v>
      </c>
      <c r="G714" s="11">
        <v>1988</v>
      </c>
      <c r="H714" s="11" t="s">
        <v>1004</v>
      </c>
    </row>
    <row r="715" spans="1:8" ht="30">
      <c r="A715" s="8">
        <v>602</v>
      </c>
      <c r="B715" s="11" t="s">
        <v>1005</v>
      </c>
      <c r="C715" s="13" t="s">
        <v>4321</v>
      </c>
      <c r="D715" s="13" t="s">
        <v>1006</v>
      </c>
      <c r="E715" s="8" t="s">
        <v>2</v>
      </c>
      <c r="F715" s="23" t="s">
        <v>1006</v>
      </c>
      <c r="G715" s="11">
        <v>2010</v>
      </c>
      <c r="H715" s="11" t="s">
        <v>734</v>
      </c>
    </row>
    <row r="716" spans="1:8" ht="45">
      <c r="A716" s="8">
        <v>603</v>
      </c>
      <c r="B716" s="11" t="s">
        <v>1007</v>
      </c>
      <c r="C716" s="13" t="s">
        <v>4322</v>
      </c>
      <c r="D716" s="13" t="s">
        <v>1008</v>
      </c>
      <c r="E716" s="8" t="s">
        <v>2</v>
      </c>
      <c r="F716" s="23" t="s">
        <v>1008</v>
      </c>
      <c r="G716" s="11">
        <v>1993</v>
      </c>
      <c r="H716" s="11" t="s">
        <v>1009</v>
      </c>
    </row>
    <row r="717" spans="1:8" ht="45">
      <c r="A717" s="8">
        <v>604</v>
      </c>
      <c r="B717" s="11" t="s">
        <v>1010</v>
      </c>
      <c r="C717" s="13" t="s">
        <v>4323</v>
      </c>
      <c r="D717" s="13" t="s">
        <v>1011</v>
      </c>
      <c r="E717" s="8" t="s">
        <v>2</v>
      </c>
      <c r="F717" s="23" t="s">
        <v>984</v>
      </c>
      <c r="G717" s="11">
        <v>2002</v>
      </c>
      <c r="H717" s="11" t="s">
        <v>1012</v>
      </c>
    </row>
    <row r="718" spans="1:8" ht="30">
      <c r="A718" s="8">
        <v>605</v>
      </c>
      <c r="B718" s="11"/>
      <c r="C718" s="13" t="s">
        <v>1013</v>
      </c>
      <c r="D718" s="13" t="s">
        <v>252</v>
      </c>
      <c r="E718" s="11"/>
      <c r="F718" s="23" t="s">
        <v>252</v>
      </c>
      <c r="G718" s="11">
        <v>1978</v>
      </c>
      <c r="H718" s="11" t="s">
        <v>315</v>
      </c>
    </row>
    <row r="719" spans="1:8" ht="30">
      <c r="A719" s="8">
        <v>606</v>
      </c>
      <c r="B719" s="11"/>
      <c r="C719" s="13" t="s">
        <v>4324</v>
      </c>
      <c r="D719" s="13" t="s">
        <v>222</v>
      </c>
      <c r="E719" s="11"/>
      <c r="F719" s="23" t="s">
        <v>222</v>
      </c>
      <c r="G719" s="11">
        <v>1970</v>
      </c>
      <c r="H719" s="11" t="s">
        <v>1014</v>
      </c>
    </row>
    <row r="720" spans="1:8" ht="30">
      <c r="A720" s="8">
        <v>607</v>
      </c>
      <c r="B720" s="11"/>
      <c r="C720" s="13" t="s">
        <v>1015</v>
      </c>
      <c r="D720" s="13" t="s">
        <v>222</v>
      </c>
      <c r="E720" s="11"/>
      <c r="F720" s="23" t="s">
        <v>222</v>
      </c>
      <c r="G720" s="11">
        <v>1970</v>
      </c>
      <c r="H720" s="11" t="s">
        <v>1016</v>
      </c>
    </row>
    <row r="721" spans="1:8" ht="30">
      <c r="A721" s="8">
        <v>608</v>
      </c>
      <c r="B721" s="11"/>
      <c r="C721" s="13" t="s">
        <v>4325</v>
      </c>
      <c r="D721" s="13" t="s">
        <v>222</v>
      </c>
      <c r="E721" s="11"/>
      <c r="F721" s="23" t="s">
        <v>222</v>
      </c>
      <c r="G721" s="11">
        <v>1970</v>
      </c>
      <c r="H721" s="11" t="s">
        <v>827</v>
      </c>
    </row>
    <row r="722" spans="1:8" ht="30">
      <c r="A722" s="8">
        <v>609</v>
      </c>
      <c r="B722" s="11" t="s">
        <v>1017</v>
      </c>
      <c r="C722" s="13" t="s">
        <v>1018</v>
      </c>
      <c r="D722" s="13" t="s">
        <v>252</v>
      </c>
      <c r="E722" s="11"/>
      <c r="F722" s="23" t="s">
        <v>252</v>
      </c>
      <c r="G722" s="11">
        <v>1980</v>
      </c>
      <c r="H722" s="11" t="s">
        <v>1019</v>
      </c>
    </row>
    <row r="723" spans="1:8" ht="30">
      <c r="A723" s="8">
        <v>610</v>
      </c>
      <c r="B723" s="11" t="s">
        <v>1020</v>
      </c>
      <c r="C723" s="13" t="s">
        <v>4326</v>
      </c>
      <c r="D723" s="13" t="s">
        <v>252</v>
      </c>
      <c r="E723" s="11"/>
      <c r="F723" s="23" t="s">
        <v>252</v>
      </c>
      <c r="G723" s="11">
        <v>1983</v>
      </c>
      <c r="H723" s="11" t="s">
        <v>1021</v>
      </c>
    </row>
    <row r="724" spans="1:8" ht="31.5" customHeight="1">
      <c r="A724" s="8">
        <v>611</v>
      </c>
      <c r="B724" s="11" t="s">
        <v>1022</v>
      </c>
      <c r="C724" s="13" t="s">
        <v>1023</v>
      </c>
      <c r="D724" s="13" t="s">
        <v>1439</v>
      </c>
      <c r="E724" s="8" t="s">
        <v>2</v>
      </c>
      <c r="F724" s="23" t="s">
        <v>1439</v>
      </c>
      <c r="G724" s="11">
        <v>2000</v>
      </c>
      <c r="H724" s="11" t="s">
        <v>1024</v>
      </c>
    </row>
    <row r="725" spans="1:8" ht="30">
      <c r="A725" s="8">
        <v>612</v>
      </c>
      <c r="B725" s="11" t="s">
        <v>1025</v>
      </c>
      <c r="C725" s="13" t="s">
        <v>1026</v>
      </c>
      <c r="D725" s="13" t="s">
        <v>172</v>
      </c>
      <c r="E725" s="8" t="s">
        <v>2</v>
      </c>
      <c r="F725" s="23" t="s">
        <v>172</v>
      </c>
      <c r="G725" s="11">
        <v>1990</v>
      </c>
      <c r="H725" s="11" t="s">
        <v>758</v>
      </c>
    </row>
    <row r="726" spans="1:8" ht="30">
      <c r="A726" s="8">
        <v>613</v>
      </c>
      <c r="B726" s="11" t="s">
        <v>1027</v>
      </c>
      <c r="C726" s="13" t="s">
        <v>1028</v>
      </c>
      <c r="D726" s="13" t="s">
        <v>172</v>
      </c>
      <c r="E726" s="8" t="s">
        <v>2</v>
      </c>
      <c r="F726" s="23" t="s">
        <v>172</v>
      </c>
      <c r="G726" s="11">
        <v>1994</v>
      </c>
      <c r="H726" s="11" t="s">
        <v>1029</v>
      </c>
    </row>
    <row r="727" spans="1:8" ht="30">
      <c r="A727" s="8">
        <v>614</v>
      </c>
      <c r="B727" s="11"/>
      <c r="C727" s="13" t="s">
        <v>1030</v>
      </c>
      <c r="D727" s="13" t="s">
        <v>1031</v>
      </c>
      <c r="E727" s="8" t="s">
        <v>2</v>
      </c>
      <c r="F727" s="23" t="s">
        <v>1031</v>
      </c>
      <c r="G727" s="11">
        <v>1973</v>
      </c>
      <c r="H727" s="11" t="s">
        <v>443</v>
      </c>
    </row>
    <row r="728" spans="1:8" ht="45">
      <c r="A728" s="8">
        <v>615</v>
      </c>
      <c r="B728" s="11"/>
      <c r="C728" s="13" t="s">
        <v>1032</v>
      </c>
      <c r="D728" s="13" t="s">
        <v>2921</v>
      </c>
      <c r="E728" s="8" t="s">
        <v>2</v>
      </c>
      <c r="F728" s="23" t="s">
        <v>2921</v>
      </c>
      <c r="G728" s="11" t="s">
        <v>283</v>
      </c>
      <c r="H728" s="11" t="s">
        <v>254</v>
      </c>
    </row>
    <row r="729" spans="1:8" ht="30">
      <c r="A729" s="8" t="s">
        <v>6399</v>
      </c>
      <c r="B729" s="53" t="s">
        <v>6556</v>
      </c>
      <c r="C729" s="81" t="s">
        <v>6400</v>
      </c>
      <c r="D729" s="81" t="s">
        <v>172</v>
      </c>
      <c r="E729" s="68" t="s">
        <v>2</v>
      </c>
      <c r="F729" s="81" t="s">
        <v>172</v>
      </c>
      <c r="G729" s="68">
        <v>2006</v>
      </c>
      <c r="H729" s="68" t="s">
        <v>1884</v>
      </c>
    </row>
    <row r="730" spans="1:8" ht="30">
      <c r="A730" s="8">
        <v>616</v>
      </c>
      <c r="B730" s="11" t="s">
        <v>1033</v>
      </c>
      <c r="C730" s="13" t="s">
        <v>1034</v>
      </c>
      <c r="D730" s="13" t="s">
        <v>915</v>
      </c>
      <c r="E730" s="8" t="s">
        <v>2</v>
      </c>
      <c r="F730" s="23" t="s">
        <v>915</v>
      </c>
      <c r="G730" s="11">
        <v>2002</v>
      </c>
      <c r="H730" s="11" t="s">
        <v>464</v>
      </c>
    </row>
    <row r="731" spans="1:8" ht="60">
      <c r="A731" s="8" t="s">
        <v>1035</v>
      </c>
      <c r="B731" s="11"/>
      <c r="C731" s="13" t="s">
        <v>4327</v>
      </c>
      <c r="D731" s="13" t="s">
        <v>3313</v>
      </c>
      <c r="E731" s="8" t="s">
        <v>2</v>
      </c>
      <c r="F731" s="24" t="s">
        <v>6</v>
      </c>
      <c r="G731" s="11">
        <v>1981</v>
      </c>
      <c r="H731" s="11" t="s">
        <v>1036</v>
      </c>
    </row>
    <row r="732" spans="1:8" ht="60">
      <c r="A732" s="8" t="s">
        <v>1037</v>
      </c>
      <c r="B732" s="11"/>
      <c r="C732" s="13" t="s">
        <v>4328</v>
      </c>
      <c r="D732" s="13" t="s">
        <v>3313</v>
      </c>
      <c r="E732" s="8" t="s">
        <v>2</v>
      </c>
      <c r="F732" s="24" t="s">
        <v>6</v>
      </c>
      <c r="G732" s="11">
        <v>1981</v>
      </c>
      <c r="H732" s="11" t="s">
        <v>61</v>
      </c>
    </row>
    <row r="733" spans="1:8" ht="60">
      <c r="A733" s="8">
        <v>617</v>
      </c>
      <c r="B733" s="11"/>
      <c r="C733" s="13" t="s">
        <v>4329</v>
      </c>
      <c r="D733" s="13" t="s">
        <v>3313</v>
      </c>
      <c r="E733" s="8" t="s">
        <v>2</v>
      </c>
      <c r="F733" s="24" t="s">
        <v>6</v>
      </c>
      <c r="G733" s="11" t="s">
        <v>283</v>
      </c>
      <c r="H733" s="11" t="s">
        <v>823</v>
      </c>
    </row>
    <row r="734" spans="1:8" ht="30">
      <c r="A734" s="8">
        <v>618</v>
      </c>
      <c r="B734" s="11" t="s">
        <v>1038</v>
      </c>
      <c r="C734" s="13" t="s">
        <v>1039</v>
      </c>
      <c r="D734" s="13" t="s">
        <v>915</v>
      </c>
      <c r="E734" s="8" t="s">
        <v>2</v>
      </c>
      <c r="F734" s="23" t="s">
        <v>915</v>
      </c>
      <c r="G734" s="11">
        <v>1996</v>
      </c>
      <c r="H734" s="11" t="s">
        <v>1040</v>
      </c>
    </row>
    <row r="735" spans="1:8" ht="30">
      <c r="A735" s="8">
        <v>619</v>
      </c>
      <c r="B735" s="11" t="s">
        <v>1041</v>
      </c>
      <c r="C735" s="13" t="s">
        <v>2922</v>
      </c>
      <c r="D735" s="13" t="s">
        <v>172</v>
      </c>
      <c r="E735" s="8" t="s">
        <v>2</v>
      </c>
      <c r="F735" s="23" t="s">
        <v>172</v>
      </c>
      <c r="G735" s="11">
        <v>1996</v>
      </c>
      <c r="H735" s="11" t="s">
        <v>763</v>
      </c>
    </row>
    <row r="736" spans="1:8" ht="24.75" customHeight="1">
      <c r="A736" s="8">
        <v>620</v>
      </c>
      <c r="B736" s="11"/>
      <c r="C736" s="13" t="s">
        <v>1042</v>
      </c>
      <c r="D736" s="13"/>
      <c r="E736" s="8" t="s">
        <v>2</v>
      </c>
      <c r="F736" s="23"/>
      <c r="G736" s="11">
        <v>1930</v>
      </c>
      <c r="H736" s="11" t="s">
        <v>444</v>
      </c>
    </row>
    <row r="737" spans="1:8" ht="30">
      <c r="A737" s="8">
        <v>621</v>
      </c>
      <c r="B737" s="11" t="s">
        <v>1043</v>
      </c>
      <c r="C737" s="13" t="s">
        <v>4330</v>
      </c>
      <c r="D737" s="13" t="s">
        <v>172</v>
      </c>
      <c r="E737" s="8" t="s">
        <v>2</v>
      </c>
      <c r="F737" s="23" t="s">
        <v>172</v>
      </c>
      <c r="G737" s="11">
        <v>1989</v>
      </c>
      <c r="H737" s="11" t="s">
        <v>524</v>
      </c>
    </row>
    <row r="738" spans="1:8" ht="30">
      <c r="A738" s="8">
        <v>622</v>
      </c>
      <c r="B738" s="11" t="s">
        <v>1044</v>
      </c>
      <c r="C738" s="13" t="s">
        <v>4331</v>
      </c>
      <c r="D738" s="13" t="s">
        <v>172</v>
      </c>
      <c r="E738" s="8" t="s">
        <v>2</v>
      </c>
      <c r="F738" s="23" t="s">
        <v>172</v>
      </c>
      <c r="G738" s="11">
        <v>2010</v>
      </c>
      <c r="H738" s="11" t="s">
        <v>1045</v>
      </c>
    </row>
    <row r="739" spans="1:8" ht="27.75" customHeight="1">
      <c r="A739" s="8">
        <v>623</v>
      </c>
      <c r="B739" s="11"/>
      <c r="C739" s="13" t="s">
        <v>1046</v>
      </c>
      <c r="D739" s="13" t="s">
        <v>1047</v>
      </c>
      <c r="E739" s="8" t="s">
        <v>2</v>
      </c>
      <c r="F739" s="23" t="s">
        <v>1047</v>
      </c>
      <c r="G739" s="11">
        <v>1980</v>
      </c>
      <c r="H739" s="11" t="s">
        <v>1048</v>
      </c>
    </row>
    <row r="740" spans="1:8" ht="26.25" customHeight="1">
      <c r="A740" s="8">
        <v>624</v>
      </c>
      <c r="B740" s="11"/>
      <c r="C740" s="13" t="s">
        <v>1049</v>
      </c>
      <c r="D740" s="13" t="s">
        <v>1047</v>
      </c>
      <c r="E740" s="8" t="s">
        <v>2</v>
      </c>
      <c r="F740" s="23" t="s">
        <v>1047</v>
      </c>
      <c r="G740" s="11">
        <v>1977</v>
      </c>
      <c r="H740" s="11" t="s">
        <v>42</v>
      </c>
    </row>
    <row r="741" spans="1:8" ht="30">
      <c r="A741" s="8">
        <v>625</v>
      </c>
      <c r="B741" s="11" t="s">
        <v>1050</v>
      </c>
      <c r="C741" s="13" t="s">
        <v>4332</v>
      </c>
      <c r="D741" s="13" t="s">
        <v>222</v>
      </c>
      <c r="E741" s="11"/>
      <c r="F741" s="23" t="s">
        <v>222</v>
      </c>
      <c r="G741" s="11">
        <v>1980</v>
      </c>
      <c r="H741" s="11" t="s">
        <v>177</v>
      </c>
    </row>
    <row r="742" spans="1:8" ht="30">
      <c r="A742" s="8">
        <v>626</v>
      </c>
      <c r="B742" s="11"/>
      <c r="C742" s="13" t="s">
        <v>4333</v>
      </c>
      <c r="D742" s="13" t="s">
        <v>222</v>
      </c>
      <c r="E742" s="11"/>
      <c r="F742" s="23" t="s">
        <v>222</v>
      </c>
      <c r="G742" s="11">
        <v>1965</v>
      </c>
      <c r="H742" s="11" t="s">
        <v>1051</v>
      </c>
    </row>
    <row r="743" spans="1:8" ht="27" customHeight="1">
      <c r="A743" s="8">
        <v>627</v>
      </c>
      <c r="B743" s="11"/>
      <c r="C743" s="13" t="s">
        <v>4334</v>
      </c>
      <c r="D743" s="13"/>
      <c r="E743" s="8" t="s">
        <v>2</v>
      </c>
      <c r="F743" s="23"/>
      <c r="G743" s="11">
        <v>1931</v>
      </c>
      <c r="H743" s="11" t="s">
        <v>419</v>
      </c>
    </row>
    <row r="744" spans="1:8" ht="30">
      <c r="A744" s="8">
        <v>628</v>
      </c>
      <c r="B744" s="11" t="s">
        <v>1052</v>
      </c>
      <c r="C744" s="13" t="s">
        <v>4335</v>
      </c>
      <c r="D744" s="13" t="s">
        <v>172</v>
      </c>
      <c r="E744" s="8" t="s">
        <v>2</v>
      </c>
      <c r="F744" s="23" t="s">
        <v>172</v>
      </c>
      <c r="G744" s="11">
        <v>2008</v>
      </c>
      <c r="H744" s="11" t="s">
        <v>922</v>
      </c>
    </row>
    <row r="745" spans="1:8" ht="30">
      <c r="A745" s="8">
        <v>629</v>
      </c>
      <c r="B745" s="11"/>
      <c r="C745" s="13" t="s">
        <v>4336</v>
      </c>
      <c r="D745" s="13" t="s">
        <v>252</v>
      </c>
      <c r="E745" s="11"/>
      <c r="F745" s="23" t="s">
        <v>252</v>
      </c>
      <c r="G745" s="11">
        <v>1973</v>
      </c>
      <c r="H745" s="11" t="s">
        <v>526</v>
      </c>
    </row>
    <row r="746" spans="1:8" ht="24.75" customHeight="1">
      <c r="A746" s="8">
        <v>630</v>
      </c>
      <c r="B746" s="11" t="s">
        <v>1053</v>
      </c>
      <c r="C746" s="13" t="s">
        <v>4337</v>
      </c>
      <c r="D746" s="13"/>
      <c r="E746" s="11"/>
      <c r="F746" s="23"/>
      <c r="G746" s="11">
        <v>2018</v>
      </c>
      <c r="H746" s="11" t="s">
        <v>1054</v>
      </c>
    </row>
    <row r="747" spans="1:8" ht="30">
      <c r="A747" s="8">
        <v>631</v>
      </c>
      <c r="B747" s="11" t="s">
        <v>1055</v>
      </c>
      <c r="C747" s="13" t="s">
        <v>4338</v>
      </c>
      <c r="D747" s="13" t="s">
        <v>172</v>
      </c>
      <c r="E747" s="8" t="s">
        <v>2</v>
      </c>
      <c r="F747" s="23" t="s">
        <v>172</v>
      </c>
      <c r="G747" s="11">
        <v>2001</v>
      </c>
      <c r="H747" s="11" t="s">
        <v>656</v>
      </c>
    </row>
    <row r="748" spans="1:8" ht="32.25" customHeight="1">
      <c r="A748" s="8">
        <v>632</v>
      </c>
      <c r="B748" s="11" t="s">
        <v>1056</v>
      </c>
      <c r="C748" s="13" t="s">
        <v>4339</v>
      </c>
      <c r="D748" s="13" t="s">
        <v>1058</v>
      </c>
      <c r="E748" s="11" t="s">
        <v>1057</v>
      </c>
      <c r="F748" s="23" t="s">
        <v>1058</v>
      </c>
      <c r="G748" s="11">
        <v>2002</v>
      </c>
      <c r="H748" s="11" t="s">
        <v>1059</v>
      </c>
    </row>
    <row r="749" spans="1:8" ht="30">
      <c r="A749" s="8">
        <v>633</v>
      </c>
      <c r="B749" s="13" t="s">
        <v>1060</v>
      </c>
      <c r="C749" s="13" t="s">
        <v>1061</v>
      </c>
      <c r="D749" s="13" t="s">
        <v>757</v>
      </c>
      <c r="E749" s="8" t="s">
        <v>2</v>
      </c>
      <c r="F749" s="23" t="s">
        <v>757</v>
      </c>
      <c r="G749" s="11">
        <v>2013</v>
      </c>
      <c r="H749" s="11" t="s">
        <v>1062</v>
      </c>
    </row>
    <row r="750" spans="1:8" ht="30">
      <c r="A750" s="8">
        <v>634</v>
      </c>
      <c r="B750" s="11"/>
      <c r="C750" s="13" t="s">
        <v>1063</v>
      </c>
      <c r="D750" s="13" t="s">
        <v>6</v>
      </c>
      <c r="E750" s="8" t="s">
        <v>2</v>
      </c>
      <c r="F750" s="24" t="s">
        <v>6</v>
      </c>
      <c r="G750" s="11">
        <v>1970</v>
      </c>
      <c r="H750" s="11" t="s">
        <v>61</v>
      </c>
    </row>
    <row r="751" spans="1:8" ht="25.5" customHeight="1">
      <c r="A751" s="8">
        <v>635</v>
      </c>
      <c r="B751" s="11"/>
      <c r="C751" s="13" t="s">
        <v>4340</v>
      </c>
      <c r="D751" s="13" t="s">
        <v>2923</v>
      </c>
      <c r="E751" s="13" t="s">
        <v>1064</v>
      </c>
      <c r="F751" s="23" t="s">
        <v>2923</v>
      </c>
      <c r="G751" s="11">
        <v>1941</v>
      </c>
      <c r="H751" s="11" t="s">
        <v>1065</v>
      </c>
    </row>
    <row r="752" spans="1:8" ht="30">
      <c r="A752" s="8">
        <v>636</v>
      </c>
      <c r="B752" s="11"/>
      <c r="C752" s="13" t="s">
        <v>1066</v>
      </c>
      <c r="D752" s="13" t="s">
        <v>252</v>
      </c>
      <c r="E752" s="8" t="s">
        <v>2</v>
      </c>
      <c r="F752" s="23" t="s">
        <v>252</v>
      </c>
      <c r="G752" s="11">
        <v>2012</v>
      </c>
      <c r="H752" s="11" t="s">
        <v>524</v>
      </c>
    </row>
    <row r="753" spans="1:8" ht="30">
      <c r="A753" s="8">
        <v>637</v>
      </c>
      <c r="B753" s="11" t="s">
        <v>1067</v>
      </c>
      <c r="C753" s="13" t="s">
        <v>4341</v>
      </c>
      <c r="D753" s="13" t="s">
        <v>172</v>
      </c>
      <c r="E753" s="8" t="s">
        <v>2</v>
      </c>
      <c r="F753" s="23" t="s">
        <v>172</v>
      </c>
      <c r="G753" s="11">
        <v>1989</v>
      </c>
      <c r="H753" s="11" t="s">
        <v>61</v>
      </c>
    </row>
    <row r="754" spans="1:8" ht="30">
      <c r="A754" s="8">
        <v>638</v>
      </c>
      <c r="B754" s="11"/>
      <c r="C754" s="13" t="s">
        <v>4342</v>
      </c>
      <c r="D754" s="13" t="s">
        <v>1068</v>
      </c>
      <c r="E754" s="8" t="s">
        <v>2</v>
      </c>
      <c r="F754" s="23" t="s">
        <v>1068</v>
      </c>
      <c r="G754" s="11">
        <v>1978</v>
      </c>
      <c r="H754" s="11" t="s">
        <v>1069</v>
      </c>
    </row>
    <row r="755" spans="1:8" ht="45">
      <c r="A755" s="8">
        <v>639</v>
      </c>
      <c r="B755" s="11"/>
      <c r="C755" s="13" t="s">
        <v>1070</v>
      </c>
      <c r="D755" s="13" t="s">
        <v>1071</v>
      </c>
      <c r="E755" s="8" t="s">
        <v>2</v>
      </c>
      <c r="F755" s="23" t="s">
        <v>139</v>
      </c>
      <c r="G755" s="11">
        <v>1984</v>
      </c>
      <c r="H755" s="11" t="s">
        <v>26</v>
      </c>
    </row>
    <row r="756" spans="1:8" ht="30">
      <c r="A756" s="8">
        <v>640</v>
      </c>
      <c r="B756" s="11"/>
      <c r="C756" s="13" t="s">
        <v>4343</v>
      </c>
      <c r="D756" s="13" t="s">
        <v>252</v>
      </c>
      <c r="E756" s="11"/>
      <c r="F756" s="23" t="s">
        <v>252</v>
      </c>
      <c r="G756" s="11" t="s">
        <v>283</v>
      </c>
      <c r="H756" s="11" t="s">
        <v>61</v>
      </c>
    </row>
    <row r="757" spans="1:8" ht="60">
      <c r="A757" s="8">
        <v>641</v>
      </c>
      <c r="B757" s="11"/>
      <c r="C757" s="13" t="s">
        <v>1072</v>
      </c>
      <c r="D757" s="13" t="s">
        <v>3314</v>
      </c>
      <c r="E757" s="8" t="s">
        <v>2</v>
      </c>
      <c r="F757" s="24" t="s">
        <v>6</v>
      </c>
      <c r="G757" s="11">
        <v>1982</v>
      </c>
      <c r="H757" s="11" t="s">
        <v>1073</v>
      </c>
    </row>
    <row r="758" spans="1:8" ht="45">
      <c r="A758" s="8">
        <v>642</v>
      </c>
      <c r="B758" s="155" t="s">
        <v>6407</v>
      </c>
      <c r="C758" s="119" t="s">
        <v>6406</v>
      </c>
      <c r="D758" s="81" t="s">
        <v>220</v>
      </c>
      <c r="E758" s="94" t="s">
        <v>2</v>
      </c>
      <c r="F758" s="81" t="s">
        <v>172</v>
      </c>
      <c r="G758" s="68">
        <v>1988</v>
      </c>
      <c r="H758" s="68" t="s">
        <v>1040</v>
      </c>
    </row>
    <row r="759" spans="1:8" ht="30">
      <c r="A759" s="8">
        <v>643</v>
      </c>
      <c r="B759" s="94" t="s">
        <v>6416</v>
      </c>
      <c r="C759" s="10" t="s">
        <v>4344</v>
      </c>
      <c r="D759" s="154" t="s">
        <v>4345</v>
      </c>
      <c r="E759" s="139" t="s">
        <v>2</v>
      </c>
      <c r="F759" s="10" t="s">
        <v>172</v>
      </c>
      <c r="G759" s="48">
        <v>1997</v>
      </c>
      <c r="H759" s="48" t="s">
        <v>432</v>
      </c>
    </row>
    <row r="760" spans="1:8" ht="66.75" customHeight="1">
      <c r="A760" s="8">
        <v>644</v>
      </c>
      <c r="B760" s="11" t="s">
        <v>1074</v>
      </c>
      <c r="C760" s="13" t="s">
        <v>2924</v>
      </c>
      <c r="D760" s="13" t="s">
        <v>172</v>
      </c>
      <c r="E760" s="8" t="s">
        <v>2</v>
      </c>
      <c r="F760" s="23" t="s">
        <v>172</v>
      </c>
      <c r="G760" s="11">
        <v>2012</v>
      </c>
      <c r="H760" s="11" t="s">
        <v>1075</v>
      </c>
    </row>
    <row r="761" spans="1:8" ht="30">
      <c r="A761" s="8">
        <v>645</v>
      </c>
      <c r="B761" s="11" t="s">
        <v>1076</v>
      </c>
      <c r="C761" s="13" t="s">
        <v>1077</v>
      </c>
      <c r="D761" s="13" t="s">
        <v>172</v>
      </c>
      <c r="E761" s="8" t="s">
        <v>2</v>
      </c>
      <c r="F761" s="23" t="s">
        <v>172</v>
      </c>
      <c r="G761" s="11">
        <v>1994</v>
      </c>
      <c r="H761" s="11" t="s">
        <v>1078</v>
      </c>
    </row>
    <row r="762" spans="1:8" ht="30">
      <c r="A762" s="8">
        <v>646</v>
      </c>
      <c r="B762" s="11" t="s">
        <v>1079</v>
      </c>
      <c r="C762" s="13" t="s">
        <v>4346</v>
      </c>
      <c r="D762" s="13" t="s">
        <v>172</v>
      </c>
      <c r="E762" s="8" t="s">
        <v>2</v>
      </c>
      <c r="F762" s="23" t="s">
        <v>172</v>
      </c>
      <c r="G762" s="11">
        <v>2008</v>
      </c>
      <c r="H762" s="11" t="s">
        <v>1080</v>
      </c>
    </row>
    <row r="763" spans="1:8" ht="26.25" customHeight="1">
      <c r="A763" s="8">
        <v>647</v>
      </c>
      <c r="B763" s="11"/>
      <c r="C763" s="13" t="s">
        <v>1081</v>
      </c>
      <c r="D763" s="13"/>
      <c r="E763" s="8" t="s">
        <v>2</v>
      </c>
      <c r="F763" s="23"/>
      <c r="G763" s="11">
        <v>1956</v>
      </c>
      <c r="H763" s="11" t="s">
        <v>1082</v>
      </c>
    </row>
    <row r="764" spans="1:8" ht="27" customHeight="1">
      <c r="A764" s="8">
        <v>648</v>
      </c>
      <c r="B764" s="11" t="s">
        <v>1083</v>
      </c>
      <c r="C764" s="13" t="s">
        <v>4347</v>
      </c>
      <c r="D764" s="13"/>
      <c r="E764" s="8" t="s">
        <v>2</v>
      </c>
      <c r="F764" s="23" t="s">
        <v>1084</v>
      </c>
      <c r="G764" s="11">
        <v>1997</v>
      </c>
      <c r="H764" s="11" t="s">
        <v>819</v>
      </c>
    </row>
    <row r="765" spans="1:8" ht="30">
      <c r="A765" s="8">
        <v>649</v>
      </c>
      <c r="B765" s="11"/>
      <c r="C765" s="13" t="s">
        <v>4348</v>
      </c>
      <c r="D765" s="13" t="s">
        <v>3315</v>
      </c>
      <c r="E765" s="8" t="s">
        <v>2</v>
      </c>
      <c r="F765" s="24" t="s">
        <v>6</v>
      </c>
      <c r="G765" s="11">
        <v>1946</v>
      </c>
      <c r="H765" s="11" t="s">
        <v>1085</v>
      </c>
    </row>
    <row r="766" spans="1:8" ht="30">
      <c r="A766" s="8" t="s">
        <v>2754</v>
      </c>
      <c r="B766" s="11"/>
      <c r="C766" s="13" t="s">
        <v>2756</v>
      </c>
      <c r="D766" s="13" t="s">
        <v>2755</v>
      </c>
      <c r="E766" s="8" t="s">
        <v>2</v>
      </c>
      <c r="F766" s="23" t="s">
        <v>172</v>
      </c>
      <c r="G766" s="11">
        <v>1962</v>
      </c>
      <c r="H766" s="11" t="s">
        <v>1436</v>
      </c>
    </row>
    <row r="767" spans="1:8" ht="30">
      <c r="A767" s="8">
        <v>650</v>
      </c>
      <c r="B767" s="11"/>
      <c r="C767" s="13" t="s">
        <v>4349</v>
      </c>
      <c r="D767" s="13" t="s">
        <v>1086</v>
      </c>
      <c r="E767" s="8" t="s">
        <v>2</v>
      </c>
      <c r="F767" s="23" t="s">
        <v>1086</v>
      </c>
      <c r="G767" s="11">
        <v>1963</v>
      </c>
      <c r="H767" s="11" t="s">
        <v>1087</v>
      </c>
    </row>
    <row r="768" spans="1:8" ht="30">
      <c r="A768" s="8">
        <v>651</v>
      </c>
      <c r="B768" s="56" t="s">
        <v>6418</v>
      </c>
      <c r="C768" s="54" t="s">
        <v>6417</v>
      </c>
      <c r="D768" s="56" t="s">
        <v>6543</v>
      </c>
      <c r="E768" s="8"/>
      <c r="F768" s="23"/>
      <c r="G768" s="94">
        <v>1985</v>
      </c>
      <c r="H768" s="94" t="s">
        <v>1078</v>
      </c>
    </row>
    <row r="769" spans="1:8" ht="33.75" customHeight="1">
      <c r="A769" s="8">
        <v>652</v>
      </c>
      <c r="B769" s="11"/>
      <c r="C769" s="13" t="s">
        <v>4350</v>
      </c>
      <c r="D769" s="13" t="s">
        <v>532</v>
      </c>
      <c r="E769" s="8" t="s">
        <v>2</v>
      </c>
      <c r="F769" s="23" t="s">
        <v>532</v>
      </c>
      <c r="G769" s="11">
        <v>1973</v>
      </c>
      <c r="H769" s="11" t="s">
        <v>128</v>
      </c>
    </row>
    <row r="770" spans="1:8" ht="33.75" customHeight="1">
      <c r="A770" s="8">
        <v>653</v>
      </c>
      <c r="B770" s="11"/>
      <c r="C770" s="9" t="s">
        <v>4351</v>
      </c>
      <c r="D770" s="98" t="s">
        <v>3275</v>
      </c>
      <c r="E770" s="8" t="s">
        <v>2</v>
      </c>
      <c r="F770" s="103" t="s">
        <v>3275</v>
      </c>
      <c r="G770" s="11">
        <v>1973</v>
      </c>
      <c r="H770" s="11" t="s">
        <v>1088</v>
      </c>
    </row>
    <row r="771" spans="1:8" ht="45">
      <c r="A771" s="8">
        <v>654</v>
      </c>
      <c r="B771" s="11"/>
      <c r="C771" s="13" t="s">
        <v>4352</v>
      </c>
      <c r="D771" s="13" t="s">
        <v>18</v>
      </c>
      <c r="E771" s="8" t="s">
        <v>2</v>
      </c>
      <c r="F771" s="24" t="s">
        <v>6</v>
      </c>
      <c r="G771" s="11">
        <v>1976</v>
      </c>
      <c r="H771" s="11" t="s">
        <v>194</v>
      </c>
    </row>
    <row r="772" spans="1:8" ht="30">
      <c r="A772" s="8">
        <v>656</v>
      </c>
      <c r="B772" s="11"/>
      <c r="C772" s="13" t="s">
        <v>4353</v>
      </c>
      <c r="D772" s="13" t="s">
        <v>1089</v>
      </c>
      <c r="E772" s="11"/>
      <c r="F772" s="23" t="s">
        <v>222</v>
      </c>
      <c r="G772" s="11">
        <v>1971</v>
      </c>
      <c r="H772" s="11" t="s">
        <v>1090</v>
      </c>
    </row>
    <row r="773" spans="1:8" ht="30">
      <c r="A773" s="8">
        <v>657</v>
      </c>
      <c r="B773" s="11"/>
      <c r="C773" s="13" t="s">
        <v>4354</v>
      </c>
      <c r="D773" s="13" t="s">
        <v>1089</v>
      </c>
      <c r="E773" s="11"/>
      <c r="F773" s="23" t="s">
        <v>222</v>
      </c>
      <c r="G773" s="11">
        <v>1965</v>
      </c>
      <c r="H773" s="11" t="s">
        <v>162</v>
      </c>
    </row>
    <row r="774" spans="1:8" ht="30">
      <c r="A774" s="8">
        <v>658</v>
      </c>
      <c r="B774" s="11"/>
      <c r="C774" s="10" t="s">
        <v>4531</v>
      </c>
      <c r="D774" s="12" t="s">
        <v>4530</v>
      </c>
      <c r="E774" s="8" t="s">
        <v>2</v>
      </c>
      <c r="F774" s="99" t="s">
        <v>139</v>
      </c>
      <c r="G774" s="11" t="s">
        <v>3</v>
      </c>
      <c r="H774" s="11" t="s">
        <v>229</v>
      </c>
    </row>
    <row r="775" spans="1:8" ht="24.75" customHeight="1">
      <c r="A775" s="8">
        <v>659</v>
      </c>
      <c r="B775" s="11"/>
      <c r="C775" s="8" t="s">
        <v>4355</v>
      </c>
      <c r="D775" s="13" t="s">
        <v>139</v>
      </c>
      <c r="E775" s="8" t="s">
        <v>2</v>
      </c>
      <c r="F775" s="23" t="s">
        <v>139</v>
      </c>
      <c r="G775" s="11">
        <v>1984</v>
      </c>
      <c r="H775" s="11" t="s">
        <v>4</v>
      </c>
    </row>
    <row r="776" spans="1:8" ht="26.25" customHeight="1">
      <c r="A776" s="8">
        <v>660</v>
      </c>
      <c r="B776" s="11"/>
      <c r="C776" s="13" t="s">
        <v>4357</v>
      </c>
      <c r="D776" s="117" t="s">
        <v>4356</v>
      </c>
      <c r="E776" s="8" t="s">
        <v>2</v>
      </c>
      <c r="F776" s="23" t="s">
        <v>139</v>
      </c>
      <c r="G776" s="11">
        <v>1984</v>
      </c>
      <c r="H776" s="11" t="s">
        <v>227</v>
      </c>
    </row>
    <row r="777" spans="1:8" ht="33" customHeight="1">
      <c r="A777" s="8" t="s">
        <v>2675</v>
      </c>
      <c r="B777" s="11"/>
      <c r="C777" s="9" t="s">
        <v>2676</v>
      </c>
      <c r="D777" s="18" t="s">
        <v>2677</v>
      </c>
      <c r="E777" s="8" t="s">
        <v>2</v>
      </c>
      <c r="F777" s="10" t="s">
        <v>2678</v>
      </c>
      <c r="G777" s="11">
        <v>1985</v>
      </c>
      <c r="H777" s="11" t="s">
        <v>1491</v>
      </c>
    </row>
    <row r="778" spans="1:8" ht="26.25" customHeight="1">
      <c r="A778" s="8" t="s">
        <v>2679</v>
      </c>
      <c r="B778" s="11"/>
      <c r="C778" s="29" t="s">
        <v>2676</v>
      </c>
      <c r="D778" s="16" t="s">
        <v>638</v>
      </c>
      <c r="E778" s="8" t="s">
        <v>2</v>
      </c>
      <c r="F778" s="30" t="s">
        <v>1</v>
      </c>
      <c r="G778" s="11">
        <v>1967</v>
      </c>
      <c r="H778" s="11" t="s">
        <v>1657</v>
      </c>
    </row>
    <row r="779" spans="1:8" ht="23.25" customHeight="1">
      <c r="A779" s="8">
        <v>661</v>
      </c>
      <c r="B779" s="11"/>
      <c r="C779" s="13" t="s">
        <v>1091</v>
      </c>
      <c r="D779" s="13" t="s">
        <v>1047</v>
      </c>
      <c r="E779" s="8" t="s">
        <v>2</v>
      </c>
      <c r="F779" s="23" t="s">
        <v>1047</v>
      </c>
      <c r="G779" s="11">
        <v>1975</v>
      </c>
      <c r="H779" s="11" t="s">
        <v>42</v>
      </c>
    </row>
    <row r="780" spans="1:8" ht="30">
      <c r="A780" s="8">
        <v>662</v>
      </c>
      <c r="B780" s="11" t="s">
        <v>1092</v>
      </c>
      <c r="C780" s="13" t="s">
        <v>2925</v>
      </c>
      <c r="D780" s="53" t="s">
        <v>4358</v>
      </c>
      <c r="E780" s="43" t="s">
        <v>2</v>
      </c>
      <c r="F780" s="52" t="s">
        <v>917</v>
      </c>
      <c r="G780" s="20">
        <v>2014</v>
      </c>
      <c r="H780" s="20" t="s">
        <v>688</v>
      </c>
    </row>
    <row r="781" spans="1:8" ht="30">
      <c r="A781" s="8" t="s">
        <v>6338</v>
      </c>
      <c r="B781" s="129" t="s">
        <v>6340</v>
      </c>
      <c r="C781" s="81" t="s">
        <v>6352</v>
      </c>
      <c r="D781" s="81" t="s">
        <v>917</v>
      </c>
      <c r="E781" s="68" t="s">
        <v>2</v>
      </c>
      <c r="F781" s="81" t="s">
        <v>917</v>
      </c>
      <c r="G781" s="94">
        <v>1998</v>
      </c>
      <c r="H781" s="94" t="s">
        <v>574</v>
      </c>
    </row>
    <row r="782" spans="1:8" ht="30">
      <c r="A782" s="8" t="s">
        <v>6350</v>
      </c>
      <c r="B782" s="94"/>
      <c r="C782" s="103" t="s">
        <v>6351</v>
      </c>
      <c r="D782" s="81" t="s">
        <v>917</v>
      </c>
      <c r="E782" s="126" t="s">
        <v>2</v>
      </c>
      <c r="F782" s="150" t="s">
        <v>917</v>
      </c>
      <c r="G782" s="151">
        <v>2001</v>
      </c>
      <c r="H782" s="151" t="s">
        <v>232</v>
      </c>
    </row>
    <row r="783" spans="1:8" ht="30">
      <c r="A783" s="8" t="s">
        <v>6353</v>
      </c>
      <c r="B783" s="129" t="s">
        <v>6354</v>
      </c>
      <c r="C783" s="81" t="s">
        <v>6355</v>
      </c>
      <c r="D783" s="81" t="s">
        <v>917</v>
      </c>
      <c r="E783" s="68" t="s">
        <v>2</v>
      </c>
      <c r="F783" s="81" t="s">
        <v>917</v>
      </c>
      <c r="G783" s="94">
        <v>2014</v>
      </c>
      <c r="H783" s="94" t="s">
        <v>1437</v>
      </c>
    </row>
    <row r="784" spans="1:8" ht="30">
      <c r="A784" s="8" t="s">
        <v>6356</v>
      </c>
      <c r="B784" s="94" t="s">
        <v>6340</v>
      </c>
      <c r="C784" s="53" t="s">
        <v>6337</v>
      </c>
      <c r="D784" s="81" t="s">
        <v>917</v>
      </c>
      <c r="E784" s="126" t="s">
        <v>2</v>
      </c>
      <c r="F784" s="81" t="s">
        <v>917</v>
      </c>
      <c r="G784" s="94">
        <v>2014</v>
      </c>
      <c r="H784" s="94" t="s">
        <v>6339</v>
      </c>
    </row>
    <row r="785" spans="1:8" ht="30">
      <c r="A785" s="8">
        <v>663</v>
      </c>
      <c r="B785" s="34" t="s">
        <v>1093</v>
      </c>
      <c r="C785" s="13" t="s">
        <v>1094</v>
      </c>
      <c r="D785" s="13" t="s">
        <v>172</v>
      </c>
      <c r="E785" s="8" t="s">
        <v>2</v>
      </c>
      <c r="F785" s="23" t="s">
        <v>172</v>
      </c>
      <c r="G785" s="11">
        <v>1996</v>
      </c>
      <c r="H785" s="11" t="s">
        <v>683</v>
      </c>
    </row>
    <row r="786" spans="1:8" ht="30">
      <c r="A786" s="8">
        <v>664</v>
      </c>
      <c r="B786" s="11"/>
      <c r="C786" s="13" t="s">
        <v>1095</v>
      </c>
      <c r="D786" s="13" t="s">
        <v>3317</v>
      </c>
      <c r="E786" s="8" t="s">
        <v>2</v>
      </c>
      <c r="F786" s="24" t="s">
        <v>1</v>
      </c>
      <c r="G786" s="11">
        <v>1988</v>
      </c>
      <c r="H786" s="11" t="s">
        <v>584</v>
      </c>
    </row>
    <row r="787" spans="1:8" ht="30">
      <c r="A787" s="8">
        <v>665</v>
      </c>
      <c r="B787" s="11"/>
      <c r="C787" s="13" t="s">
        <v>1096</v>
      </c>
      <c r="D787" s="13" t="s">
        <v>3717</v>
      </c>
      <c r="E787" s="8" t="s">
        <v>2</v>
      </c>
      <c r="F787" s="24" t="s">
        <v>1</v>
      </c>
      <c r="G787" s="11">
        <v>1985</v>
      </c>
      <c r="H787" s="11" t="s">
        <v>14</v>
      </c>
    </row>
    <row r="788" spans="1:8" ht="27.75" customHeight="1">
      <c r="A788" s="8">
        <v>666</v>
      </c>
      <c r="B788" s="11"/>
      <c r="C788" s="13" t="s">
        <v>4359</v>
      </c>
      <c r="D788" s="117" t="s">
        <v>4360</v>
      </c>
      <c r="E788" s="8" t="s">
        <v>2</v>
      </c>
      <c r="F788" s="23"/>
      <c r="G788" s="11">
        <v>2002</v>
      </c>
      <c r="H788" s="11" t="s">
        <v>61</v>
      </c>
    </row>
    <row r="789" spans="1:8" ht="33" customHeight="1">
      <c r="A789" s="8" t="s">
        <v>1098</v>
      </c>
      <c r="B789" s="11"/>
      <c r="C789" s="13" t="s">
        <v>4361</v>
      </c>
      <c r="D789" s="12" t="s">
        <v>4362</v>
      </c>
      <c r="E789" s="8" t="s">
        <v>2</v>
      </c>
      <c r="F789" s="23"/>
      <c r="G789" s="11">
        <v>1934</v>
      </c>
      <c r="H789" s="11" t="s">
        <v>1099</v>
      </c>
    </row>
    <row r="790" spans="1:8" ht="33.75" customHeight="1">
      <c r="A790" s="8">
        <v>668</v>
      </c>
      <c r="B790" s="11" t="s">
        <v>1100</v>
      </c>
      <c r="C790" s="13" t="s">
        <v>2926</v>
      </c>
      <c r="D790" s="13" t="s">
        <v>915</v>
      </c>
      <c r="E790" s="8" t="s">
        <v>2</v>
      </c>
      <c r="F790" s="23" t="s">
        <v>915</v>
      </c>
      <c r="G790" s="11">
        <v>2002</v>
      </c>
      <c r="H790" s="11" t="s">
        <v>790</v>
      </c>
    </row>
    <row r="791" spans="1:8" ht="30">
      <c r="A791" s="8">
        <v>669</v>
      </c>
      <c r="B791" s="11"/>
      <c r="C791" s="13" t="s">
        <v>4363</v>
      </c>
      <c r="D791" s="56" t="s">
        <v>4364</v>
      </c>
      <c r="E791" s="8" t="s">
        <v>2</v>
      </c>
      <c r="F791" s="23" t="s">
        <v>1101</v>
      </c>
      <c r="G791" s="11">
        <v>2006</v>
      </c>
      <c r="H791" s="11" t="s">
        <v>1102</v>
      </c>
    </row>
    <row r="792" spans="1:8" ht="30">
      <c r="A792" s="8">
        <v>670</v>
      </c>
      <c r="B792" s="11"/>
      <c r="C792" s="13" t="s">
        <v>1103</v>
      </c>
      <c r="D792" s="13" t="s">
        <v>3277</v>
      </c>
      <c r="E792" s="8" t="s">
        <v>2</v>
      </c>
      <c r="F792" s="24" t="s">
        <v>6</v>
      </c>
      <c r="G792" s="11">
        <v>1980</v>
      </c>
      <c r="H792" s="11" t="s">
        <v>70</v>
      </c>
    </row>
    <row r="793" spans="1:8" ht="60">
      <c r="A793" s="8">
        <v>671</v>
      </c>
      <c r="B793" s="11"/>
      <c r="C793" s="10" t="s">
        <v>4366</v>
      </c>
      <c r="D793" s="18" t="s">
        <v>3399</v>
      </c>
      <c r="E793" s="8" t="s">
        <v>2</v>
      </c>
      <c r="F793" s="24" t="s">
        <v>6</v>
      </c>
      <c r="G793" s="11">
        <v>1971</v>
      </c>
      <c r="H793" s="11" t="s">
        <v>683</v>
      </c>
    </row>
    <row r="794" spans="1:8" ht="30">
      <c r="A794" s="8" t="s">
        <v>2757</v>
      </c>
      <c r="B794" s="11"/>
      <c r="C794" s="13" t="s">
        <v>4365</v>
      </c>
      <c r="D794" s="13" t="s">
        <v>2758</v>
      </c>
      <c r="E794" s="8" t="s">
        <v>2</v>
      </c>
      <c r="F794" s="24" t="s">
        <v>1439</v>
      </c>
      <c r="G794" s="11">
        <v>1971</v>
      </c>
      <c r="H794" s="11" t="s">
        <v>2759</v>
      </c>
    </row>
    <row r="795" spans="1:8" ht="38.25" customHeight="1">
      <c r="A795" s="8">
        <v>672</v>
      </c>
      <c r="B795" s="11"/>
      <c r="C795" s="13" t="s">
        <v>1104</v>
      </c>
      <c r="D795" s="13" t="s">
        <v>1105</v>
      </c>
      <c r="E795" s="8" t="s">
        <v>2</v>
      </c>
      <c r="F795" s="23" t="s">
        <v>1105</v>
      </c>
      <c r="G795" s="11">
        <v>1974</v>
      </c>
      <c r="H795" s="11" t="s">
        <v>510</v>
      </c>
    </row>
    <row r="796" spans="1:8" ht="30">
      <c r="A796" s="8">
        <v>673</v>
      </c>
      <c r="B796" s="11"/>
      <c r="C796" s="13" t="s">
        <v>1106</v>
      </c>
      <c r="D796" s="13" t="s">
        <v>847</v>
      </c>
      <c r="E796" s="8" t="s">
        <v>2</v>
      </c>
      <c r="F796" s="23" t="s">
        <v>847</v>
      </c>
      <c r="G796" s="11" t="s">
        <v>283</v>
      </c>
      <c r="H796" s="11" t="s">
        <v>224</v>
      </c>
    </row>
    <row r="797" spans="1:8" ht="45">
      <c r="A797" s="8" t="s">
        <v>1107</v>
      </c>
      <c r="B797" s="11"/>
      <c r="C797" s="13" t="s">
        <v>4367</v>
      </c>
      <c r="D797" s="13" t="s">
        <v>2927</v>
      </c>
      <c r="E797" s="8" t="s">
        <v>2</v>
      </c>
      <c r="F797" s="23" t="s">
        <v>2928</v>
      </c>
      <c r="G797" s="11" t="s">
        <v>283</v>
      </c>
      <c r="H797" s="11" t="s">
        <v>61</v>
      </c>
    </row>
    <row r="798" spans="1:8" ht="22.5" customHeight="1">
      <c r="A798" s="8" t="s">
        <v>1108</v>
      </c>
      <c r="B798" s="11"/>
      <c r="C798" s="13" t="s">
        <v>1109</v>
      </c>
      <c r="D798" s="13" t="s">
        <v>1110</v>
      </c>
      <c r="E798" s="8" t="s">
        <v>2</v>
      </c>
      <c r="F798" s="23" t="s">
        <v>1110</v>
      </c>
      <c r="G798" s="11">
        <v>1986</v>
      </c>
      <c r="H798" s="11" t="s">
        <v>1111</v>
      </c>
    </row>
    <row r="799" spans="1:8" ht="26.25" customHeight="1">
      <c r="A799" s="8">
        <v>674</v>
      </c>
      <c r="B799" s="11" t="s">
        <v>1112</v>
      </c>
      <c r="C799" s="13" t="s">
        <v>1113</v>
      </c>
      <c r="D799" s="13"/>
      <c r="E799" s="8" t="s">
        <v>2</v>
      </c>
      <c r="F799" s="23" t="s">
        <v>1114</v>
      </c>
      <c r="G799" s="11">
        <v>1987</v>
      </c>
      <c r="H799" s="11" t="s">
        <v>524</v>
      </c>
    </row>
    <row r="800" spans="1:8" ht="30">
      <c r="A800" s="8">
        <v>675</v>
      </c>
      <c r="B800" s="11"/>
      <c r="C800" s="13" t="s">
        <v>4368</v>
      </c>
      <c r="D800" s="9" t="s">
        <v>4369</v>
      </c>
      <c r="E800" s="8" t="s">
        <v>2</v>
      </c>
      <c r="F800" s="99" t="s">
        <v>1115</v>
      </c>
      <c r="G800" s="11">
        <v>1979</v>
      </c>
      <c r="H800" s="11" t="s">
        <v>2285</v>
      </c>
    </row>
    <row r="801" spans="1:8" ht="30">
      <c r="A801" s="8" t="s">
        <v>1116</v>
      </c>
      <c r="B801" s="11"/>
      <c r="C801" s="13" t="s">
        <v>1117</v>
      </c>
      <c r="D801" s="13" t="s">
        <v>1227</v>
      </c>
      <c r="E801" s="8" t="s">
        <v>2</v>
      </c>
      <c r="F801" s="23" t="s">
        <v>1227</v>
      </c>
      <c r="G801" s="11">
        <v>1979</v>
      </c>
      <c r="H801" s="11" t="s">
        <v>680</v>
      </c>
    </row>
    <row r="802" spans="1:8" ht="45">
      <c r="A802" s="8" t="s">
        <v>1118</v>
      </c>
      <c r="B802" s="11"/>
      <c r="C802" s="13" t="s">
        <v>1119</v>
      </c>
      <c r="D802" s="13" t="s">
        <v>3255</v>
      </c>
      <c r="E802" s="8" t="s">
        <v>2</v>
      </c>
      <c r="F802" s="24" t="s">
        <v>6</v>
      </c>
      <c r="G802" s="11">
        <v>1979</v>
      </c>
      <c r="H802" s="11" t="s">
        <v>462</v>
      </c>
    </row>
    <row r="803" spans="1:8" ht="30">
      <c r="A803" s="8">
        <v>676</v>
      </c>
      <c r="B803" s="11"/>
      <c r="C803" s="13" t="s">
        <v>4370</v>
      </c>
      <c r="D803" s="13" t="s">
        <v>3318</v>
      </c>
      <c r="E803" s="8" t="s">
        <v>2</v>
      </c>
      <c r="F803" s="24" t="s">
        <v>3490</v>
      </c>
      <c r="G803" s="11">
        <v>1970</v>
      </c>
      <c r="H803" s="11" t="s">
        <v>1120</v>
      </c>
    </row>
    <row r="804" spans="1:8" ht="25.5" customHeight="1">
      <c r="A804" s="8">
        <v>677</v>
      </c>
      <c r="B804" s="11"/>
      <c r="C804" s="13" t="s">
        <v>1121</v>
      </c>
      <c r="D804" s="13"/>
      <c r="E804" s="8" t="s">
        <v>2</v>
      </c>
      <c r="F804" s="23" t="s">
        <v>1122</v>
      </c>
      <c r="G804" s="11">
        <v>1991</v>
      </c>
      <c r="H804" s="11" t="s">
        <v>1097</v>
      </c>
    </row>
    <row r="805" spans="1:8" ht="30">
      <c r="A805" s="8">
        <v>678</v>
      </c>
      <c r="B805" s="11"/>
      <c r="C805" s="13" t="s">
        <v>1123</v>
      </c>
      <c r="D805" s="13" t="s">
        <v>665</v>
      </c>
      <c r="E805" s="8" t="s">
        <v>2</v>
      </c>
      <c r="F805" s="23" t="s">
        <v>665</v>
      </c>
      <c r="G805" s="11">
        <v>1970</v>
      </c>
      <c r="H805" s="11" t="s">
        <v>117</v>
      </c>
    </row>
    <row r="806" spans="1:8" ht="30">
      <c r="A806" s="8" t="s">
        <v>6180</v>
      </c>
      <c r="B806" s="11"/>
      <c r="C806" s="12" t="s">
        <v>6181</v>
      </c>
      <c r="D806" s="54" t="s">
        <v>6182</v>
      </c>
      <c r="E806" s="94" t="s">
        <v>2</v>
      </c>
      <c r="F806" s="81" t="s">
        <v>665</v>
      </c>
      <c r="G806" s="94">
        <v>1984</v>
      </c>
      <c r="H806" s="94" t="s">
        <v>61</v>
      </c>
    </row>
    <row r="807" spans="1:8" ht="45">
      <c r="A807" s="8" t="s">
        <v>6259</v>
      </c>
      <c r="B807" s="11"/>
      <c r="C807" s="53" t="s">
        <v>6260</v>
      </c>
      <c r="D807" s="81" t="s">
        <v>6261</v>
      </c>
      <c r="E807" s="94" t="s">
        <v>2</v>
      </c>
      <c r="F807" s="81" t="s">
        <v>6261</v>
      </c>
      <c r="G807" s="94">
        <v>1988</v>
      </c>
      <c r="H807" s="94" t="s">
        <v>1515</v>
      </c>
    </row>
    <row r="808" spans="1:8" ht="30">
      <c r="A808" s="8">
        <v>679</v>
      </c>
      <c r="B808" s="11"/>
      <c r="C808" s="13" t="s">
        <v>1124</v>
      </c>
      <c r="D808" s="13" t="s">
        <v>222</v>
      </c>
      <c r="E808" s="11"/>
      <c r="F808" s="23" t="s">
        <v>222</v>
      </c>
      <c r="G808" s="11">
        <v>1959</v>
      </c>
      <c r="H808" s="11" t="s">
        <v>1125</v>
      </c>
    </row>
    <row r="809" spans="1:8" ht="27" customHeight="1">
      <c r="A809" s="25" t="s">
        <v>2680</v>
      </c>
      <c r="B809" s="36"/>
      <c r="C809" s="37" t="s">
        <v>2929</v>
      </c>
      <c r="D809" s="37" t="s">
        <v>2681</v>
      </c>
      <c r="E809" s="8" t="s">
        <v>2</v>
      </c>
      <c r="F809" s="37" t="s">
        <v>1</v>
      </c>
      <c r="G809" s="40">
        <v>1985</v>
      </c>
      <c r="H809" s="40" t="s">
        <v>715</v>
      </c>
    </row>
    <row r="810" spans="1:8" ht="45">
      <c r="A810" s="8">
        <v>680</v>
      </c>
      <c r="B810" s="11"/>
      <c r="C810" s="13" t="s">
        <v>4371</v>
      </c>
      <c r="D810" s="13" t="s">
        <v>2930</v>
      </c>
      <c r="E810" s="8" t="s">
        <v>2</v>
      </c>
      <c r="F810" s="23" t="s">
        <v>55</v>
      </c>
      <c r="G810" s="11">
        <v>1976</v>
      </c>
      <c r="H810" s="11" t="s">
        <v>1126</v>
      </c>
    </row>
    <row r="811" spans="1:8" ht="30">
      <c r="A811" s="8">
        <v>681</v>
      </c>
      <c r="B811" s="13" t="s">
        <v>1127</v>
      </c>
      <c r="C811" s="13" t="s">
        <v>1128</v>
      </c>
      <c r="D811" s="56" t="s">
        <v>6344</v>
      </c>
      <c r="E811" s="11"/>
      <c r="F811" s="23"/>
      <c r="G811" s="11">
        <v>1980</v>
      </c>
      <c r="H811" s="11" t="s">
        <v>1129</v>
      </c>
    </row>
    <row r="812" spans="1:8" ht="25.5" customHeight="1">
      <c r="A812" s="8">
        <v>682</v>
      </c>
      <c r="B812" s="11"/>
      <c r="C812" s="13" t="s">
        <v>1130</v>
      </c>
      <c r="D812" s="13"/>
      <c r="E812" s="8" t="s">
        <v>2</v>
      </c>
      <c r="F812" s="23"/>
      <c r="G812" s="11">
        <v>1966</v>
      </c>
      <c r="H812" s="11" t="s">
        <v>1131</v>
      </c>
    </row>
    <row r="813" spans="1:8" ht="30">
      <c r="A813" s="8">
        <v>683</v>
      </c>
      <c r="B813" s="11"/>
      <c r="C813" s="13" t="s">
        <v>1132</v>
      </c>
      <c r="D813" s="13" t="s">
        <v>274</v>
      </c>
      <c r="E813" s="8" t="s">
        <v>2</v>
      </c>
      <c r="F813" s="23" t="s">
        <v>172</v>
      </c>
      <c r="G813" s="11">
        <v>1977</v>
      </c>
      <c r="H813" s="11" t="s">
        <v>398</v>
      </c>
    </row>
    <row r="814" spans="1:8" ht="45">
      <c r="A814" s="8">
        <v>684</v>
      </c>
      <c r="B814" s="11"/>
      <c r="C814" s="13" t="s">
        <v>1133</v>
      </c>
      <c r="D814" s="13" t="s">
        <v>274</v>
      </c>
      <c r="E814" s="8" t="s">
        <v>2</v>
      </c>
      <c r="F814" s="23" t="s">
        <v>172</v>
      </c>
      <c r="G814" s="11">
        <v>1978</v>
      </c>
      <c r="H814" s="11" t="s">
        <v>584</v>
      </c>
    </row>
    <row r="815" spans="1:8" ht="36" customHeight="1">
      <c r="A815" s="8">
        <v>685</v>
      </c>
      <c r="B815" s="11"/>
      <c r="C815" s="13" t="s">
        <v>4372</v>
      </c>
      <c r="D815" s="9" t="s">
        <v>4373</v>
      </c>
      <c r="E815" s="8" t="s">
        <v>2</v>
      </c>
      <c r="F815" s="23"/>
      <c r="G815" s="11">
        <v>1950</v>
      </c>
      <c r="H815" s="11" t="s">
        <v>342</v>
      </c>
    </row>
    <row r="816" spans="1:8" ht="33.75" customHeight="1">
      <c r="A816" s="8">
        <v>686</v>
      </c>
      <c r="B816" s="11"/>
      <c r="C816" s="13" t="s">
        <v>4374</v>
      </c>
      <c r="D816" s="13" t="s">
        <v>1134</v>
      </c>
      <c r="E816" s="11"/>
      <c r="F816" s="23" t="s">
        <v>1134</v>
      </c>
      <c r="G816" s="11">
        <v>1964</v>
      </c>
      <c r="H816" s="11" t="s">
        <v>225</v>
      </c>
    </row>
    <row r="817" spans="1:8" ht="23.25" customHeight="1">
      <c r="A817" s="8">
        <v>687</v>
      </c>
      <c r="B817" s="11"/>
      <c r="C817" s="13" t="s">
        <v>2931</v>
      </c>
      <c r="D817" s="13"/>
      <c r="E817" s="8" t="s">
        <v>2</v>
      </c>
      <c r="F817" s="23"/>
      <c r="G817" s="11">
        <v>1974</v>
      </c>
      <c r="H817" s="11" t="s">
        <v>1135</v>
      </c>
    </row>
    <row r="818" spans="1:8" ht="30">
      <c r="A818" s="8" t="s">
        <v>2760</v>
      </c>
      <c r="B818" s="11"/>
      <c r="C818" s="10" t="s">
        <v>2762</v>
      </c>
      <c r="D818" s="13" t="s">
        <v>2761</v>
      </c>
      <c r="E818" s="8" t="s">
        <v>2</v>
      </c>
      <c r="F818" s="23" t="s">
        <v>1202</v>
      </c>
      <c r="G818" s="11">
        <v>1982</v>
      </c>
      <c r="H818" s="11" t="s">
        <v>688</v>
      </c>
    </row>
    <row r="819" spans="1:8" ht="27" customHeight="1">
      <c r="A819" s="8">
        <v>688</v>
      </c>
      <c r="B819" s="11"/>
      <c r="C819" s="13" t="s">
        <v>1136</v>
      </c>
      <c r="D819" s="13"/>
      <c r="E819" s="8" t="s">
        <v>2</v>
      </c>
      <c r="F819" s="23"/>
      <c r="G819" s="11">
        <v>1982</v>
      </c>
      <c r="H819" s="11" t="s">
        <v>210</v>
      </c>
    </row>
    <row r="820" spans="1:8" ht="27" customHeight="1">
      <c r="A820" s="8">
        <v>689</v>
      </c>
      <c r="B820" s="11" t="s">
        <v>1137</v>
      </c>
      <c r="C820" s="13" t="s">
        <v>1138</v>
      </c>
      <c r="D820" s="13" t="s">
        <v>1139</v>
      </c>
      <c r="E820" s="8" t="s">
        <v>2</v>
      </c>
      <c r="F820" s="23" t="s">
        <v>1139</v>
      </c>
      <c r="G820" s="11">
        <v>1985</v>
      </c>
      <c r="H820" s="11" t="s">
        <v>1140</v>
      </c>
    </row>
    <row r="821" spans="1:8" ht="27" customHeight="1">
      <c r="A821" s="8">
        <v>690</v>
      </c>
      <c r="B821" s="11"/>
      <c r="C821" s="13" t="s">
        <v>1141</v>
      </c>
      <c r="D821" s="13"/>
      <c r="E821" s="8" t="s">
        <v>2</v>
      </c>
      <c r="F821" s="23"/>
      <c r="G821" s="11">
        <v>1970</v>
      </c>
      <c r="H821" s="11" t="s">
        <v>1142</v>
      </c>
    </row>
    <row r="822" spans="1:8" ht="30">
      <c r="A822" s="8">
        <v>691</v>
      </c>
      <c r="B822" s="34" t="s">
        <v>1143</v>
      </c>
      <c r="C822" s="13" t="s">
        <v>1144</v>
      </c>
      <c r="D822" s="13" t="s">
        <v>915</v>
      </c>
      <c r="E822" s="8" t="s">
        <v>2</v>
      </c>
      <c r="F822" s="23" t="s">
        <v>915</v>
      </c>
      <c r="G822" s="11">
        <v>2000</v>
      </c>
      <c r="H822" s="11" t="s">
        <v>1145</v>
      </c>
    </row>
    <row r="823" spans="1:8" ht="24.75" customHeight="1">
      <c r="A823" s="8">
        <v>692</v>
      </c>
      <c r="B823" s="11"/>
      <c r="C823" s="13" t="s">
        <v>4375</v>
      </c>
      <c r="D823" s="9" t="s">
        <v>4376</v>
      </c>
      <c r="E823" s="8" t="s">
        <v>2</v>
      </c>
      <c r="F823" s="23" t="s">
        <v>1139</v>
      </c>
      <c r="G823" s="11">
        <v>1945</v>
      </c>
      <c r="H823" s="11" t="s">
        <v>1146</v>
      </c>
    </row>
    <row r="824" spans="1:8" ht="29.25" customHeight="1">
      <c r="A824" s="8">
        <v>693</v>
      </c>
      <c r="B824" s="11"/>
      <c r="C824" s="13" t="s">
        <v>1147</v>
      </c>
      <c r="D824" s="13"/>
      <c r="E824" s="11"/>
      <c r="F824" s="23" t="s">
        <v>1148</v>
      </c>
      <c r="G824" s="11">
        <v>1934</v>
      </c>
      <c r="H824" s="11" t="s">
        <v>1149</v>
      </c>
    </row>
    <row r="825" spans="1:8" ht="29.25" customHeight="1">
      <c r="A825" s="8" t="s">
        <v>6736</v>
      </c>
      <c r="B825" s="11"/>
      <c r="C825" s="53" t="s">
        <v>6737</v>
      </c>
      <c r="D825" s="53" t="s">
        <v>172</v>
      </c>
      <c r="E825" s="94" t="s">
        <v>2</v>
      </c>
      <c r="F825" s="81" t="s">
        <v>172</v>
      </c>
      <c r="G825" s="94">
        <v>1985</v>
      </c>
      <c r="H825" s="68" t="s">
        <v>254</v>
      </c>
    </row>
    <row r="826" spans="1:8" ht="30">
      <c r="A826" s="8">
        <v>694</v>
      </c>
      <c r="B826" s="11"/>
      <c r="C826" s="13" t="s">
        <v>4377</v>
      </c>
      <c r="D826" s="117" t="s">
        <v>4378</v>
      </c>
      <c r="E826" s="139" t="s">
        <v>2</v>
      </c>
      <c r="F826" s="50" t="s">
        <v>1150</v>
      </c>
      <c r="G826" s="48">
        <v>1963</v>
      </c>
      <c r="H826" s="48" t="s">
        <v>1151</v>
      </c>
    </row>
    <row r="827" spans="1:8" ht="29.25" customHeight="1">
      <c r="A827" s="8">
        <v>695</v>
      </c>
      <c r="B827" s="11"/>
      <c r="C827" s="13" t="s">
        <v>4379</v>
      </c>
      <c r="D827" s="12" t="s">
        <v>4380</v>
      </c>
      <c r="E827" s="8" t="s">
        <v>2</v>
      </c>
      <c r="F827" s="23"/>
      <c r="G827" s="11">
        <v>1976</v>
      </c>
      <c r="H827" s="11" t="s">
        <v>459</v>
      </c>
    </row>
    <row r="828" spans="1:8" ht="29.25" customHeight="1">
      <c r="A828" s="8" t="s">
        <v>6721</v>
      </c>
      <c r="B828" s="11"/>
      <c r="C828" s="13"/>
      <c r="D828" s="12"/>
      <c r="E828" s="8"/>
      <c r="F828" s="23"/>
      <c r="G828" s="11"/>
      <c r="H828" s="11"/>
    </row>
    <row r="829" spans="1:8" ht="45">
      <c r="A829" s="8">
        <v>696</v>
      </c>
      <c r="B829" s="11"/>
      <c r="C829" s="13" t="s">
        <v>1152</v>
      </c>
      <c r="D829" s="13" t="s">
        <v>391</v>
      </c>
      <c r="E829" s="8" t="s">
        <v>2</v>
      </c>
      <c r="F829" s="23" t="s">
        <v>391</v>
      </c>
      <c r="G829" s="11">
        <v>1975</v>
      </c>
      <c r="H829" s="11" t="s">
        <v>827</v>
      </c>
    </row>
    <row r="830" spans="1:8" ht="45">
      <c r="A830" s="8">
        <v>697</v>
      </c>
      <c r="B830" s="11"/>
      <c r="C830" s="13" t="s">
        <v>1153</v>
      </c>
      <c r="D830" s="13" t="s">
        <v>3319</v>
      </c>
      <c r="E830" s="8" t="s">
        <v>2</v>
      </c>
      <c r="F830" s="24" t="s">
        <v>6</v>
      </c>
      <c r="G830" s="11">
        <v>1972</v>
      </c>
      <c r="H830" s="11" t="s">
        <v>229</v>
      </c>
    </row>
    <row r="831" spans="1:8" ht="30">
      <c r="A831" s="8">
        <v>698</v>
      </c>
      <c r="B831" s="11" t="s">
        <v>1154</v>
      </c>
      <c r="C831" s="13" t="s">
        <v>1155</v>
      </c>
      <c r="D831" s="13" t="s">
        <v>55</v>
      </c>
      <c r="E831" s="8" t="s">
        <v>2</v>
      </c>
      <c r="F831" s="23" t="s">
        <v>55</v>
      </c>
      <c r="G831" s="11">
        <v>1982</v>
      </c>
      <c r="H831" s="11" t="s">
        <v>1156</v>
      </c>
    </row>
    <row r="832" spans="1:8" ht="25.5" customHeight="1">
      <c r="A832" s="8">
        <v>699</v>
      </c>
      <c r="B832" s="11"/>
      <c r="C832" s="13" t="s">
        <v>1157</v>
      </c>
      <c r="D832" s="13" t="s">
        <v>1158</v>
      </c>
      <c r="E832" s="8" t="s">
        <v>2</v>
      </c>
      <c r="F832" s="23" t="s">
        <v>1158</v>
      </c>
      <c r="G832" s="11">
        <v>1984</v>
      </c>
      <c r="H832" s="11" t="s">
        <v>114</v>
      </c>
    </row>
    <row r="833" spans="1:8" ht="30">
      <c r="A833" s="8">
        <v>700</v>
      </c>
      <c r="B833" s="11" t="s">
        <v>1159</v>
      </c>
      <c r="C833" s="13" t="s">
        <v>1160</v>
      </c>
      <c r="D833" s="13" t="s">
        <v>3320</v>
      </c>
      <c r="E833" s="8" t="s">
        <v>2</v>
      </c>
      <c r="F833" s="24" t="s">
        <v>3320</v>
      </c>
      <c r="G833" s="11">
        <v>1986</v>
      </c>
      <c r="H833" s="11" t="s">
        <v>1009</v>
      </c>
    </row>
    <row r="834" spans="1:8" ht="30" customHeight="1">
      <c r="A834" s="8">
        <v>701</v>
      </c>
      <c r="B834" s="11"/>
      <c r="C834" s="13" t="s">
        <v>4381</v>
      </c>
      <c r="D834" s="117" t="s">
        <v>4382</v>
      </c>
      <c r="E834" s="8" t="s">
        <v>2</v>
      </c>
      <c r="F834" s="23"/>
      <c r="G834" s="11">
        <v>1935</v>
      </c>
      <c r="H834" s="11" t="s">
        <v>14</v>
      </c>
    </row>
    <row r="835" spans="1:8" ht="30">
      <c r="A835" s="8">
        <v>702</v>
      </c>
      <c r="B835" s="11" t="s">
        <v>1161</v>
      </c>
      <c r="C835" s="13" t="s">
        <v>4383</v>
      </c>
      <c r="D835" s="13"/>
      <c r="E835" s="8" t="s">
        <v>2</v>
      </c>
      <c r="F835" s="23" t="s">
        <v>206</v>
      </c>
      <c r="G835" s="11">
        <v>1992</v>
      </c>
      <c r="H835" s="11" t="s">
        <v>1120</v>
      </c>
    </row>
    <row r="836" spans="1:8" ht="42" customHeight="1">
      <c r="A836" s="8">
        <v>703</v>
      </c>
      <c r="B836" s="11" t="s">
        <v>1162</v>
      </c>
      <c r="C836" s="13" t="s">
        <v>4384</v>
      </c>
      <c r="D836" s="13" t="s">
        <v>139</v>
      </c>
      <c r="E836" s="8" t="s">
        <v>2</v>
      </c>
      <c r="F836" s="23" t="s">
        <v>139</v>
      </c>
      <c r="G836" s="11">
        <v>1984</v>
      </c>
      <c r="H836" s="11" t="s">
        <v>796</v>
      </c>
    </row>
    <row r="837" spans="1:8" ht="45">
      <c r="A837" s="8">
        <v>704</v>
      </c>
      <c r="B837" s="11"/>
      <c r="C837" s="13" t="s">
        <v>4385</v>
      </c>
      <c r="D837" s="13" t="s">
        <v>3174</v>
      </c>
      <c r="E837" s="8" t="s">
        <v>2</v>
      </c>
      <c r="F837" s="24" t="s">
        <v>6</v>
      </c>
      <c r="G837" s="11">
        <v>1975</v>
      </c>
      <c r="H837" s="11" t="s">
        <v>61</v>
      </c>
    </row>
    <row r="838" spans="1:8" ht="25.5" customHeight="1">
      <c r="A838" s="8">
        <v>705</v>
      </c>
      <c r="B838" s="11" t="s">
        <v>1163</v>
      </c>
      <c r="C838" s="13" t="s">
        <v>1164</v>
      </c>
      <c r="D838" s="13"/>
      <c r="E838" s="8" t="s">
        <v>2</v>
      </c>
      <c r="F838" s="23"/>
      <c r="G838" s="11">
        <v>1998</v>
      </c>
      <c r="H838" s="11" t="s">
        <v>660</v>
      </c>
    </row>
    <row r="839" spans="1:8" ht="30">
      <c r="A839" s="8">
        <v>706</v>
      </c>
      <c r="B839" s="11" t="s">
        <v>1165</v>
      </c>
      <c r="C839" s="13" t="s">
        <v>4388</v>
      </c>
      <c r="D839" s="13" t="s">
        <v>172</v>
      </c>
      <c r="E839" s="8" t="s">
        <v>2</v>
      </c>
      <c r="F839" s="23" t="s">
        <v>172</v>
      </c>
      <c r="G839" s="11">
        <v>1989</v>
      </c>
      <c r="H839" s="11" t="s">
        <v>584</v>
      </c>
    </row>
    <row r="840" spans="1:8" ht="30">
      <c r="A840" s="8" t="s">
        <v>6701</v>
      </c>
      <c r="B840" s="11"/>
      <c r="C840" s="53" t="s">
        <v>6702</v>
      </c>
      <c r="D840" s="81" t="s">
        <v>6703</v>
      </c>
      <c r="E840" s="94" t="s">
        <v>2</v>
      </c>
      <c r="F840" s="81" t="s">
        <v>6703</v>
      </c>
      <c r="G840" s="94">
        <v>1987</v>
      </c>
      <c r="H840" s="94" t="s">
        <v>2411</v>
      </c>
    </row>
    <row r="841" spans="1:8" ht="30">
      <c r="A841" s="8">
        <v>707</v>
      </c>
      <c r="B841" s="11"/>
      <c r="C841" s="13" t="s">
        <v>4386</v>
      </c>
      <c r="D841" s="13" t="s">
        <v>1166</v>
      </c>
      <c r="E841" s="11"/>
      <c r="F841" s="23" t="s">
        <v>1166</v>
      </c>
      <c r="G841" s="11">
        <v>1998</v>
      </c>
      <c r="H841" s="11" t="s">
        <v>459</v>
      </c>
    </row>
    <row r="842" spans="1:8" ht="30">
      <c r="A842" s="8" t="s">
        <v>3886</v>
      </c>
      <c r="B842" s="11"/>
      <c r="C842" s="53" t="s">
        <v>1215</v>
      </c>
      <c r="D842" s="12" t="s">
        <v>4387</v>
      </c>
      <c r="E842" s="8" t="s">
        <v>2</v>
      </c>
      <c r="F842" s="13" t="s">
        <v>172</v>
      </c>
      <c r="G842" s="11">
        <v>1998</v>
      </c>
      <c r="H842" s="11" t="s">
        <v>159</v>
      </c>
    </row>
    <row r="843" spans="1:8">
      <c r="A843" s="8">
        <v>708</v>
      </c>
      <c r="B843" s="11" t="s">
        <v>1167</v>
      </c>
      <c r="C843" s="13" t="s">
        <v>4389</v>
      </c>
      <c r="D843" s="9" t="s">
        <v>4390</v>
      </c>
      <c r="E843" s="8" t="s">
        <v>2</v>
      </c>
      <c r="F843" s="23" t="s">
        <v>1168</v>
      </c>
      <c r="G843" s="11">
        <v>2000</v>
      </c>
      <c r="H843" s="11" t="s">
        <v>1169</v>
      </c>
    </row>
    <row r="844" spans="1:8" ht="30">
      <c r="A844" s="8">
        <v>709</v>
      </c>
      <c r="B844" s="11" t="s">
        <v>1170</v>
      </c>
      <c r="C844" s="13" t="s">
        <v>4404</v>
      </c>
      <c r="D844" s="12" t="s">
        <v>4391</v>
      </c>
      <c r="E844" s="11"/>
      <c r="F844" s="23" t="s">
        <v>1171</v>
      </c>
      <c r="G844" s="11">
        <v>2014</v>
      </c>
      <c r="H844" s="11" t="s">
        <v>1172</v>
      </c>
    </row>
    <row r="845" spans="1:8">
      <c r="A845" s="8">
        <v>710</v>
      </c>
      <c r="B845" s="11"/>
      <c r="C845" s="13" t="s">
        <v>1173</v>
      </c>
      <c r="D845" s="13"/>
      <c r="E845" s="8" t="s">
        <v>2</v>
      </c>
      <c r="F845" s="23"/>
      <c r="G845" s="11">
        <v>1971</v>
      </c>
      <c r="H845" s="11" t="s">
        <v>1174</v>
      </c>
    </row>
    <row r="846" spans="1:8" ht="30">
      <c r="A846" s="8" t="s">
        <v>6771</v>
      </c>
      <c r="B846" s="11"/>
      <c r="C846" s="53" t="s">
        <v>6772</v>
      </c>
      <c r="D846" s="53" t="s">
        <v>6773</v>
      </c>
      <c r="E846" s="68" t="s">
        <v>2</v>
      </c>
      <c r="F846" s="81" t="s">
        <v>1761</v>
      </c>
      <c r="G846" s="94">
        <v>1972</v>
      </c>
      <c r="H846" s="94" t="s">
        <v>235</v>
      </c>
    </row>
    <row r="847" spans="1:8" ht="30">
      <c r="A847" s="8">
        <v>711</v>
      </c>
      <c r="B847" s="11"/>
      <c r="C847" s="13" t="s">
        <v>4392</v>
      </c>
      <c r="D847" s="24" t="s">
        <v>6</v>
      </c>
      <c r="E847" s="8" t="s">
        <v>2</v>
      </c>
      <c r="F847" s="24" t="s">
        <v>6</v>
      </c>
      <c r="G847" s="11">
        <v>1965</v>
      </c>
      <c r="H847" s="11" t="s">
        <v>354</v>
      </c>
    </row>
    <row r="848" spans="1:8">
      <c r="A848" s="8">
        <v>712</v>
      </c>
      <c r="B848" s="11"/>
      <c r="C848" s="13" t="s">
        <v>2932</v>
      </c>
      <c r="D848" s="117" t="s">
        <v>4405</v>
      </c>
      <c r="E848" s="8" t="s">
        <v>2</v>
      </c>
      <c r="F848" s="23"/>
      <c r="G848" s="11" t="s">
        <v>283</v>
      </c>
      <c r="H848" s="11" t="s">
        <v>331</v>
      </c>
    </row>
    <row r="849" spans="1:8">
      <c r="A849" s="8">
        <v>713</v>
      </c>
      <c r="B849" s="11" t="s">
        <v>1175</v>
      </c>
      <c r="C849" s="13" t="s">
        <v>2933</v>
      </c>
      <c r="D849" s="120" t="s">
        <v>4406</v>
      </c>
      <c r="E849" s="11"/>
      <c r="F849" s="23" t="s">
        <v>1139</v>
      </c>
      <c r="G849" s="11">
        <v>1984</v>
      </c>
      <c r="H849" s="11" t="s">
        <v>1012</v>
      </c>
    </row>
    <row r="850" spans="1:8" ht="30">
      <c r="A850" s="8">
        <v>714</v>
      </c>
      <c r="B850" s="33" t="s">
        <v>1176</v>
      </c>
      <c r="C850" s="13" t="s">
        <v>1177</v>
      </c>
      <c r="D850" s="120" t="s">
        <v>4407</v>
      </c>
      <c r="E850" s="8" t="s">
        <v>2</v>
      </c>
      <c r="F850" s="23" t="s">
        <v>1178</v>
      </c>
      <c r="G850" s="11">
        <v>1998</v>
      </c>
      <c r="H850" s="11" t="s">
        <v>1179</v>
      </c>
    </row>
    <row r="851" spans="1:8">
      <c r="A851" s="8">
        <v>715</v>
      </c>
      <c r="B851" s="11" t="s">
        <v>1180</v>
      </c>
      <c r="C851" s="13" t="s">
        <v>4393</v>
      </c>
      <c r="D851" s="9" t="s">
        <v>3885</v>
      </c>
      <c r="E851" s="8" t="s">
        <v>2</v>
      </c>
      <c r="F851" s="23" t="s">
        <v>1181</v>
      </c>
      <c r="G851" s="11">
        <v>1982</v>
      </c>
      <c r="H851" s="11" t="s">
        <v>42</v>
      </c>
    </row>
    <row r="852" spans="1:8" ht="30">
      <c r="A852" s="8">
        <v>716</v>
      </c>
      <c r="B852" s="11"/>
      <c r="C852" s="13" t="s">
        <v>4395</v>
      </c>
      <c r="D852" s="12" t="s">
        <v>4394</v>
      </c>
      <c r="E852" s="8" t="s">
        <v>2</v>
      </c>
      <c r="F852" s="23" t="s">
        <v>1182</v>
      </c>
      <c r="G852" s="11">
        <v>1961</v>
      </c>
      <c r="H852" s="11" t="s">
        <v>1183</v>
      </c>
    </row>
    <row r="853" spans="1:8" ht="27" customHeight="1">
      <c r="A853" s="8">
        <v>717</v>
      </c>
      <c r="B853" s="11"/>
      <c r="C853" s="13" t="s">
        <v>4397</v>
      </c>
      <c r="D853" s="56" t="s">
        <v>3887</v>
      </c>
      <c r="E853" s="11"/>
      <c r="F853" s="23" t="s">
        <v>2934</v>
      </c>
      <c r="G853" s="11">
        <v>1978</v>
      </c>
      <c r="H853" s="11" t="s">
        <v>524</v>
      </c>
    </row>
    <row r="854" spans="1:8" ht="27" customHeight="1">
      <c r="A854" s="8">
        <v>718</v>
      </c>
      <c r="B854" s="11" t="s">
        <v>1184</v>
      </c>
      <c r="C854" s="13" t="s">
        <v>4396</v>
      </c>
      <c r="D854" s="24" t="s">
        <v>1</v>
      </c>
      <c r="E854" s="8" t="s">
        <v>2</v>
      </c>
      <c r="F854" s="24" t="s">
        <v>1</v>
      </c>
      <c r="G854" s="11">
        <v>2010</v>
      </c>
      <c r="H854" s="11" t="s">
        <v>666</v>
      </c>
    </row>
    <row r="855" spans="1:8" ht="25.5" customHeight="1">
      <c r="A855" s="8">
        <v>719</v>
      </c>
      <c r="B855" s="11" t="s">
        <v>1185</v>
      </c>
      <c r="C855" s="13" t="s">
        <v>1186</v>
      </c>
      <c r="D855" s="24" t="s">
        <v>1</v>
      </c>
      <c r="E855" s="8" t="s">
        <v>2</v>
      </c>
      <c r="F855" s="24" t="s">
        <v>1</v>
      </c>
      <c r="G855" s="11">
        <v>2010</v>
      </c>
      <c r="H855" s="11" t="s">
        <v>1187</v>
      </c>
    </row>
    <row r="856" spans="1:8" ht="24" customHeight="1">
      <c r="A856" s="8">
        <v>720</v>
      </c>
      <c r="B856" s="11" t="s">
        <v>1188</v>
      </c>
      <c r="C856" s="13" t="s">
        <v>4398</v>
      </c>
      <c r="D856" s="24" t="s">
        <v>1</v>
      </c>
      <c r="E856" s="8" t="s">
        <v>2</v>
      </c>
      <c r="F856" s="24" t="s">
        <v>1</v>
      </c>
      <c r="G856" s="11">
        <v>2009</v>
      </c>
      <c r="H856" s="11" t="s">
        <v>1189</v>
      </c>
    </row>
    <row r="857" spans="1:8" ht="25.5" customHeight="1">
      <c r="A857" s="8">
        <v>721</v>
      </c>
      <c r="B857" s="11" t="s">
        <v>1190</v>
      </c>
      <c r="C857" s="13" t="s">
        <v>4399</v>
      </c>
      <c r="D857" s="24" t="s">
        <v>1</v>
      </c>
      <c r="E857" s="8" t="s">
        <v>2</v>
      </c>
      <c r="F857" s="24" t="s">
        <v>1</v>
      </c>
      <c r="G857" s="11">
        <v>2011</v>
      </c>
      <c r="H857" s="11" t="s">
        <v>666</v>
      </c>
    </row>
    <row r="858" spans="1:8" ht="30">
      <c r="A858" s="8">
        <v>722</v>
      </c>
      <c r="B858" s="11" t="s">
        <v>1191</v>
      </c>
      <c r="C858" s="13" t="s">
        <v>4400</v>
      </c>
      <c r="D858" s="23" t="s">
        <v>172</v>
      </c>
      <c r="E858" s="8" t="s">
        <v>2</v>
      </c>
      <c r="F858" s="23" t="s">
        <v>172</v>
      </c>
      <c r="G858" s="11">
        <v>1990</v>
      </c>
      <c r="H858" s="11" t="s">
        <v>1192</v>
      </c>
    </row>
    <row r="859" spans="1:8" ht="30">
      <c r="A859" s="8">
        <v>723</v>
      </c>
      <c r="B859" s="11" t="s">
        <v>1193</v>
      </c>
      <c r="C859" s="13" t="s">
        <v>4401</v>
      </c>
      <c r="D859" s="23" t="s">
        <v>172</v>
      </c>
      <c r="E859" s="8" t="s">
        <v>2</v>
      </c>
      <c r="F859" s="23" t="s">
        <v>172</v>
      </c>
      <c r="G859" s="11">
        <v>2001</v>
      </c>
      <c r="H859" s="11" t="s">
        <v>1194</v>
      </c>
    </row>
    <row r="860" spans="1:8" ht="40.5" customHeight="1">
      <c r="A860" s="8">
        <v>724</v>
      </c>
      <c r="B860" s="13" t="s">
        <v>1195</v>
      </c>
      <c r="C860" s="13" t="s">
        <v>4402</v>
      </c>
      <c r="D860" s="23" t="s">
        <v>55</v>
      </c>
      <c r="E860" s="8" t="s">
        <v>2</v>
      </c>
      <c r="F860" s="23" t="s">
        <v>55</v>
      </c>
      <c r="G860" s="11">
        <v>1982</v>
      </c>
      <c r="H860" s="11" t="s">
        <v>1196</v>
      </c>
    </row>
    <row r="861" spans="1:8" ht="30">
      <c r="A861" s="8">
        <v>725</v>
      </c>
      <c r="B861" s="11"/>
      <c r="C861" s="13" t="s">
        <v>4403</v>
      </c>
      <c r="D861" s="53" t="s">
        <v>6</v>
      </c>
      <c r="E861" s="8" t="s">
        <v>2</v>
      </c>
      <c r="F861" s="24" t="s">
        <v>6</v>
      </c>
      <c r="G861" s="11">
        <v>1982</v>
      </c>
      <c r="H861" s="11" t="s">
        <v>61</v>
      </c>
    </row>
    <row r="862" spans="1:8" ht="30">
      <c r="A862" s="8">
        <v>726</v>
      </c>
      <c r="B862" s="11"/>
      <c r="C862" s="13" t="s">
        <v>4408</v>
      </c>
      <c r="D862" s="23" t="s">
        <v>1197</v>
      </c>
      <c r="E862" s="8" t="s">
        <v>2</v>
      </c>
      <c r="F862" s="23" t="s">
        <v>1197</v>
      </c>
      <c r="G862" s="11">
        <v>1970</v>
      </c>
      <c r="H862" s="11" t="s">
        <v>1198</v>
      </c>
    </row>
    <row r="863" spans="1:8" ht="24" customHeight="1">
      <c r="A863" s="8">
        <v>727</v>
      </c>
      <c r="B863" s="11"/>
      <c r="C863" s="13" t="s">
        <v>4409</v>
      </c>
      <c r="D863" s="106" t="s">
        <v>4387</v>
      </c>
      <c r="E863" s="11"/>
      <c r="F863" s="23" t="s">
        <v>1199</v>
      </c>
      <c r="G863" s="11">
        <v>1999</v>
      </c>
      <c r="H863" s="11" t="s">
        <v>292</v>
      </c>
    </row>
    <row r="864" spans="1:8" ht="25.5" customHeight="1">
      <c r="A864" s="8">
        <v>728</v>
      </c>
      <c r="B864" s="11"/>
      <c r="C864" s="13" t="s">
        <v>1200</v>
      </c>
      <c r="D864" s="106" t="s">
        <v>4410</v>
      </c>
      <c r="E864" s="8" t="s">
        <v>2</v>
      </c>
      <c r="F864" s="23" t="s">
        <v>2935</v>
      </c>
      <c r="G864" s="11">
        <v>1977</v>
      </c>
      <c r="H864" s="11" t="s">
        <v>443</v>
      </c>
    </row>
    <row r="865" spans="1:8" ht="23.25" customHeight="1">
      <c r="A865" s="8">
        <v>729</v>
      </c>
      <c r="B865" s="11"/>
      <c r="C865" s="13" t="s">
        <v>2936</v>
      </c>
      <c r="D865" s="17" t="s">
        <v>3884</v>
      </c>
      <c r="E865" s="8" t="s">
        <v>2</v>
      </c>
      <c r="F865" s="23"/>
      <c r="G865" s="11" t="s">
        <v>283</v>
      </c>
      <c r="H865" s="11" t="s">
        <v>444</v>
      </c>
    </row>
    <row r="866" spans="1:8" ht="25.5" customHeight="1">
      <c r="A866" s="8">
        <v>730</v>
      </c>
      <c r="B866" s="11"/>
      <c r="C866" s="13" t="s">
        <v>1201</v>
      </c>
      <c r="D866" s="9" t="s">
        <v>4411</v>
      </c>
      <c r="E866" s="8" t="s">
        <v>2</v>
      </c>
      <c r="F866" s="23"/>
      <c r="G866" s="11" t="s">
        <v>283</v>
      </c>
      <c r="H866" s="11" t="s">
        <v>254</v>
      </c>
    </row>
    <row r="867" spans="1:8" ht="30">
      <c r="A867" s="8">
        <v>731</v>
      </c>
      <c r="B867" s="11"/>
      <c r="C867" s="13" t="s">
        <v>4412</v>
      </c>
      <c r="D867" s="12" t="s">
        <v>4413</v>
      </c>
      <c r="E867" s="8" t="s">
        <v>2</v>
      </c>
      <c r="F867" s="23" t="s">
        <v>1202</v>
      </c>
      <c r="G867" s="11">
        <v>2004</v>
      </c>
      <c r="H867" s="11" t="s">
        <v>444</v>
      </c>
    </row>
    <row r="868" spans="1:8" ht="36.75" customHeight="1">
      <c r="A868" s="8">
        <v>732</v>
      </c>
      <c r="B868" s="11"/>
      <c r="C868" s="13" t="s">
        <v>1203</v>
      </c>
      <c r="D868" s="13" t="s">
        <v>532</v>
      </c>
      <c r="E868" s="8" t="s">
        <v>2</v>
      </c>
      <c r="F868" s="23" t="s">
        <v>532</v>
      </c>
      <c r="G868" s="11">
        <v>1960</v>
      </c>
      <c r="H868" s="11" t="s">
        <v>1204</v>
      </c>
    </row>
    <row r="869" spans="1:8" ht="25.5" customHeight="1">
      <c r="A869" s="8">
        <v>733</v>
      </c>
      <c r="B869" s="11"/>
      <c r="C869" s="13" t="s">
        <v>4414</v>
      </c>
      <c r="D869" s="9" t="s">
        <v>4415</v>
      </c>
      <c r="E869" s="8" t="s">
        <v>2</v>
      </c>
      <c r="F869" s="23"/>
      <c r="G869" s="11" t="s">
        <v>283</v>
      </c>
      <c r="H869" s="11" t="s">
        <v>61</v>
      </c>
    </row>
    <row r="870" spans="1:8" ht="24.75" customHeight="1">
      <c r="A870" s="8">
        <v>734</v>
      </c>
      <c r="B870" s="11"/>
      <c r="C870" s="13" t="s">
        <v>1205</v>
      </c>
      <c r="D870" s="12" t="s">
        <v>4387</v>
      </c>
      <c r="E870" s="8" t="s">
        <v>2</v>
      </c>
      <c r="F870" s="23"/>
      <c r="G870" s="11" t="s">
        <v>283</v>
      </c>
      <c r="H870" s="11" t="s">
        <v>61</v>
      </c>
    </row>
    <row r="871" spans="1:8" ht="30">
      <c r="A871" s="8">
        <v>735</v>
      </c>
      <c r="B871" s="11"/>
      <c r="C871" s="13" t="s">
        <v>2937</v>
      </c>
      <c r="D871" s="14" t="s">
        <v>4416</v>
      </c>
      <c r="E871" s="8" t="s">
        <v>2</v>
      </c>
      <c r="F871" s="23"/>
      <c r="G871" s="11">
        <v>2003</v>
      </c>
      <c r="H871" s="11" t="s">
        <v>61</v>
      </c>
    </row>
    <row r="872" spans="1:8" ht="27" customHeight="1">
      <c r="A872" s="8">
        <v>736</v>
      </c>
      <c r="B872" s="11"/>
      <c r="C872" s="13" t="s">
        <v>1206</v>
      </c>
      <c r="D872" s="120" t="s">
        <v>4417</v>
      </c>
      <c r="E872" s="8" t="s">
        <v>2</v>
      </c>
      <c r="F872" s="23"/>
      <c r="G872" s="11" t="s">
        <v>283</v>
      </c>
      <c r="H872" s="11" t="s">
        <v>898</v>
      </c>
    </row>
    <row r="873" spans="1:8" ht="30.75" customHeight="1">
      <c r="A873" s="8">
        <v>737</v>
      </c>
      <c r="B873" s="11"/>
      <c r="C873" s="13" t="s">
        <v>1207</v>
      </c>
      <c r="D873" s="15" t="s">
        <v>4418</v>
      </c>
      <c r="E873" s="8" t="s">
        <v>2</v>
      </c>
      <c r="F873" s="23" t="s">
        <v>1208</v>
      </c>
      <c r="G873" s="11">
        <v>1976</v>
      </c>
      <c r="H873" s="11" t="s">
        <v>1189</v>
      </c>
    </row>
    <row r="874" spans="1:8" ht="30">
      <c r="A874" s="8">
        <v>738</v>
      </c>
      <c r="B874" s="11"/>
      <c r="C874" s="13" t="s">
        <v>4419</v>
      </c>
      <c r="D874" s="13" t="s">
        <v>6</v>
      </c>
      <c r="E874" s="8" t="s">
        <v>2</v>
      </c>
      <c r="F874" s="24" t="s">
        <v>6</v>
      </c>
      <c r="G874" s="11">
        <v>1983</v>
      </c>
      <c r="H874" s="11" t="s">
        <v>227</v>
      </c>
    </row>
    <row r="875" spans="1:8" ht="60">
      <c r="A875" s="8">
        <v>739</v>
      </c>
      <c r="B875" s="11"/>
      <c r="C875" s="13" t="s">
        <v>6299</v>
      </c>
      <c r="D875" s="13" t="s">
        <v>1</v>
      </c>
      <c r="E875" s="8" t="s">
        <v>2</v>
      </c>
      <c r="F875" s="24" t="s">
        <v>1</v>
      </c>
      <c r="G875" s="11">
        <v>1988</v>
      </c>
      <c r="H875" s="11" t="s">
        <v>1209</v>
      </c>
    </row>
    <row r="876" spans="1:8" ht="27" customHeight="1">
      <c r="A876" s="8">
        <v>740</v>
      </c>
      <c r="B876" s="11" t="s">
        <v>1210</v>
      </c>
      <c r="C876" s="13" t="s">
        <v>1211</v>
      </c>
      <c r="D876" s="53" t="s">
        <v>6447</v>
      </c>
      <c r="E876" s="8" t="s">
        <v>2</v>
      </c>
      <c r="F876" s="23" t="s">
        <v>139</v>
      </c>
      <c r="G876" s="11">
        <v>1998</v>
      </c>
      <c r="H876" s="11" t="s">
        <v>1212</v>
      </c>
    </row>
    <row r="877" spans="1:8" ht="25.5" customHeight="1">
      <c r="A877" s="8">
        <v>741</v>
      </c>
      <c r="B877" s="11"/>
      <c r="C877" s="13" t="s">
        <v>4420</v>
      </c>
      <c r="D877" s="54" t="s">
        <v>4421</v>
      </c>
      <c r="E877" s="8" t="s">
        <v>2</v>
      </c>
      <c r="F877" s="23"/>
      <c r="G877" s="11">
        <v>1849</v>
      </c>
      <c r="H877" s="11" t="s">
        <v>533</v>
      </c>
    </row>
    <row r="878" spans="1:8" ht="30" customHeight="1">
      <c r="A878" s="8">
        <v>742</v>
      </c>
      <c r="B878" s="11"/>
      <c r="C878" s="13" t="s">
        <v>1213</v>
      </c>
      <c r="D878" s="56" t="s">
        <v>6452</v>
      </c>
      <c r="E878" s="8" t="s">
        <v>2</v>
      </c>
      <c r="F878" s="23"/>
      <c r="G878" s="11" t="s">
        <v>283</v>
      </c>
      <c r="H878" s="11" t="s">
        <v>61</v>
      </c>
    </row>
    <row r="879" spans="1:8" ht="45">
      <c r="A879" s="8">
        <v>743</v>
      </c>
      <c r="B879" s="11"/>
      <c r="C879" s="13" t="s">
        <v>1214</v>
      </c>
      <c r="D879" s="13" t="s">
        <v>3321</v>
      </c>
      <c r="E879" s="8" t="s">
        <v>2</v>
      </c>
      <c r="F879" s="24" t="s">
        <v>3341</v>
      </c>
      <c r="G879" s="11">
        <v>1935</v>
      </c>
      <c r="H879" s="11" t="s">
        <v>254</v>
      </c>
    </row>
    <row r="880" spans="1:8" ht="30">
      <c r="A880" s="8" t="s">
        <v>2763</v>
      </c>
      <c r="B880" s="11"/>
      <c r="C880" s="13" t="s">
        <v>2938</v>
      </c>
      <c r="D880" s="13" t="s">
        <v>2939</v>
      </c>
      <c r="E880" s="8" t="s">
        <v>2</v>
      </c>
      <c r="F880" s="23" t="s">
        <v>1439</v>
      </c>
      <c r="G880" s="11">
        <v>1970</v>
      </c>
      <c r="H880" s="11" t="s">
        <v>2691</v>
      </c>
    </row>
    <row r="881" spans="1:8" ht="30.75" customHeight="1">
      <c r="A881" s="8">
        <v>744</v>
      </c>
      <c r="B881" s="11"/>
      <c r="C881" s="13" t="s">
        <v>1215</v>
      </c>
      <c r="D881" s="53" t="s">
        <v>4387</v>
      </c>
      <c r="E881" s="8" t="s">
        <v>2</v>
      </c>
      <c r="F881" s="23"/>
      <c r="G881" s="11">
        <v>1998</v>
      </c>
      <c r="H881" s="11" t="s">
        <v>229</v>
      </c>
    </row>
    <row r="882" spans="1:8" ht="26.25" customHeight="1">
      <c r="A882" s="8">
        <v>745</v>
      </c>
      <c r="B882" s="11"/>
      <c r="C882" s="13" t="s">
        <v>4422</v>
      </c>
      <c r="D882" s="13"/>
      <c r="E882" s="8" t="s">
        <v>2</v>
      </c>
      <c r="F882" s="23"/>
      <c r="G882" s="11">
        <v>1973</v>
      </c>
      <c r="H882" s="11" t="s">
        <v>61</v>
      </c>
    </row>
    <row r="883" spans="1:8" ht="30">
      <c r="A883" s="8">
        <v>746</v>
      </c>
      <c r="B883" s="11"/>
      <c r="C883" s="13" t="s">
        <v>2940</v>
      </c>
      <c r="D883" s="13" t="s">
        <v>3322</v>
      </c>
      <c r="E883" s="11"/>
      <c r="F883" s="24" t="s">
        <v>3491</v>
      </c>
      <c r="G883" s="11">
        <v>1945</v>
      </c>
      <c r="H883" s="11" t="s">
        <v>1048</v>
      </c>
    </row>
    <row r="884" spans="1:8">
      <c r="A884" s="8" t="s">
        <v>2764</v>
      </c>
      <c r="B884" s="11"/>
      <c r="C884" s="121" t="s">
        <v>4423</v>
      </c>
      <c r="D884" s="13" t="s">
        <v>2765</v>
      </c>
      <c r="E884" s="8" t="s">
        <v>2</v>
      </c>
      <c r="F884" s="23" t="s">
        <v>2941</v>
      </c>
      <c r="G884" s="11">
        <v>1954</v>
      </c>
      <c r="H884" s="11" t="s">
        <v>425</v>
      </c>
    </row>
    <row r="885" spans="1:8" ht="30">
      <c r="A885" s="8">
        <v>747</v>
      </c>
      <c r="B885" s="11"/>
      <c r="C885" s="13" t="s">
        <v>4478</v>
      </c>
      <c r="D885" s="117" t="s">
        <v>4387</v>
      </c>
      <c r="E885" s="8" t="s">
        <v>2</v>
      </c>
      <c r="F885" s="23"/>
      <c r="G885" s="11">
        <v>2001</v>
      </c>
      <c r="H885" s="11" t="s">
        <v>292</v>
      </c>
    </row>
    <row r="886" spans="1:8" ht="30">
      <c r="A886" s="8" t="s">
        <v>2766</v>
      </c>
      <c r="B886" s="11"/>
      <c r="C886" s="13" t="s">
        <v>2768</v>
      </c>
      <c r="D886" s="13" t="s">
        <v>2767</v>
      </c>
      <c r="E886" s="8" t="s">
        <v>2</v>
      </c>
      <c r="F886" s="23" t="s">
        <v>1202</v>
      </c>
      <c r="G886" s="11">
        <v>2005</v>
      </c>
      <c r="H886" s="11" t="s">
        <v>2769</v>
      </c>
    </row>
    <row r="887" spans="1:8" ht="45">
      <c r="A887" s="8" t="s">
        <v>2770</v>
      </c>
      <c r="B887" s="11"/>
      <c r="C887" s="13" t="s">
        <v>2775</v>
      </c>
      <c r="D887" s="13" t="s">
        <v>2942</v>
      </c>
      <c r="E887" s="8" t="s">
        <v>2</v>
      </c>
      <c r="F887" s="122" t="s">
        <v>172</v>
      </c>
      <c r="G887" s="11">
        <v>2007</v>
      </c>
      <c r="H887" s="11" t="s">
        <v>1792</v>
      </c>
    </row>
    <row r="888" spans="1:8" ht="30">
      <c r="A888" s="8" t="s">
        <v>2771</v>
      </c>
      <c r="B888" s="11"/>
      <c r="C888" s="13" t="s">
        <v>2776</v>
      </c>
      <c r="D888" s="13" t="s">
        <v>2773</v>
      </c>
      <c r="E888" s="8" t="s">
        <v>2</v>
      </c>
      <c r="F888" s="23" t="s">
        <v>2777</v>
      </c>
      <c r="G888" s="11">
        <v>2008</v>
      </c>
      <c r="H888" s="11" t="s">
        <v>2778</v>
      </c>
    </row>
    <row r="889" spans="1:8" ht="30">
      <c r="A889" s="8" t="s">
        <v>2772</v>
      </c>
      <c r="B889" s="11"/>
      <c r="C889" s="13" t="s">
        <v>2943</v>
      </c>
      <c r="D889" s="13" t="s">
        <v>2774</v>
      </c>
      <c r="E889" s="8" t="s">
        <v>2</v>
      </c>
      <c r="F889" s="23" t="s">
        <v>206</v>
      </c>
      <c r="G889" s="11">
        <v>2011</v>
      </c>
      <c r="H889" s="11" t="s">
        <v>464</v>
      </c>
    </row>
    <row r="890" spans="1:8" ht="23.25" customHeight="1">
      <c r="A890" s="8">
        <v>748</v>
      </c>
      <c r="B890" s="11"/>
      <c r="C890" s="13" t="s">
        <v>1216</v>
      </c>
      <c r="D890" s="53" t="s">
        <v>6448</v>
      </c>
      <c r="E890" s="8" t="s">
        <v>2</v>
      </c>
      <c r="F890" s="23"/>
      <c r="G890" s="11">
        <v>1973</v>
      </c>
      <c r="H890" s="11" t="s">
        <v>1217</v>
      </c>
    </row>
    <row r="891" spans="1:8" ht="30">
      <c r="A891" s="8">
        <v>749</v>
      </c>
      <c r="B891" s="11"/>
      <c r="C891" s="13" t="s">
        <v>4424</v>
      </c>
      <c r="D891" s="13" t="s">
        <v>3323</v>
      </c>
      <c r="E891" s="8" t="s">
        <v>2</v>
      </c>
      <c r="F891" s="24" t="s">
        <v>1</v>
      </c>
      <c r="G891" s="11">
        <v>1989</v>
      </c>
      <c r="H891" s="11" t="s">
        <v>476</v>
      </c>
    </row>
    <row r="892" spans="1:8" ht="30">
      <c r="A892" s="8">
        <v>750</v>
      </c>
      <c r="B892" s="11"/>
      <c r="C892" s="13" t="s">
        <v>1218</v>
      </c>
      <c r="D892" s="8" t="s">
        <v>55</v>
      </c>
      <c r="E892" s="8" t="s">
        <v>2</v>
      </c>
      <c r="F892" s="22" t="s">
        <v>55</v>
      </c>
      <c r="G892" s="11">
        <v>1982</v>
      </c>
      <c r="H892" s="11" t="s">
        <v>61</v>
      </c>
    </row>
    <row r="893" spans="1:8" ht="31.5" customHeight="1">
      <c r="A893" s="8">
        <v>751</v>
      </c>
      <c r="B893" s="11"/>
      <c r="C893" s="13" t="s">
        <v>1219</v>
      </c>
      <c r="D893" s="117" t="s">
        <v>4425</v>
      </c>
      <c r="E893" s="8" t="s">
        <v>2</v>
      </c>
      <c r="F893" s="23" t="s">
        <v>1220</v>
      </c>
      <c r="G893" s="11">
        <v>1938</v>
      </c>
      <c r="H893" s="11" t="s">
        <v>400</v>
      </c>
    </row>
    <row r="894" spans="1:8" ht="50.25" customHeight="1">
      <c r="A894" s="8" t="s">
        <v>1221</v>
      </c>
      <c r="B894" s="11"/>
      <c r="C894" s="13" t="s">
        <v>4426</v>
      </c>
      <c r="D894" s="13" t="s">
        <v>2944</v>
      </c>
      <c r="E894" s="8" t="s">
        <v>2</v>
      </c>
      <c r="F894" s="23" t="s">
        <v>2944</v>
      </c>
      <c r="G894" s="11" t="s">
        <v>283</v>
      </c>
      <c r="H894" s="11" t="s">
        <v>611</v>
      </c>
    </row>
    <row r="895" spans="1:8" ht="31.5" customHeight="1">
      <c r="A895" s="8" t="s">
        <v>1222</v>
      </c>
      <c r="B895" s="11"/>
      <c r="C895" s="13" t="s">
        <v>4427</v>
      </c>
      <c r="D895" s="13" t="s">
        <v>2944</v>
      </c>
      <c r="E895" s="8" t="s">
        <v>2</v>
      </c>
      <c r="F895" s="23" t="s">
        <v>2944</v>
      </c>
      <c r="G895" s="11">
        <v>1942</v>
      </c>
      <c r="H895" s="11" t="s">
        <v>61</v>
      </c>
    </row>
    <row r="896" spans="1:8" ht="46.5" customHeight="1">
      <c r="A896" s="8" t="s">
        <v>1223</v>
      </c>
      <c r="B896" s="11"/>
      <c r="C896" s="13" t="s">
        <v>4428</v>
      </c>
      <c r="D896" s="13" t="s">
        <v>2944</v>
      </c>
      <c r="E896" s="8" t="s">
        <v>2</v>
      </c>
      <c r="F896" s="23" t="s">
        <v>2944</v>
      </c>
      <c r="G896" s="11">
        <v>1943</v>
      </c>
      <c r="H896" s="11" t="s">
        <v>524</v>
      </c>
    </row>
    <row r="897" spans="1:8" ht="37.5" customHeight="1">
      <c r="A897" s="8" t="s">
        <v>1224</v>
      </c>
      <c r="B897" s="11"/>
      <c r="C897" s="13" t="s">
        <v>4429</v>
      </c>
      <c r="D897" s="13" t="s">
        <v>2944</v>
      </c>
      <c r="E897" s="8" t="s">
        <v>2</v>
      </c>
      <c r="F897" s="23" t="s">
        <v>2944</v>
      </c>
      <c r="G897" s="11">
        <v>1944</v>
      </c>
      <c r="H897" s="11" t="s">
        <v>524</v>
      </c>
    </row>
    <row r="898" spans="1:8" ht="32.25" customHeight="1">
      <c r="A898" s="8">
        <v>752</v>
      </c>
      <c r="B898" s="11"/>
      <c r="C898" s="44" t="s">
        <v>1225</v>
      </c>
      <c r="D898" s="100" t="s">
        <v>4434</v>
      </c>
      <c r="E898" s="43" t="s">
        <v>2</v>
      </c>
      <c r="F898" s="52" t="s">
        <v>1226</v>
      </c>
      <c r="G898" s="20">
        <v>1967</v>
      </c>
      <c r="H898" s="20" t="s">
        <v>473</v>
      </c>
    </row>
    <row r="899" spans="1:8" ht="32.25" customHeight="1">
      <c r="A899" s="8" t="s">
        <v>6490</v>
      </c>
      <c r="B899" s="11"/>
      <c r="C899" s="81" t="s">
        <v>6491</v>
      </c>
      <c r="D899" s="54" t="s">
        <v>4387</v>
      </c>
      <c r="E899" s="94" t="s">
        <v>2</v>
      </c>
      <c r="F899" s="81" t="s">
        <v>6492</v>
      </c>
      <c r="G899" s="94">
        <v>1997</v>
      </c>
      <c r="H899" s="94" t="s">
        <v>61</v>
      </c>
    </row>
    <row r="900" spans="1:8" ht="32.25" customHeight="1">
      <c r="A900" s="8" t="s">
        <v>6493</v>
      </c>
      <c r="B900" s="11"/>
      <c r="C900" s="81" t="s">
        <v>6497</v>
      </c>
      <c r="D900" s="81" t="s">
        <v>6496</v>
      </c>
      <c r="E900" s="68" t="s">
        <v>2</v>
      </c>
      <c r="F900" s="81" t="s">
        <v>172</v>
      </c>
      <c r="G900" s="68">
        <v>1998</v>
      </c>
      <c r="H900" s="68" t="s">
        <v>61</v>
      </c>
    </row>
    <row r="901" spans="1:8" ht="32.25" customHeight="1">
      <c r="A901" s="8" t="s">
        <v>6494</v>
      </c>
      <c r="B901" s="11"/>
      <c r="C901" s="68" t="s">
        <v>6498</v>
      </c>
      <c r="D901" s="68" t="s">
        <v>5122</v>
      </c>
      <c r="E901" s="68" t="s">
        <v>2</v>
      </c>
      <c r="F901" s="81" t="s">
        <v>172</v>
      </c>
      <c r="G901" s="68">
        <v>2001</v>
      </c>
      <c r="H901" s="68" t="s">
        <v>61</v>
      </c>
    </row>
    <row r="902" spans="1:8" ht="32.25" customHeight="1">
      <c r="A902" s="8" t="s">
        <v>6495</v>
      </c>
      <c r="B902" s="11"/>
      <c r="C902" s="81" t="s">
        <v>6499</v>
      </c>
      <c r="D902" s="68" t="s">
        <v>4387</v>
      </c>
      <c r="E902" s="68" t="s">
        <v>2</v>
      </c>
      <c r="F902" s="81" t="s">
        <v>172</v>
      </c>
      <c r="G902" s="68">
        <v>2001</v>
      </c>
      <c r="H902" s="68" t="s">
        <v>61</v>
      </c>
    </row>
    <row r="903" spans="1:8" ht="30">
      <c r="A903" s="8">
        <v>753</v>
      </c>
      <c r="B903" s="11"/>
      <c r="C903" s="13" t="s">
        <v>2945</v>
      </c>
      <c r="D903" s="8" t="s">
        <v>1227</v>
      </c>
      <c r="E903" s="8" t="s">
        <v>2</v>
      </c>
      <c r="F903" s="22" t="s">
        <v>1227</v>
      </c>
      <c r="G903" s="11">
        <v>1972</v>
      </c>
      <c r="H903" s="11" t="s">
        <v>61</v>
      </c>
    </row>
    <row r="904" spans="1:8" ht="30">
      <c r="A904" s="8">
        <v>754</v>
      </c>
      <c r="B904" s="11"/>
      <c r="C904" s="13" t="s">
        <v>4430</v>
      </c>
      <c r="D904" s="13" t="s">
        <v>6</v>
      </c>
      <c r="E904" s="8" t="s">
        <v>2</v>
      </c>
      <c r="F904" s="24" t="s">
        <v>6</v>
      </c>
      <c r="G904" s="11">
        <v>1981</v>
      </c>
      <c r="H904" s="11" t="s">
        <v>61</v>
      </c>
    </row>
    <row r="905" spans="1:8" ht="30">
      <c r="A905" s="8">
        <v>755</v>
      </c>
      <c r="B905" s="11" t="s">
        <v>1228</v>
      </c>
      <c r="C905" s="13" t="s">
        <v>4431</v>
      </c>
      <c r="D905" s="13" t="s">
        <v>252</v>
      </c>
      <c r="E905" s="11"/>
      <c r="F905" s="23" t="s">
        <v>252</v>
      </c>
      <c r="G905" s="11">
        <v>1991</v>
      </c>
      <c r="H905" s="11" t="s">
        <v>1229</v>
      </c>
    </row>
    <row r="906" spans="1:8" ht="30" customHeight="1">
      <c r="A906" s="8">
        <v>756</v>
      </c>
      <c r="B906" s="11"/>
      <c r="C906" s="13" t="s">
        <v>4432</v>
      </c>
      <c r="D906" s="13" t="s">
        <v>1230</v>
      </c>
      <c r="E906" s="8" t="s">
        <v>2</v>
      </c>
      <c r="F906" s="23" t="s">
        <v>1230</v>
      </c>
      <c r="G906" s="11">
        <v>1973</v>
      </c>
      <c r="H906" s="11" t="s">
        <v>61</v>
      </c>
    </row>
    <row r="907" spans="1:8" ht="45">
      <c r="A907" s="8">
        <v>757</v>
      </c>
      <c r="B907" s="11"/>
      <c r="C907" s="13" t="s">
        <v>4433</v>
      </c>
      <c r="D907" s="8" t="s">
        <v>2946</v>
      </c>
      <c r="E907" s="8" t="s">
        <v>2</v>
      </c>
      <c r="F907" s="22" t="s">
        <v>391</v>
      </c>
      <c r="G907" s="11">
        <v>1973</v>
      </c>
      <c r="H907" s="11" t="s">
        <v>807</v>
      </c>
    </row>
    <row r="908" spans="1:8" ht="30">
      <c r="A908" s="8">
        <v>758</v>
      </c>
      <c r="B908" s="11"/>
      <c r="C908" s="13" t="s">
        <v>1231</v>
      </c>
      <c r="D908" s="8" t="s">
        <v>847</v>
      </c>
      <c r="E908" s="8" t="s">
        <v>2</v>
      </c>
      <c r="F908" s="22" t="s">
        <v>847</v>
      </c>
      <c r="G908" s="11">
        <v>1987</v>
      </c>
      <c r="H908" s="11" t="s">
        <v>14</v>
      </c>
    </row>
    <row r="909" spans="1:8" ht="30">
      <c r="A909" s="8">
        <v>759</v>
      </c>
      <c r="B909" s="11"/>
      <c r="C909" s="13" t="s">
        <v>1232</v>
      </c>
      <c r="D909" s="13" t="s">
        <v>252</v>
      </c>
      <c r="E909" s="11"/>
      <c r="F909" s="23" t="s">
        <v>252</v>
      </c>
      <c r="G909" s="11">
        <v>1967</v>
      </c>
      <c r="H909" s="11" t="s">
        <v>584</v>
      </c>
    </row>
    <row r="910" spans="1:8" ht="27" customHeight="1">
      <c r="A910" s="8">
        <v>760</v>
      </c>
      <c r="B910" s="11"/>
      <c r="C910" s="13" t="s">
        <v>6453</v>
      </c>
      <c r="D910" s="13"/>
      <c r="E910" s="8" t="s">
        <v>2</v>
      </c>
      <c r="F910" s="23"/>
      <c r="G910" s="11">
        <v>1963</v>
      </c>
      <c r="H910" s="11" t="s">
        <v>662</v>
      </c>
    </row>
    <row r="911" spans="1:8" ht="33" customHeight="1">
      <c r="A911" s="8">
        <v>761</v>
      </c>
      <c r="B911" s="11"/>
      <c r="C911" s="13" t="s">
        <v>1233</v>
      </c>
      <c r="D911" s="13" t="s">
        <v>1234</v>
      </c>
      <c r="E911" s="8" t="s">
        <v>2</v>
      </c>
      <c r="F911" s="23" t="s">
        <v>1235</v>
      </c>
      <c r="G911" s="11">
        <v>1948</v>
      </c>
      <c r="H911" s="11" t="s">
        <v>1236</v>
      </c>
    </row>
    <row r="912" spans="1:8" ht="52.5" customHeight="1">
      <c r="A912" s="8">
        <v>762</v>
      </c>
      <c r="B912" s="11"/>
      <c r="C912" s="13" t="s">
        <v>1237</v>
      </c>
      <c r="D912" s="8" t="s">
        <v>2947</v>
      </c>
      <c r="E912" s="8" t="s">
        <v>2</v>
      </c>
      <c r="F912" s="22" t="s">
        <v>2947</v>
      </c>
      <c r="G912" s="11">
        <v>1949</v>
      </c>
      <c r="H912" s="11" t="s">
        <v>1238</v>
      </c>
    </row>
    <row r="913" spans="1:8" ht="52.5" customHeight="1">
      <c r="A913" s="8" t="s">
        <v>6286</v>
      </c>
      <c r="B913" s="11"/>
      <c r="C913" s="81" t="s">
        <v>6287</v>
      </c>
      <c r="D913" s="83" t="s">
        <v>6</v>
      </c>
      <c r="E913" s="94" t="s">
        <v>2</v>
      </c>
      <c r="F913" s="83" t="s">
        <v>6</v>
      </c>
      <c r="G913" s="94">
        <v>1963</v>
      </c>
      <c r="H913" s="94" t="s">
        <v>574</v>
      </c>
    </row>
    <row r="914" spans="1:8" ht="31.5">
      <c r="A914" s="8">
        <v>763</v>
      </c>
      <c r="B914" s="11"/>
      <c r="C914" s="19" t="s">
        <v>4435</v>
      </c>
      <c r="D914" s="139"/>
      <c r="E914" s="139" t="s">
        <v>2</v>
      </c>
      <c r="F914" s="147" t="s">
        <v>6</v>
      </c>
      <c r="G914" s="48">
        <v>1973</v>
      </c>
      <c r="H914" s="48" t="s">
        <v>4</v>
      </c>
    </row>
    <row r="915" spans="1:8" ht="31.5">
      <c r="A915" s="8" t="s">
        <v>4436</v>
      </c>
      <c r="B915" s="11"/>
      <c r="C915" s="13" t="s">
        <v>4437</v>
      </c>
      <c r="D915" s="13" t="s">
        <v>6</v>
      </c>
      <c r="E915" s="8" t="s">
        <v>2</v>
      </c>
      <c r="F915" s="26" t="s">
        <v>6</v>
      </c>
      <c r="G915" s="11">
        <v>1974</v>
      </c>
      <c r="H915" s="11" t="s">
        <v>787</v>
      </c>
    </row>
    <row r="916" spans="1:8" ht="31.5">
      <c r="A916" s="8">
        <v>764</v>
      </c>
      <c r="B916" s="11"/>
      <c r="C916" s="13" t="s">
        <v>4438</v>
      </c>
      <c r="D916" s="13" t="s">
        <v>6</v>
      </c>
      <c r="E916" s="8" t="s">
        <v>2</v>
      </c>
      <c r="F916" s="26" t="s">
        <v>6</v>
      </c>
      <c r="G916" s="11">
        <v>1974</v>
      </c>
      <c r="H916" s="11" t="s">
        <v>991</v>
      </c>
    </row>
    <row r="917" spans="1:8" ht="31.5">
      <c r="A917" s="8">
        <v>765</v>
      </c>
      <c r="B917" s="11"/>
      <c r="C917" s="13" t="s">
        <v>4439</v>
      </c>
      <c r="D917" s="13" t="s">
        <v>6</v>
      </c>
      <c r="E917" s="8" t="s">
        <v>2</v>
      </c>
      <c r="F917" s="26" t="s">
        <v>6</v>
      </c>
      <c r="G917" s="11">
        <v>1974</v>
      </c>
      <c r="H917" s="11" t="s">
        <v>1239</v>
      </c>
    </row>
    <row r="918" spans="1:8" ht="31.5">
      <c r="A918" s="8">
        <v>766</v>
      </c>
      <c r="B918" s="11"/>
      <c r="C918" s="13" t="s">
        <v>4440</v>
      </c>
      <c r="D918" s="13" t="s">
        <v>6</v>
      </c>
      <c r="E918" s="8" t="s">
        <v>2</v>
      </c>
      <c r="F918" s="26" t="s">
        <v>6</v>
      </c>
      <c r="G918" s="11">
        <v>1974</v>
      </c>
      <c r="H918" s="11" t="s">
        <v>792</v>
      </c>
    </row>
    <row r="919" spans="1:8" ht="31.5">
      <c r="A919" s="8">
        <v>767</v>
      </c>
      <c r="B919" s="11"/>
      <c r="C919" s="13" t="s">
        <v>4441</v>
      </c>
      <c r="D919" s="13" t="s">
        <v>6</v>
      </c>
      <c r="E919" s="8" t="s">
        <v>2</v>
      </c>
      <c r="F919" s="26" t="s">
        <v>6</v>
      </c>
      <c r="G919" s="11">
        <v>1974</v>
      </c>
      <c r="H919" s="11" t="s">
        <v>1240</v>
      </c>
    </row>
    <row r="920" spans="1:8" ht="31.5">
      <c r="A920" s="8" t="s">
        <v>6666</v>
      </c>
      <c r="B920" s="11"/>
      <c r="C920" s="81" t="s">
        <v>6667</v>
      </c>
      <c r="D920" s="172" t="s">
        <v>6</v>
      </c>
      <c r="E920" s="94" t="s">
        <v>2</v>
      </c>
      <c r="F920" s="171" t="s">
        <v>6</v>
      </c>
      <c r="G920" s="94">
        <v>1974</v>
      </c>
      <c r="H920" s="94" t="s">
        <v>891</v>
      </c>
    </row>
    <row r="921" spans="1:8" ht="31.5">
      <c r="A921" s="8" t="s">
        <v>6668</v>
      </c>
      <c r="B921" s="11"/>
      <c r="C921" s="81" t="s">
        <v>6669</v>
      </c>
      <c r="D921" s="172" t="s">
        <v>6</v>
      </c>
      <c r="E921" s="94" t="s">
        <v>2</v>
      </c>
      <c r="F921" s="171" t="s">
        <v>6</v>
      </c>
      <c r="G921" s="94">
        <v>1974</v>
      </c>
      <c r="H921" s="94" t="s">
        <v>229</v>
      </c>
    </row>
    <row r="922" spans="1:8" s="1" customFormat="1" ht="45">
      <c r="A922" s="8">
        <v>768</v>
      </c>
      <c r="B922" s="13"/>
      <c r="C922" s="13" t="s">
        <v>2948</v>
      </c>
      <c r="D922" s="13" t="s">
        <v>311</v>
      </c>
      <c r="E922" s="8" t="s">
        <v>2</v>
      </c>
      <c r="F922" s="24" t="s">
        <v>6</v>
      </c>
      <c r="G922" s="13">
        <v>1979</v>
      </c>
      <c r="H922" s="13" t="s">
        <v>444</v>
      </c>
    </row>
    <row r="923" spans="1:8" ht="45">
      <c r="A923" s="8">
        <v>769</v>
      </c>
      <c r="B923" s="11" t="s">
        <v>1241</v>
      </c>
      <c r="C923" s="13" t="s">
        <v>1242</v>
      </c>
      <c r="D923" s="8" t="s">
        <v>1243</v>
      </c>
      <c r="E923" s="8" t="s">
        <v>2</v>
      </c>
      <c r="F923" s="22" t="s">
        <v>1244</v>
      </c>
      <c r="G923" s="11">
        <v>1997</v>
      </c>
      <c r="H923" s="11" t="s">
        <v>1245</v>
      </c>
    </row>
    <row r="924" spans="1:8" ht="30">
      <c r="A924" s="8">
        <v>770</v>
      </c>
      <c r="B924" s="11"/>
      <c r="C924" s="13" t="s">
        <v>4442</v>
      </c>
      <c r="D924" s="13" t="s">
        <v>3324</v>
      </c>
      <c r="E924" s="8" t="s">
        <v>2</v>
      </c>
      <c r="F924" s="24" t="s">
        <v>3492</v>
      </c>
      <c r="G924" s="11">
        <v>1949</v>
      </c>
      <c r="H924" s="11" t="s">
        <v>1246</v>
      </c>
    </row>
    <row r="925" spans="1:8" ht="45">
      <c r="A925" s="8">
        <v>771</v>
      </c>
      <c r="B925" s="11"/>
      <c r="C925" s="13" t="s">
        <v>4443</v>
      </c>
      <c r="D925" s="8" t="s">
        <v>1247</v>
      </c>
      <c r="E925" s="8" t="s">
        <v>2</v>
      </c>
      <c r="F925" s="22" t="s">
        <v>1247</v>
      </c>
      <c r="G925" s="11">
        <v>1964</v>
      </c>
      <c r="H925" s="11" t="s">
        <v>1248</v>
      </c>
    </row>
    <row r="926" spans="1:8" ht="45">
      <c r="A926" s="8">
        <v>772</v>
      </c>
      <c r="B926" s="11"/>
      <c r="C926" s="13" t="s">
        <v>1249</v>
      </c>
      <c r="D926" s="13" t="s">
        <v>3325</v>
      </c>
      <c r="E926" s="8" t="s">
        <v>2</v>
      </c>
      <c r="F926" s="24" t="s">
        <v>6</v>
      </c>
      <c r="G926" s="11">
        <v>1952</v>
      </c>
      <c r="H926" s="11" t="s">
        <v>1194</v>
      </c>
    </row>
    <row r="927" spans="1:8" ht="30">
      <c r="A927" s="8">
        <v>773</v>
      </c>
      <c r="B927" s="11"/>
      <c r="C927" s="13" t="s">
        <v>4448</v>
      </c>
      <c r="D927" s="8" t="s">
        <v>6726</v>
      </c>
      <c r="E927" s="8" t="s">
        <v>2</v>
      </c>
      <c r="F927" s="22" t="s">
        <v>6726</v>
      </c>
      <c r="G927" s="11">
        <v>1973</v>
      </c>
      <c r="H927" s="11" t="s">
        <v>1172</v>
      </c>
    </row>
    <row r="928" spans="1:8" ht="45">
      <c r="A928" s="8">
        <v>774</v>
      </c>
      <c r="B928" s="11"/>
      <c r="C928" s="13" t="s">
        <v>3890</v>
      </c>
      <c r="D928" s="8" t="s">
        <v>1250</v>
      </c>
      <c r="E928" s="8" t="s">
        <v>2</v>
      </c>
      <c r="F928" s="22" t="s">
        <v>1250</v>
      </c>
      <c r="G928" s="11">
        <v>1968</v>
      </c>
      <c r="H928" s="11" t="s">
        <v>1251</v>
      </c>
    </row>
    <row r="929" spans="1:8" ht="45">
      <c r="A929" s="8">
        <v>775</v>
      </c>
      <c r="B929" s="11"/>
      <c r="C929" s="71" t="s">
        <v>3889</v>
      </c>
      <c r="D929" s="8" t="s">
        <v>1250</v>
      </c>
      <c r="E929" s="8" t="s">
        <v>2</v>
      </c>
      <c r="F929" s="22" t="s">
        <v>1250</v>
      </c>
      <c r="G929" s="11">
        <v>1968</v>
      </c>
      <c r="H929" s="11" t="s">
        <v>388</v>
      </c>
    </row>
    <row r="930" spans="1:8" ht="30">
      <c r="A930" s="8" t="s">
        <v>3888</v>
      </c>
      <c r="B930" s="11"/>
      <c r="C930" s="54" t="s">
        <v>3891</v>
      </c>
      <c r="D930" s="88" t="s">
        <v>3892</v>
      </c>
      <c r="E930" s="8" t="s">
        <v>2</v>
      </c>
      <c r="F930" s="87" t="s">
        <v>3892</v>
      </c>
      <c r="G930" s="11">
        <v>1969</v>
      </c>
      <c r="H930" s="11" t="s">
        <v>1486</v>
      </c>
    </row>
    <row r="931" spans="1:8" ht="30">
      <c r="A931" s="8">
        <v>776</v>
      </c>
      <c r="B931" s="11"/>
      <c r="C931" s="13" t="s">
        <v>4444</v>
      </c>
      <c r="D931" s="13" t="s">
        <v>1252</v>
      </c>
      <c r="E931" s="8" t="s">
        <v>2</v>
      </c>
      <c r="F931" s="23" t="s">
        <v>1252</v>
      </c>
      <c r="G931" s="11">
        <v>1977</v>
      </c>
      <c r="H931" s="11" t="s">
        <v>1174</v>
      </c>
    </row>
    <row r="932" spans="1:8" ht="30">
      <c r="A932" s="8" t="s">
        <v>6722</v>
      </c>
      <c r="B932" s="129" t="s">
        <v>6723</v>
      </c>
      <c r="C932" s="81" t="s">
        <v>6724</v>
      </c>
      <c r="D932" s="81" t="s">
        <v>6725</v>
      </c>
      <c r="E932" s="94" t="s">
        <v>2</v>
      </c>
      <c r="F932" s="81" t="s">
        <v>1</v>
      </c>
      <c r="G932" s="94">
        <v>1986</v>
      </c>
      <c r="H932" s="94" t="s">
        <v>1036</v>
      </c>
    </row>
    <row r="933" spans="1:8" ht="30">
      <c r="A933" s="8">
        <v>777</v>
      </c>
      <c r="B933" s="11"/>
      <c r="C933" s="13" t="s">
        <v>1253</v>
      </c>
      <c r="D933" s="13" t="s">
        <v>2949</v>
      </c>
      <c r="E933" s="8" t="s">
        <v>2</v>
      </c>
      <c r="F933" s="23" t="s">
        <v>2949</v>
      </c>
      <c r="G933" s="11">
        <v>1987</v>
      </c>
      <c r="H933" s="11" t="s">
        <v>1254</v>
      </c>
    </row>
    <row r="934" spans="1:8" ht="30">
      <c r="A934" s="8">
        <v>778</v>
      </c>
      <c r="B934" s="11"/>
      <c r="C934" s="13" t="s">
        <v>4445</v>
      </c>
      <c r="D934" s="13" t="s">
        <v>1255</v>
      </c>
      <c r="E934" s="8" t="s">
        <v>2</v>
      </c>
      <c r="F934" s="23" t="s">
        <v>1255</v>
      </c>
      <c r="G934" s="11">
        <v>1994</v>
      </c>
      <c r="H934" s="11" t="s">
        <v>1256</v>
      </c>
    </row>
    <row r="935" spans="1:8" ht="30">
      <c r="A935" s="8">
        <v>779</v>
      </c>
      <c r="B935" s="11"/>
      <c r="C935" s="13" t="s">
        <v>1257</v>
      </c>
      <c r="D935" s="13" t="s">
        <v>2950</v>
      </c>
      <c r="E935" s="8" t="s">
        <v>2</v>
      </c>
      <c r="F935" s="23" t="s">
        <v>2950</v>
      </c>
      <c r="G935" s="11">
        <v>1988</v>
      </c>
      <c r="H935" s="11" t="s">
        <v>589</v>
      </c>
    </row>
    <row r="936" spans="1:8" ht="30">
      <c r="A936" s="8">
        <v>780</v>
      </c>
      <c r="B936" s="11"/>
      <c r="C936" s="13" t="s">
        <v>4447</v>
      </c>
      <c r="D936" s="13" t="s">
        <v>6</v>
      </c>
      <c r="E936" s="8" t="s">
        <v>2</v>
      </c>
      <c r="F936" s="24" t="s">
        <v>6</v>
      </c>
      <c r="G936" s="11">
        <v>1981</v>
      </c>
      <c r="H936" s="11" t="s">
        <v>897</v>
      </c>
    </row>
    <row r="937" spans="1:8" ht="30">
      <c r="A937" s="8">
        <v>781</v>
      </c>
      <c r="B937" s="11"/>
      <c r="C937" s="13" t="s">
        <v>1258</v>
      </c>
      <c r="D937" s="13" t="s">
        <v>6</v>
      </c>
      <c r="E937" s="8" t="s">
        <v>2</v>
      </c>
      <c r="F937" s="24" t="s">
        <v>6</v>
      </c>
      <c r="G937" s="11">
        <v>1973</v>
      </c>
      <c r="H937" s="11" t="s">
        <v>229</v>
      </c>
    </row>
    <row r="938" spans="1:8" ht="37.5" customHeight="1">
      <c r="A938" s="8">
        <v>782</v>
      </c>
      <c r="B938" s="11"/>
      <c r="C938" s="13" t="s">
        <v>1259</v>
      </c>
      <c r="D938" s="13" t="s">
        <v>1260</v>
      </c>
      <c r="E938" s="8" t="s">
        <v>2</v>
      </c>
      <c r="F938" s="23" t="s">
        <v>1260</v>
      </c>
      <c r="G938" s="11">
        <v>1964</v>
      </c>
      <c r="H938" s="11" t="s">
        <v>1261</v>
      </c>
    </row>
    <row r="939" spans="1:8" ht="45">
      <c r="A939" s="8">
        <v>783</v>
      </c>
      <c r="B939" s="11"/>
      <c r="C939" s="13" t="s">
        <v>4446</v>
      </c>
      <c r="D939" s="13" t="s">
        <v>1488</v>
      </c>
      <c r="E939" s="8" t="s">
        <v>2</v>
      </c>
      <c r="F939" s="23" t="s">
        <v>1262</v>
      </c>
      <c r="G939" s="11">
        <v>1986</v>
      </c>
      <c r="H939" s="11" t="s">
        <v>1263</v>
      </c>
    </row>
    <row r="940" spans="1:8" ht="30">
      <c r="A940" s="8">
        <v>784</v>
      </c>
      <c r="B940" s="11"/>
      <c r="C940" s="13" t="s">
        <v>4449</v>
      </c>
      <c r="D940" s="13" t="s">
        <v>2951</v>
      </c>
      <c r="E940" s="8" t="s">
        <v>2</v>
      </c>
      <c r="F940" s="23" t="s">
        <v>2951</v>
      </c>
      <c r="G940" s="11">
        <v>1950</v>
      </c>
      <c r="H940" s="11" t="s">
        <v>1264</v>
      </c>
    </row>
    <row r="941" spans="1:8" ht="47.25" customHeight="1">
      <c r="A941" s="8">
        <v>785</v>
      </c>
      <c r="B941" s="11"/>
      <c r="C941" s="13" t="s">
        <v>4450</v>
      </c>
      <c r="D941" s="13" t="s">
        <v>2952</v>
      </c>
      <c r="E941" s="8" t="s">
        <v>2</v>
      </c>
      <c r="F941" s="23" t="s">
        <v>2952</v>
      </c>
      <c r="G941" s="11">
        <v>1951</v>
      </c>
      <c r="H941" s="11" t="s">
        <v>42</v>
      </c>
    </row>
    <row r="942" spans="1:8" ht="30">
      <c r="A942" s="8" t="s">
        <v>1265</v>
      </c>
      <c r="B942" s="11"/>
      <c r="C942" s="13" t="s">
        <v>1266</v>
      </c>
      <c r="D942" s="13" t="s">
        <v>917</v>
      </c>
      <c r="E942" s="8" t="s">
        <v>2</v>
      </c>
      <c r="F942" s="23" t="s">
        <v>917</v>
      </c>
      <c r="G942" s="11">
        <v>1951</v>
      </c>
      <c r="H942" s="11" t="s">
        <v>680</v>
      </c>
    </row>
    <row r="943" spans="1:8" ht="45">
      <c r="A943" s="8">
        <v>786</v>
      </c>
      <c r="B943" s="11"/>
      <c r="C943" s="13" t="s">
        <v>4451</v>
      </c>
      <c r="D943" s="13" t="s">
        <v>1267</v>
      </c>
      <c r="E943" s="8" t="s">
        <v>2</v>
      </c>
      <c r="F943" s="23" t="s">
        <v>196</v>
      </c>
      <c r="G943" s="11">
        <v>1986</v>
      </c>
      <c r="H943" s="11" t="s">
        <v>315</v>
      </c>
    </row>
    <row r="944" spans="1:8" ht="30">
      <c r="A944" s="8">
        <v>787</v>
      </c>
      <c r="B944" s="11"/>
      <c r="C944" s="13" t="s">
        <v>6300</v>
      </c>
      <c r="D944" s="13" t="s">
        <v>6</v>
      </c>
      <c r="E944" s="8" t="s">
        <v>2</v>
      </c>
      <c r="F944" s="24" t="s">
        <v>6</v>
      </c>
      <c r="G944" s="11">
        <v>1982</v>
      </c>
      <c r="H944" s="11" t="s">
        <v>1268</v>
      </c>
    </row>
    <row r="945" spans="1:8" ht="45">
      <c r="A945" s="8">
        <v>788</v>
      </c>
      <c r="B945" s="11"/>
      <c r="C945" s="13" t="s">
        <v>4452</v>
      </c>
      <c r="D945" s="13" t="s">
        <v>311</v>
      </c>
      <c r="E945" s="8" t="s">
        <v>2</v>
      </c>
      <c r="F945" s="24" t="s">
        <v>6</v>
      </c>
      <c r="G945" s="11">
        <v>1973</v>
      </c>
      <c r="H945" s="11" t="s">
        <v>1269</v>
      </c>
    </row>
    <row r="946" spans="1:8" ht="45">
      <c r="A946" s="8">
        <v>789</v>
      </c>
      <c r="B946" s="11"/>
      <c r="C946" s="13" t="s">
        <v>4453</v>
      </c>
      <c r="D946" s="13" t="s">
        <v>311</v>
      </c>
      <c r="E946" s="8" t="s">
        <v>2</v>
      </c>
      <c r="F946" s="24" t="s">
        <v>6</v>
      </c>
      <c r="G946" s="11">
        <v>1973</v>
      </c>
      <c r="H946" s="11" t="s">
        <v>1270</v>
      </c>
    </row>
    <row r="947" spans="1:8" ht="30">
      <c r="A947" s="8">
        <v>790</v>
      </c>
      <c r="B947" s="11"/>
      <c r="C947" s="13" t="s">
        <v>4454</v>
      </c>
      <c r="D947" s="13" t="s">
        <v>6</v>
      </c>
      <c r="E947" s="8" t="s">
        <v>2</v>
      </c>
      <c r="F947" s="24" t="s">
        <v>6</v>
      </c>
      <c r="G947" s="11">
        <v>1964</v>
      </c>
      <c r="H947" s="11" t="s">
        <v>1271</v>
      </c>
    </row>
    <row r="948" spans="1:8" ht="30">
      <c r="A948" s="8">
        <v>791</v>
      </c>
      <c r="B948" s="11"/>
      <c r="C948" s="13" t="s">
        <v>4455</v>
      </c>
      <c r="D948" s="13" t="s">
        <v>6</v>
      </c>
      <c r="E948" s="8" t="s">
        <v>2</v>
      </c>
      <c r="F948" s="24" t="s">
        <v>6</v>
      </c>
      <c r="G948" s="11">
        <v>1984</v>
      </c>
      <c r="H948" s="11" t="s">
        <v>19</v>
      </c>
    </row>
    <row r="949" spans="1:8" ht="30">
      <c r="A949" s="8">
        <v>792</v>
      </c>
      <c r="B949" s="11"/>
      <c r="C949" s="13" t="s">
        <v>4441</v>
      </c>
      <c r="D949" s="13" t="s">
        <v>6</v>
      </c>
      <c r="E949" s="8" t="s">
        <v>2</v>
      </c>
      <c r="F949" s="24" t="s">
        <v>6</v>
      </c>
      <c r="G949" s="11">
        <v>1974</v>
      </c>
      <c r="H949" s="11" t="s">
        <v>1240</v>
      </c>
    </row>
    <row r="950" spans="1:8" ht="30">
      <c r="A950" s="8" t="s">
        <v>1272</v>
      </c>
      <c r="B950" s="11"/>
      <c r="C950" s="13" t="s">
        <v>4456</v>
      </c>
      <c r="D950" s="13" t="s">
        <v>6</v>
      </c>
      <c r="E950" s="8" t="s">
        <v>2</v>
      </c>
      <c r="F950" s="24" t="s">
        <v>6</v>
      </c>
      <c r="G950" s="11">
        <v>1981</v>
      </c>
      <c r="H950" s="11" t="s">
        <v>914</v>
      </c>
    </row>
    <row r="951" spans="1:8" ht="30">
      <c r="A951" s="8">
        <v>793</v>
      </c>
      <c r="B951" s="11"/>
      <c r="C951" s="13" t="s">
        <v>4457</v>
      </c>
      <c r="D951" s="13" t="s">
        <v>6</v>
      </c>
      <c r="E951" s="8" t="s">
        <v>2</v>
      </c>
      <c r="F951" s="24" t="s">
        <v>6</v>
      </c>
      <c r="G951" s="11" t="s">
        <v>283</v>
      </c>
      <c r="H951" s="11" t="s">
        <v>1273</v>
      </c>
    </row>
    <row r="952" spans="1:8" ht="30">
      <c r="A952" s="8">
        <v>794</v>
      </c>
      <c r="B952" s="11"/>
      <c r="C952" s="13" t="s">
        <v>4458</v>
      </c>
      <c r="D952" s="13" t="s">
        <v>6</v>
      </c>
      <c r="E952" s="8" t="s">
        <v>2</v>
      </c>
      <c r="F952" s="24" t="s">
        <v>6</v>
      </c>
      <c r="G952" s="11">
        <v>1982</v>
      </c>
      <c r="H952" s="11" t="s">
        <v>210</v>
      </c>
    </row>
    <row r="953" spans="1:8" ht="72" customHeight="1">
      <c r="A953" s="8">
        <v>795</v>
      </c>
      <c r="B953" s="11"/>
      <c r="C953" s="13" t="s">
        <v>4459</v>
      </c>
      <c r="D953" s="13" t="s">
        <v>3242</v>
      </c>
      <c r="E953" s="8" t="s">
        <v>2</v>
      </c>
      <c r="F953" s="24" t="s">
        <v>6</v>
      </c>
      <c r="G953" s="11">
        <v>1981</v>
      </c>
      <c r="H953" s="11" t="s">
        <v>553</v>
      </c>
    </row>
    <row r="954" spans="1:8" ht="30">
      <c r="A954" s="8">
        <v>796</v>
      </c>
      <c r="B954" s="11"/>
      <c r="C954" s="13" t="s">
        <v>4460</v>
      </c>
      <c r="D954" s="13" t="s">
        <v>6</v>
      </c>
      <c r="E954" s="8" t="s">
        <v>2</v>
      </c>
      <c r="F954" s="24" t="s">
        <v>6</v>
      </c>
      <c r="G954" s="11" t="s">
        <v>283</v>
      </c>
      <c r="H954" s="11" t="s">
        <v>61</v>
      </c>
    </row>
    <row r="955" spans="1:8" ht="30">
      <c r="A955" s="8">
        <v>797</v>
      </c>
      <c r="B955" s="11"/>
      <c r="C955" s="13" t="s">
        <v>4461</v>
      </c>
      <c r="D955" s="13" t="s">
        <v>6</v>
      </c>
      <c r="E955" s="8" t="s">
        <v>2</v>
      </c>
      <c r="F955" s="24" t="s">
        <v>6</v>
      </c>
      <c r="G955" s="11">
        <v>1981</v>
      </c>
      <c r="H955" s="11" t="s">
        <v>1274</v>
      </c>
    </row>
    <row r="956" spans="1:8" ht="30">
      <c r="A956" s="8">
        <v>798</v>
      </c>
      <c r="B956" s="11"/>
      <c r="C956" s="13" t="s">
        <v>1275</v>
      </c>
      <c r="D956" s="13" t="s">
        <v>265</v>
      </c>
      <c r="E956" s="8" t="s">
        <v>2</v>
      </c>
      <c r="F956" s="23" t="s">
        <v>265</v>
      </c>
      <c r="G956" s="11">
        <v>1984</v>
      </c>
      <c r="H956" s="11" t="s">
        <v>1276</v>
      </c>
    </row>
    <row r="957" spans="1:8" ht="30">
      <c r="A957" s="8">
        <v>799</v>
      </c>
      <c r="B957" s="11"/>
      <c r="C957" s="13" t="s">
        <v>4462</v>
      </c>
      <c r="D957" s="13" t="s">
        <v>1</v>
      </c>
      <c r="E957" s="8" t="s">
        <v>2</v>
      </c>
      <c r="F957" s="24" t="s">
        <v>1</v>
      </c>
      <c r="G957" s="11">
        <v>1988</v>
      </c>
      <c r="H957" s="11" t="s">
        <v>1277</v>
      </c>
    </row>
    <row r="958" spans="1:8" ht="30">
      <c r="A958" s="8">
        <v>800</v>
      </c>
      <c r="B958" s="11"/>
      <c r="C958" s="13" t="s">
        <v>1278</v>
      </c>
      <c r="D958" s="8" t="s">
        <v>3326</v>
      </c>
      <c r="E958" s="8" t="s">
        <v>2</v>
      </c>
      <c r="F958" s="25" t="s">
        <v>3326</v>
      </c>
      <c r="G958" s="11" t="s">
        <v>283</v>
      </c>
      <c r="H958" s="11" t="s">
        <v>1279</v>
      </c>
    </row>
    <row r="959" spans="1:8" ht="30">
      <c r="A959" s="8">
        <v>801</v>
      </c>
      <c r="B959" s="11"/>
      <c r="C959" s="13" t="s">
        <v>1280</v>
      </c>
      <c r="D959" s="13" t="s">
        <v>6</v>
      </c>
      <c r="E959" s="8" t="s">
        <v>2</v>
      </c>
      <c r="F959" s="24" t="s">
        <v>6</v>
      </c>
      <c r="G959" s="11">
        <v>1981</v>
      </c>
      <c r="H959" s="11" t="s">
        <v>235</v>
      </c>
    </row>
    <row r="960" spans="1:8" ht="30">
      <c r="A960" s="8">
        <v>802</v>
      </c>
      <c r="B960" s="11"/>
      <c r="C960" s="13" t="s">
        <v>4463</v>
      </c>
      <c r="D960" s="8" t="s">
        <v>1227</v>
      </c>
      <c r="E960" s="8" t="s">
        <v>2</v>
      </c>
      <c r="F960" s="22" t="s">
        <v>1227</v>
      </c>
      <c r="G960" s="11">
        <v>1993</v>
      </c>
      <c r="H960" s="11" t="s">
        <v>96</v>
      </c>
    </row>
    <row r="961" spans="1:8" ht="30">
      <c r="A961" s="8">
        <v>803</v>
      </c>
      <c r="B961" s="11"/>
      <c r="C961" s="13" t="s">
        <v>4464</v>
      </c>
      <c r="D961" s="13" t="s">
        <v>1281</v>
      </c>
      <c r="E961" s="11"/>
      <c r="F961" s="23" t="s">
        <v>252</v>
      </c>
      <c r="G961" s="11">
        <v>1978</v>
      </c>
      <c r="H961" s="11" t="s">
        <v>683</v>
      </c>
    </row>
    <row r="962" spans="1:8" ht="30">
      <c r="A962" s="8">
        <v>804</v>
      </c>
      <c r="B962" s="11"/>
      <c r="C962" s="13" t="s">
        <v>1282</v>
      </c>
      <c r="D962" s="13" t="s">
        <v>3327</v>
      </c>
      <c r="E962" s="8" t="s">
        <v>2</v>
      </c>
      <c r="F962" s="24" t="s">
        <v>6</v>
      </c>
      <c r="G962" s="11">
        <v>1975</v>
      </c>
      <c r="H962" s="11" t="s">
        <v>230</v>
      </c>
    </row>
    <row r="963" spans="1:8" ht="30">
      <c r="A963" s="8">
        <v>805</v>
      </c>
      <c r="B963" s="11"/>
      <c r="C963" s="13" t="s">
        <v>4465</v>
      </c>
      <c r="D963" s="8" t="s">
        <v>1283</v>
      </c>
      <c r="E963" s="8" t="s">
        <v>2</v>
      </c>
      <c r="F963" s="22" t="s">
        <v>1283</v>
      </c>
      <c r="G963" s="11">
        <v>1974</v>
      </c>
      <c r="H963" s="11" t="s">
        <v>1284</v>
      </c>
    </row>
    <row r="964" spans="1:8" ht="30">
      <c r="A964" s="8">
        <v>806</v>
      </c>
      <c r="B964" s="11"/>
      <c r="C964" s="13" t="s">
        <v>4466</v>
      </c>
      <c r="D964" s="8" t="s">
        <v>1283</v>
      </c>
      <c r="E964" s="8" t="s">
        <v>2</v>
      </c>
      <c r="F964" s="22" t="s">
        <v>1283</v>
      </c>
      <c r="G964" s="11">
        <v>1976</v>
      </c>
      <c r="H964" s="11" t="s">
        <v>1285</v>
      </c>
    </row>
    <row r="965" spans="1:8" ht="30">
      <c r="A965" s="8">
        <v>807</v>
      </c>
      <c r="B965" s="11"/>
      <c r="C965" s="13" t="s">
        <v>4467</v>
      </c>
      <c r="D965" s="8" t="s">
        <v>1283</v>
      </c>
      <c r="E965" s="8" t="s">
        <v>2</v>
      </c>
      <c r="F965" s="22" t="s">
        <v>1283</v>
      </c>
      <c r="G965" s="11">
        <v>1976</v>
      </c>
      <c r="H965" s="11" t="s">
        <v>1286</v>
      </c>
    </row>
    <row r="966" spans="1:8" ht="30">
      <c r="A966" s="8">
        <v>808</v>
      </c>
      <c r="B966" s="11"/>
      <c r="C966" s="13" t="s">
        <v>4468</v>
      </c>
      <c r="D966" s="8" t="s">
        <v>1283</v>
      </c>
      <c r="E966" s="8" t="s">
        <v>2</v>
      </c>
      <c r="F966" s="22" t="s">
        <v>1283</v>
      </c>
      <c r="G966" s="11">
        <v>1976</v>
      </c>
      <c r="H966" s="11" t="s">
        <v>1287</v>
      </c>
    </row>
    <row r="967" spans="1:8" ht="30">
      <c r="A967" s="8">
        <v>809</v>
      </c>
      <c r="B967" s="11"/>
      <c r="C967" s="13" t="s">
        <v>4469</v>
      </c>
      <c r="D967" s="8" t="s">
        <v>1283</v>
      </c>
      <c r="E967" s="8" t="s">
        <v>2</v>
      </c>
      <c r="F967" s="22" t="s">
        <v>1283</v>
      </c>
      <c r="G967" s="11">
        <v>1976</v>
      </c>
      <c r="H967" s="11" t="s">
        <v>1288</v>
      </c>
    </row>
    <row r="968" spans="1:8" ht="30">
      <c r="A968" s="8">
        <v>810</v>
      </c>
      <c r="B968" s="11"/>
      <c r="C968" s="13" t="s">
        <v>4470</v>
      </c>
      <c r="D968" s="8" t="s">
        <v>1283</v>
      </c>
      <c r="E968" s="8" t="s">
        <v>2</v>
      </c>
      <c r="F968" s="22" t="s">
        <v>1283</v>
      </c>
      <c r="G968" s="11">
        <v>1976</v>
      </c>
      <c r="H968" s="11" t="s">
        <v>1289</v>
      </c>
    </row>
    <row r="969" spans="1:8" ht="30">
      <c r="A969" s="8">
        <v>811</v>
      </c>
      <c r="B969" s="11"/>
      <c r="C969" s="13" t="s">
        <v>4471</v>
      </c>
      <c r="D969" s="8" t="s">
        <v>1283</v>
      </c>
      <c r="E969" s="8" t="s">
        <v>2</v>
      </c>
      <c r="F969" s="22" t="s">
        <v>1283</v>
      </c>
      <c r="G969" s="11">
        <v>1976</v>
      </c>
      <c r="H969" s="11" t="s">
        <v>1290</v>
      </c>
    </row>
    <row r="970" spans="1:8" ht="30">
      <c r="A970" s="8">
        <v>812</v>
      </c>
      <c r="B970" s="11"/>
      <c r="C970" s="13" t="s">
        <v>4472</v>
      </c>
      <c r="D970" s="8" t="s">
        <v>1283</v>
      </c>
      <c r="E970" s="8" t="s">
        <v>2</v>
      </c>
      <c r="F970" s="22" t="s">
        <v>1283</v>
      </c>
      <c r="G970" s="11">
        <v>1976</v>
      </c>
      <c r="H970" s="11" t="s">
        <v>1291</v>
      </c>
    </row>
    <row r="971" spans="1:8" ht="30">
      <c r="A971" s="8">
        <v>813</v>
      </c>
      <c r="B971" s="11"/>
      <c r="C971" s="13" t="s">
        <v>4473</v>
      </c>
      <c r="D971" s="8" t="s">
        <v>1283</v>
      </c>
      <c r="E971" s="8" t="s">
        <v>2</v>
      </c>
      <c r="F971" s="22" t="s">
        <v>1283</v>
      </c>
      <c r="G971" s="11">
        <v>1976</v>
      </c>
      <c r="H971" s="11" t="s">
        <v>529</v>
      </c>
    </row>
    <row r="972" spans="1:8" ht="30">
      <c r="A972" s="8">
        <v>814</v>
      </c>
      <c r="B972" s="11"/>
      <c r="C972" s="13" t="s">
        <v>4474</v>
      </c>
      <c r="D972" s="8" t="s">
        <v>1283</v>
      </c>
      <c r="E972" s="8" t="s">
        <v>2</v>
      </c>
      <c r="F972" s="22" t="s">
        <v>1283</v>
      </c>
      <c r="G972" s="11">
        <v>1976</v>
      </c>
      <c r="H972" s="11" t="s">
        <v>88</v>
      </c>
    </row>
    <row r="973" spans="1:8" ht="30">
      <c r="A973" s="8">
        <v>815</v>
      </c>
      <c r="B973" s="11"/>
      <c r="C973" s="13" t="s">
        <v>4475</v>
      </c>
      <c r="D973" s="8" t="s">
        <v>1283</v>
      </c>
      <c r="E973" s="8" t="s">
        <v>2</v>
      </c>
      <c r="F973" s="22" t="s">
        <v>1283</v>
      </c>
      <c r="G973" s="11">
        <v>1976</v>
      </c>
      <c r="H973" s="11" t="s">
        <v>1292</v>
      </c>
    </row>
    <row r="974" spans="1:8" ht="30">
      <c r="A974" s="8">
        <v>816</v>
      </c>
      <c r="B974" s="11"/>
      <c r="C974" s="13" t="s">
        <v>4476</v>
      </c>
      <c r="D974" s="8" t="s">
        <v>1283</v>
      </c>
      <c r="E974" s="8" t="s">
        <v>2</v>
      </c>
      <c r="F974" s="22" t="s">
        <v>1283</v>
      </c>
      <c r="G974" s="11">
        <v>1976</v>
      </c>
      <c r="H974" s="11" t="s">
        <v>1293</v>
      </c>
    </row>
    <row r="975" spans="1:8" ht="78" customHeight="1">
      <c r="A975" s="8" t="s">
        <v>4479</v>
      </c>
      <c r="B975" s="11"/>
      <c r="C975" s="13" t="s">
        <v>4477</v>
      </c>
      <c r="D975" s="8" t="s">
        <v>1294</v>
      </c>
      <c r="E975" s="8" t="s">
        <v>2</v>
      </c>
      <c r="F975" s="22" t="s">
        <v>1294</v>
      </c>
      <c r="G975" s="11">
        <v>1976</v>
      </c>
      <c r="H975" s="11" t="s">
        <v>118</v>
      </c>
    </row>
    <row r="976" spans="1:8" ht="30">
      <c r="A976" s="8">
        <v>817</v>
      </c>
      <c r="B976" s="11"/>
      <c r="C976" s="13" t="s">
        <v>1295</v>
      </c>
      <c r="D976" s="13" t="s">
        <v>265</v>
      </c>
      <c r="E976" s="8" t="s">
        <v>2</v>
      </c>
      <c r="F976" s="23" t="s">
        <v>265</v>
      </c>
      <c r="G976" s="11">
        <v>1984</v>
      </c>
      <c r="H976" s="11" t="s">
        <v>1296</v>
      </c>
    </row>
    <row r="977" spans="1:8" ht="30">
      <c r="A977" s="8">
        <v>818</v>
      </c>
      <c r="B977" s="11"/>
      <c r="C977" s="13" t="s">
        <v>1297</v>
      </c>
      <c r="D977" s="13" t="s">
        <v>1298</v>
      </c>
      <c r="E977" s="8" t="s">
        <v>2</v>
      </c>
      <c r="F977" s="23" t="s">
        <v>1298</v>
      </c>
      <c r="G977" s="11">
        <v>1949</v>
      </c>
      <c r="H977" s="11" t="s">
        <v>235</v>
      </c>
    </row>
    <row r="978" spans="1:8" ht="28.5" customHeight="1">
      <c r="A978" s="8">
        <v>819</v>
      </c>
      <c r="B978" s="11"/>
      <c r="C978" s="13" t="s">
        <v>1299</v>
      </c>
      <c r="D978" s="33" t="s">
        <v>1047</v>
      </c>
      <c r="E978" s="8" t="s">
        <v>2</v>
      </c>
      <c r="F978" s="38" t="s">
        <v>1047</v>
      </c>
      <c r="G978" s="11">
        <v>1979</v>
      </c>
      <c r="H978" s="11" t="s">
        <v>451</v>
      </c>
    </row>
    <row r="979" spans="1:8" ht="75">
      <c r="A979" s="8">
        <v>820</v>
      </c>
      <c r="B979" s="11"/>
      <c r="C979" s="13" t="s">
        <v>4480</v>
      </c>
      <c r="D979" s="13" t="s">
        <v>3328</v>
      </c>
      <c r="E979" s="8" t="s">
        <v>2</v>
      </c>
      <c r="F979" s="24" t="s">
        <v>6</v>
      </c>
      <c r="G979" s="11">
        <v>1974</v>
      </c>
      <c r="H979" s="11" t="s">
        <v>456</v>
      </c>
    </row>
    <row r="980" spans="1:8" ht="30">
      <c r="A980" s="8">
        <v>821</v>
      </c>
      <c r="B980" s="11"/>
      <c r="C980" s="13" t="s">
        <v>4481</v>
      </c>
      <c r="D980" s="13" t="s">
        <v>917</v>
      </c>
      <c r="E980" s="8" t="s">
        <v>2</v>
      </c>
      <c r="F980" s="23" t="s">
        <v>917</v>
      </c>
      <c r="G980" s="11">
        <v>1969</v>
      </c>
      <c r="H980" s="11" t="s">
        <v>1301</v>
      </c>
    </row>
    <row r="981" spans="1:8" ht="30">
      <c r="A981" s="8">
        <v>822</v>
      </c>
      <c r="B981" s="11"/>
      <c r="C981" s="13" t="s">
        <v>4482</v>
      </c>
      <c r="D981" s="13" t="s">
        <v>1302</v>
      </c>
      <c r="E981" s="11"/>
      <c r="F981" s="23" t="s">
        <v>1302</v>
      </c>
      <c r="G981" s="11">
        <v>1898</v>
      </c>
      <c r="H981" s="11" t="s">
        <v>1303</v>
      </c>
    </row>
    <row r="982" spans="1:8" ht="30">
      <c r="A982" s="8">
        <v>823</v>
      </c>
      <c r="B982" s="11"/>
      <c r="C982" s="13" t="s">
        <v>1304</v>
      </c>
      <c r="D982" s="13" t="s">
        <v>67</v>
      </c>
      <c r="E982" s="8" t="s">
        <v>2</v>
      </c>
      <c r="F982" s="23" t="s">
        <v>67</v>
      </c>
      <c r="G982" s="11">
        <v>1921</v>
      </c>
      <c r="H982" s="11" t="s">
        <v>1062</v>
      </c>
    </row>
    <row r="983" spans="1:8" ht="30">
      <c r="A983" s="8">
        <v>824</v>
      </c>
      <c r="B983" s="11"/>
      <c r="C983" s="13" t="s">
        <v>4483</v>
      </c>
      <c r="D983" s="13" t="s">
        <v>1305</v>
      </c>
      <c r="E983" s="11"/>
      <c r="F983" s="23" t="s">
        <v>1305</v>
      </c>
      <c r="G983" s="11">
        <v>1963</v>
      </c>
      <c r="H983" s="11" t="s">
        <v>1078</v>
      </c>
    </row>
    <row r="984" spans="1:8" ht="30">
      <c r="A984" s="8">
        <v>825</v>
      </c>
      <c r="B984" s="11"/>
      <c r="C984" s="13" t="s">
        <v>4484</v>
      </c>
      <c r="D984" s="13" t="s">
        <v>1305</v>
      </c>
      <c r="E984" s="11"/>
      <c r="F984" s="23" t="s">
        <v>1305</v>
      </c>
      <c r="G984" s="11">
        <v>1963</v>
      </c>
      <c r="H984" s="11" t="s">
        <v>1306</v>
      </c>
    </row>
    <row r="985" spans="1:8" ht="54" customHeight="1">
      <c r="A985" s="8">
        <v>826</v>
      </c>
      <c r="B985" s="11"/>
      <c r="C985" s="13" t="s">
        <v>4485</v>
      </c>
      <c r="D985" s="8" t="s">
        <v>2953</v>
      </c>
      <c r="E985" s="8" t="s">
        <v>2</v>
      </c>
      <c r="F985" s="38" t="s">
        <v>2953</v>
      </c>
      <c r="G985" s="11">
        <v>1936</v>
      </c>
      <c r="H985" s="11" t="s">
        <v>176</v>
      </c>
    </row>
    <row r="986" spans="1:8" ht="42" customHeight="1">
      <c r="A986" s="8">
        <v>827</v>
      </c>
      <c r="B986" s="11"/>
      <c r="C986" s="13" t="s">
        <v>6311</v>
      </c>
      <c r="D986" s="13" t="s">
        <v>3329</v>
      </c>
      <c r="E986" s="8" t="s">
        <v>2</v>
      </c>
      <c r="F986" s="24" t="s">
        <v>6</v>
      </c>
      <c r="G986" s="11">
        <v>1959</v>
      </c>
      <c r="H986" s="11" t="s">
        <v>240</v>
      </c>
    </row>
    <row r="987" spans="1:8" ht="45">
      <c r="A987" s="8">
        <v>828</v>
      </c>
      <c r="B987" s="11"/>
      <c r="C987" s="13" t="s">
        <v>4486</v>
      </c>
      <c r="D987" s="13" t="s">
        <v>2954</v>
      </c>
      <c r="E987" s="8" t="s">
        <v>2</v>
      </c>
      <c r="F987" s="23" t="s">
        <v>1307</v>
      </c>
      <c r="G987" s="11">
        <v>1941</v>
      </c>
      <c r="H987" s="11" t="s">
        <v>326</v>
      </c>
    </row>
    <row r="988" spans="1:8" ht="30">
      <c r="A988" s="8">
        <v>829</v>
      </c>
      <c r="B988" s="11"/>
      <c r="C988" s="13" t="s">
        <v>1309</v>
      </c>
      <c r="D988" s="13" t="s">
        <v>1308</v>
      </c>
      <c r="E988" s="11"/>
      <c r="F988" s="23" t="s">
        <v>1308</v>
      </c>
      <c r="G988" s="11">
        <v>1959</v>
      </c>
      <c r="H988" s="11" t="s">
        <v>1120</v>
      </c>
    </row>
    <row r="989" spans="1:8" ht="30">
      <c r="A989" s="8">
        <v>830</v>
      </c>
      <c r="B989" s="11"/>
      <c r="C989" s="13" t="s">
        <v>1311</v>
      </c>
      <c r="D989" s="13" t="s">
        <v>1310</v>
      </c>
      <c r="E989" s="11"/>
      <c r="F989" s="23" t="s">
        <v>1310</v>
      </c>
      <c r="G989" s="11">
        <v>1936</v>
      </c>
      <c r="H989" s="11" t="s">
        <v>1312</v>
      </c>
    </row>
    <row r="990" spans="1:8" ht="30">
      <c r="A990" s="8">
        <v>831</v>
      </c>
      <c r="B990" s="11"/>
      <c r="C990" s="13" t="s">
        <v>4487</v>
      </c>
      <c r="D990" s="13" t="s">
        <v>1310</v>
      </c>
      <c r="E990" s="11"/>
      <c r="F990" s="23" t="s">
        <v>1310</v>
      </c>
      <c r="G990" s="11">
        <v>1942</v>
      </c>
      <c r="H990" s="11" t="s">
        <v>1313</v>
      </c>
    </row>
    <row r="991" spans="1:8" ht="30">
      <c r="A991" s="8">
        <v>832</v>
      </c>
      <c r="B991" s="11"/>
      <c r="C991" s="13" t="s">
        <v>4488</v>
      </c>
      <c r="D991" s="13" t="s">
        <v>1310</v>
      </c>
      <c r="E991" s="11"/>
      <c r="F991" s="23" t="s">
        <v>1310</v>
      </c>
      <c r="G991" s="11">
        <v>1946</v>
      </c>
      <c r="H991" s="11" t="s">
        <v>1314</v>
      </c>
    </row>
    <row r="992" spans="1:8" ht="30">
      <c r="A992" s="8">
        <v>833</v>
      </c>
      <c r="B992" s="11"/>
      <c r="C992" s="13" t="s">
        <v>4489</v>
      </c>
      <c r="D992" s="13" t="s">
        <v>1310</v>
      </c>
      <c r="E992" s="11"/>
      <c r="F992" s="23" t="s">
        <v>1310</v>
      </c>
      <c r="G992" s="11">
        <v>1950</v>
      </c>
      <c r="H992" s="11" t="s">
        <v>1315</v>
      </c>
    </row>
    <row r="993" spans="1:8" ht="45">
      <c r="A993" s="8">
        <v>834</v>
      </c>
      <c r="B993" s="11"/>
      <c r="C993" s="13" t="s">
        <v>4490</v>
      </c>
      <c r="D993" s="13" t="s">
        <v>1316</v>
      </c>
      <c r="E993" s="11"/>
      <c r="F993" s="23" t="s">
        <v>1316</v>
      </c>
      <c r="G993" s="11">
        <v>1908</v>
      </c>
      <c r="H993" s="11" t="s">
        <v>599</v>
      </c>
    </row>
    <row r="994" spans="1:8" ht="30">
      <c r="A994" s="8">
        <v>835</v>
      </c>
      <c r="B994" s="11"/>
      <c r="C994" s="13" t="s">
        <v>4491</v>
      </c>
      <c r="D994" s="13" t="s">
        <v>1310</v>
      </c>
      <c r="E994" s="11"/>
      <c r="F994" s="23" t="s">
        <v>1310</v>
      </c>
      <c r="G994" s="11">
        <v>1934</v>
      </c>
      <c r="H994" s="11" t="s">
        <v>1317</v>
      </c>
    </row>
    <row r="995" spans="1:8" ht="30">
      <c r="A995" s="8">
        <v>836</v>
      </c>
      <c r="B995" s="11"/>
      <c r="C995" s="13" t="s">
        <v>4492</v>
      </c>
      <c r="D995" s="13" t="s">
        <v>1310</v>
      </c>
      <c r="E995" s="11"/>
      <c r="F995" s="23" t="s">
        <v>1310</v>
      </c>
      <c r="G995" s="11">
        <v>1938</v>
      </c>
      <c r="H995" s="11" t="s">
        <v>1318</v>
      </c>
    </row>
    <row r="996" spans="1:8" ht="45">
      <c r="A996" s="8">
        <v>837</v>
      </c>
      <c r="B996" s="11"/>
      <c r="C996" s="13" t="s">
        <v>4493</v>
      </c>
      <c r="D996" s="13" t="s">
        <v>1310</v>
      </c>
      <c r="E996" s="11"/>
      <c r="F996" s="23" t="s">
        <v>1310</v>
      </c>
      <c r="G996" s="11">
        <v>1952</v>
      </c>
      <c r="H996" s="11" t="s">
        <v>529</v>
      </c>
    </row>
    <row r="997" spans="1:8" ht="45">
      <c r="A997" s="8">
        <v>838</v>
      </c>
      <c r="B997" s="11"/>
      <c r="C997" s="13" t="s">
        <v>4494</v>
      </c>
      <c r="D997" s="13" t="s">
        <v>1310</v>
      </c>
      <c r="E997" s="11"/>
      <c r="F997" s="23" t="s">
        <v>1310</v>
      </c>
      <c r="G997" s="11">
        <v>1954</v>
      </c>
      <c r="H997" s="11" t="s">
        <v>217</v>
      </c>
    </row>
    <row r="998" spans="1:8" ht="30">
      <c r="A998" s="8">
        <v>839</v>
      </c>
      <c r="B998" s="11"/>
      <c r="C998" s="13" t="s">
        <v>4495</v>
      </c>
      <c r="D998" s="13" t="s">
        <v>1319</v>
      </c>
      <c r="E998" s="8" t="s">
        <v>2</v>
      </c>
      <c r="F998" s="23" t="s">
        <v>1319</v>
      </c>
      <c r="G998" s="11">
        <v>1922</v>
      </c>
      <c r="H998" s="11" t="s">
        <v>1320</v>
      </c>
    </row>
    <row r="999" spans="1:8" ht="45">
      <c r="A999" s="8">
        <v>840</v>
      </c>
      <c r="B999" s="11"/>
      <c r="C999" s="13" t="s">
        <v>4496</v>
      </c>
      <c r="D999" s="13" t="s">
        <v>1322</v>
      </c>
      <c r="E999" s="11"/>
      <c r="F999" s="22" t="s">
        <v>1321</v>
      </c>
      <c r="G999" s="11">
        <v>1929</v>
      </c>
      <c r="H999" s="11" t="s">
        <v>1323</v>
      </c>
    </row>
    <row r="1000" spans="1:8" ht="30">
      <c r="A1000" s="8">
        <v>841</v>
      </c>
      <c r="B1000" s="11"/>
      <c r="C1000" s="13" t="s">
        <v>1324</v>
      </c>
      <c r="D1000" s="13" t="s">
        <v>1319</v>
      </c>
      <c r="E1000" s="8" t="s">
        <v>2</v>
      </c>
      <c r="F1000" s="23" t="s">
        <v>1319</v>
      </c>
      <c r="G1000" s="11">
        <v>1933</v>
      </c>
      <c r="H1000" s="11" t="s">
        <v>1325</v>
      </c>
    </row>
    <row r="1001" spans="1:8" ht="25.5" customHeight="1">
      <c r="A1001" s="8">
        <v>842</v>
      </c>
      <c r="B1001" s="11"/>
      <c r="C1001" s="13" t="s">
        <v>1326</v>
      </c>
      <c r="D1001" s="13" t="s">
        <v>1327</v>
      </c>
      <c r="E1001" s="8" t="s">
        <v>2</v>
      </c>
      <c r="F1001" s="23" t="s">
        <v>1327</v>
      </c>
      <c r="G1001" s="11">
        <v>1936</v>
      </c>
      <c r="H1001" s="11" t="s">
        <v>1328</v>
      </c>
    </row>
    <row r="1002" spans="1:8" ht="30">
      <c r="A1002" s="8">
        <v>843</v>
      </c>
      <c r="B1002" s="11"/>
      <c r="C1002" s="13" t="s">
        <v>4497</v>
      </c>
      <c r="D1002" s="13" t="s">
        <v>871</v>
      </c>
      <c r="E1002" s="8" t="s">
        <v>2</v>
      </c>
      <c r="F1002" s="23" t="s">
        <v>871</v>
      </c>
      <c r="G1002" s="11">
        <v>1940</v>
      </c>
      <c r="H1002" s="11" t="s">
        <v>988</v>
      </c>
    </row>
    <row r="1003" spans="1:8" ht="20.25" customHeight="1">
      <c r="A1003" s="8">
        <v>844</v>
      </c>
      <c r="B1003" s="11"/>
      <c r="C1003" s="13" t="s">
        <v>1329</v>
      </c>
      <c r="D1003" s="13"/>
      <c r="E1003" s="11"/>
      <c r="F1003" s="23"/>
      <c r="G1003" s="11">
        <v>1942</v>
      </c>
      <c r="H1003" s="11" t="s">
        <v>61</v>
      </c>
    </row>
    <row r="1004" spans="1:8" ht="30">
      <c r="A1004" s="8">
        <v>845</v>
      </c>
      <c r="B1004" s="11"/>
      <c r="C1004" s="13" t="s">
        <v>1330</v>
      </c>
      <c r="D1004" s="13" t="s">
        <v>3330</v>
      </c>
      <c r="E1004" s="8" t="s">
        <v>2</v>
      </c>
      <c r="F1004" s="24" t="s">
        <v>3330</v>
      </c>
      <c r="G1004" s="11">
        <v>1943</v>
      </c>
      <c r="H1004" s="11" t="s">
        <v>1331</v>
      </c>
    </row>
    <row r="1005" spans="1:8" ht="24" customHeight="1">
      <c r="A1005" s="8">
        <v>846</v>
      </c>
      <c r="B1005" s="11"/>
      <c r="C1005" s="13" t="s">
        <v>2955</v>
      </c>
      <c r="D1005" s="13" t="s">
        <v>1327</v>
      </c>
      <c r="E1005" s="8" t="s">
        <v>2</v>
      </c>
      <c r="F1005" s="23" t="s">
        <v>1327</v>
      </c>
      <c r="G1005" s="11">
        <v>1944</v>
      </c>
      <c r="H1005" s="11" t="s">
        <v>1332</v>
      </c>
    </row>
    <row r="1006" spans="1:8" ht="30">
      <c r="A1006" s="8">
        <v>847</v>
      </c>
      <c r="B1006" s="11"/>
      <c r="C1006" s="13" t="s">
        <v>1333</v>
      </c>
      <c r="D1006" s="13" t="s">
        <v>3329</v>
      </c>
      <c r="E1006" s="8" t="s">
        <v>2</v>
      </c>
      <c r="F1006" s="24" t="s">
        <v>6</v>
      </c>
      <c r="G1006" s="11">
        <v>1947</v>
      </c>
      <c r="H1006" s="11" t="s">
        <v>1334</v>
      </c>
    </row>
    <row r="1007" spans="1:8" ht="30">
      <c r="A1007" s="8">
        <v>848</v>
      </c>
      <c r="B1007" s="11"/>
      <c r="C1007" s="13" t="s">
        <v>4498</v>
      </c>
      <c r="D1007" s="13" t="s">
        <v>1335</v>
      </c>
      <c r="E1007" s="11"/>
      <c r="F1007" s="23" t="s">
        <v>1335</v>
      </c>
      <c r="G1007" s="11">
        <v>1946</v>
      </c>
      <c r="H1007" s="11" t="s">
        <v>1336</v>
      </c>
    </row>
    <row r="1008" spans="1:8" ht="30">
      <c r="A1008" s="8">
        <v>849</v>
      </c>
      <c r="B1008" s="11"/>
      <c r="C1008" s="13" t="s">
        <v>4501</v>
      </c>
      <c r="D1008" s="13" t="s">
        <v>3329</v>
      </c>
      <c r="E1008" s="8" t="s">
        <v>2</v>
      </c>
      <c r="F1008" s="24" t="s">
        <v>6</v>
      </c>
      <c r="G1008" s="11">
        <v>1947</v>
      </c>
      <c r="H1008" s="11" t="s">
        <v>1337</v>
      </c>
    </row>
    <row r="1009" spans="1:8" ht="30">
      <c r="A1009" s="8">
        <v>850</v>
      </c>
      <c r="B1009" s="11"/>
      <c r="C1009" s="13" t="s">
        <v>4502</v>
      </c>
      <c r="D1009" s="13" t="s">
        <v>3329</v>
      </c>
      <c r="E1009" s="8" t="s">
        <v>2</v>
      </c>
      <c r="F1009" s="24" t="s">
        <v>6</v>
      </c>
      <c r="G1009" s="11">
        <v>1947</v>
      </c>
      <c r="H1009" s="11" t="s">
        <v>1338</v>
      </c>
    </row>
    <row r="1010" spans="1:8">
      <c r="A1010" s="8">
        <v>851</v>
      </c>
      <c r="B1010" s="11"/>
      <c r="C1010" s="13" t="s">
        <v>4499</v>
      </c>
      <c r="D1010" s="13" t="s">
        <v>821</v>
      </c>
      <c r="E1010" s="8" t="s">
        <v>2</v>
      </c>
      <c r="F1010" s="23" t="s">
        <v>821</v>
      </c>
      <c r="G1010" s="11">
        <v>1947</v>
      </c>
      <c r="H1010" s="11" t="s">
        <v>1339</v>
      </c>
    </row>
    <row r="1011" spans="1:8">
      <c r="A1011" s="8">
        <v>852</v>
      </c>
      <c r="B1011" s="11"/>
      <c r="C1011" s="13" t="s">
        <v>4500</v>
      </c>
      <c r="D1011" s="13" t="s">
        <v>821</v>
      </c>
      <c r="E1011" s="8" t="s">
        <v>2</v>
      </c>
      <c r="F1011" s="23" t="s">
        <v>821</v>
      </c>
      <c r="G1011" s="11">
        <v>1947</v>
      </c>
      <c r="H1011" s="11" t="s">
        <v>1340</v>
      </c>
    </row>
    <row r="1012" spans="1:8" ht="30">
      <c r="A1012" s="8">
        <v>853</v>
      </c>
      <c r="B1012" s="11"/>
      <c r="C1012" s="13" t="s">
        <v>2956</v>
      </c>
      <c r="D1012" s="13" t="s">
        <v>3331</v>
      </c>
      <c r="E1012" s="8" t="s">
        <v>2</v>
      </c>
      <c r="F1012" s="24" t="s">
        <v>3341</v>
      </c>
      <c r="G1012" s="11" t="s">
        <v>283</v>
      </c>
      <c r="H1012" s="11" t="s">
        <v>61</v>
      </c>
    </row>
    <row r="1013" spans="1:8" ht="30">
      <c r="A1013" s="8">
        <v>854</v>
      </c>
      <c r="B1013" s="11"/>
      <c r="C1013" s="13" t="s">
        <v>4503</v>
      </c>
      <c r="D1013" s="8" t="s">
        <v>1341</v>
      </c>
      <c r="E1013" s="8" t="s">
        <v>2</v>
      </c>
      <c r="F1013" s="22" t="s">
        <v>1341</v>
      </c>
      <c r="G1013" s="11">
        <v>1946</v>
      </c>
      <c r="H1013" s="11" t="s">
        <v>1342</v>
      </c>
    </row>
    <row r="1014" spans="1:8" ht="30">
      <c r="A1014" s="8" t="s">
        <v>4505</v>
      </c>
      <c r="B1014" s="11"/>
      <c r="C1014" s="13" t="s">
        <v>4504</v>
      </c>
      <c r="D1014" s="13" t="s">
        <v>3329</v>
      </c>
      <c r="E1014" s="8" t="s">
        <v>2</v>
      </c>
      <c r="F1014" s="24" t="s">
        <v>6</v>
      </c>
      <c r="G1014" s="11">
        <v>1946</v>
      </c>
      <c r="H1014" s="11" t="s">
        <v>230</v>
      </c>
    </row>
    <row r="1015" spans="1:8" ht="30">
      <c r="A1015" s="8">
        <v>855</v>
      </c>
      <c r="B1015" s="11"/>
      <c r="C1015" s="13" t="s">
        <v>1343</v>
      </c>
      <c r="D1015" s="13" t="s">
        <v>3329</v>
      </c>
      <c r="E1015" s="8" t="s">
        <v>2</v>
      </c>
      <c r="F1015" s="24" t="s">
        <v>6</v>
      </c>
      <c r="G1015" s="11">
        <v>1946</v>
      </c>
      <c r="H1015" s="11" t="s">
        <v>574</v>
      </c>
    </row>
    <row r="1016" spans="1:8" ht="45">
      <c r="A1016" s="8">
        <v>856</v>
      </c>
      <c r="B1016" s="11"/>
      <c r="C1016" s="13" t="s">
        <v>1344</v>
      </c>
      <c r="D1016" s="13" t="s">
        <v>3332</v>
      </c>
      <c r="E1016" s="11"/>
      <c r="F1016" s="24" t="s">
        <v>3332</v>
      </c>
      <c r="G1016" s="11">
        <v>1947</v>
      </c>
      <c r="H1016" s="11" t="s">
        <v>1345</v>
      </c>
    </row>
    <row r="1017" spans="1:8" ht="45">
      <c r="A1017" s="8">
        <v>857</v>
      </c>
      <c r="B1017" s="11"/>
      <c r="C1017" s="13" t="s">
        <v>4506</v>
      </c>
      <c r="D1017" s="13" t="s">
        <v>1346</v>
      </c>
      <c r="E1017" s="11"/>
      <c r="F1017" s="23" t="s">
        <v>1346</v>
      </c>
      <c r="G1017" s="11">
        <v>1948</v>
      </c>
      <c r="H1017" s="11" t="s">
        <v>1347</v>
      </c>
    </row>
    <row r="1018" spans="1:8" ht="45">
      <c r="A1018" s="8">
        <v>858</v>
      </c>
      <c r="B1018" s="11"/>
      <c r="C1018" s="13" t="s">
        <v>4507</v>
      </c>
      <c r="D1018" s="13" t="s">
        <v>1346</v>
      </c>
      <c r="E1018" s="11"/>
      <c r="F1018" s="23" t="s">
        <v>1346</v>
      </c>
      <c r="G1018" s="11">
        <v>1948</v>
      </c>
      <c r="H1018" s="11" t="s">
        <v>1348</v>
      </c>
    </row>
    <row r="1019" spans="1:8" ht="24" customHeight="1">
      <c r="A1019" s="8">
        <v>859</v>
      </c>
      <c r="B1019" s="11"/>
      <c r="C1019" s="13" t="s">
        <v>1349</v>
      </c>
      <c r="D1019" s="13" t="s">
        <v>821</v>
      </c>
      <c r="E1019" s="8" t="s">
        <v>2</v>
      </c>
      <c r="F1019" s="23" t="s">
        <v>821</v>
      </c>
      <c r="G1019" s="11">
        <v>1948</v>
      </c>
      <c r="H1019" s="11" t="s">
        <v>1350</v>
      </c>
    </row>
    <row r="1020" spans="1:8" ht="45">
      <c r="A1020" s="8" t="s">
        <v>4513</v>
      </c>
      <c r="B1020" s="11"/>
      <c r="C1020" s="13" t="s">
        <v>1351</v>
      </c>
      <c r="D1020" s="13" t="s">
        <v>1352</v>
      </c>
      <c r="E1020" s="11" t="s">
        <v>1353</v>
      </c>
      <c r="F1020" s="23" t="s">
        <v>1352</v>
      </c>
      <c r="G1020" s="11">
        <v>1948</v>
      </c>
      <c r="H1020" s="11" t="s">
        <v>1102</v>
      </c>
    </row>
    <row r="1021" spans="1:8" ht="35.25" customHeight="1">
      <c r="A1021" s="8">
        <v>860</v>
      </c>
      <c r="B1021" s="11"/>
      <c r="C1021" s="13" t="s">
        <v>2957</v>
      </c>
      <c r="D1021" s="13" t="s">
        <v>6</v>
      </c>
      <c r="E1021" s="8" t="s">
        <v>2</v>
      </c>
      <c r="F1021" s="24" t="s">
        <v>15</v>
      </c>
      <c r="G1021" s="11">
        <v>1949</v>
      </c>
      <c r="H1021" s="11" t="s">
        <v>1354</v>
      </c>
    </row>
    <row r="1022" spans="1:8" ht="24.75" customHeight="1">
      <c r="A1022" s="8">
        <v>861</v>
      </c>
      <c r="B1022" s="11"/>
      <c r="C1022" s="13" t="s">
        <v>1355</v>
      </c>
      <c r="D1022" s="13" t="s">
        <v>324</v>
      </c>
      <c r="E1022" s="8" t="s">
        <v>2</v>
      </c>
      <c r="F1022" s="23" t="s">
        <v>324</v>
      </c>
      <c r="G1022" s="11">
        <v>1949</v>
      </c>
      <c r="H1022" s="11" t="s">
        <v>1356</v>
      </c>
    </row>
    <row r="1023" spans="1:8" ht="30">
      <c r="A1023" s="8">
        <v>862</v>
      </c>
      <c r="B1023" s="11"/>
      <c r="C1023" s="13" t="s">
        <v>4508</v>
      </c>
      <c r="D1023" s="13" t="s">
        <v>1357</v>
      </c>
      <c r="E1023" s="8" t="s">
        <v>2</v>
      </c>
      <c r="F1023" s="23" t="s">
        <v>1358</v>
      </c>
      <c r="G1023" s="11">
        <v>1963</v>
      </c>
      <c r="H1023" s="11" t="s">
        <v>1236</v>
      </c>
    </row>
    <row r="1024" spans="1:8" ht="30">
      <c r="A1024" s="8" t="s">
        <v>6670</v>
      </c>
      <c r="B1024" s="11"/>
      <c r="C1024" s="53" t="s">
        <v>6671</v>
      </c>
      <c r="D1024" s="81" t="s">
        <v>6672</v>
      </c>
      <c r="E1024" s="81" t="s">
        <v>3523</v>
      </c>
      <c r="F1024" s="81" t="s">
        <v>6672</v>
      </c>
      <c r="G1024" s="68">
        <v>1950</v>
      </c>
      <c r="H1024" s="68" t="s">
        <v>61</v>
      </c>
    </row>
    <row r="1025" spans="1:8" ht="30">
      <c r="A1025" s="8">
        <v>863</v>
      </c>
      <c r="B1025" s="11"/>
      <c r="C1025" s="13" t="s">
        <v>4509</v>
      </c>
      <c r="D1025" s="13" t="s">
        <v>1359</v>
      </c>
      <c r="E1025" s="11"/>
      <c r="F1025" s="23" t="s">
        <v>1359</v>
      </c>
      <c r="G1025" s="11">
        <v>1951</v>
      </c>
      <c r="H1025" s="11" t="s">
        <v>1075</v>
      </c>
    </row>
    <row r="1026" spans="1:8" ht="45">
      <c r="A1026" s="8">
        <v>864</v>
      </c>
      <c r="B1026" s="11"/>
      <c r="C1026" s="13" t="s">
        <v>4510</v>
      </c>
      <c r="D1026" s="13" t="s">
        <v>1244</v>
      </c>
      <c r="E1026" s="8" t="s">
        <v>2</v>
      </c>
      <c r="F1026" s="23" t="s">
        <v>1244</v>
      </c>
      <c r="G1026" s="11">
        <v>1952</v>
      </c>
      <c r="H1026" s="11" t="s">
        <v>96</v>
      </c>
    </row>
    <row r="1027" spans="1:8" ht="30">
      <c r="A1027" s="8">
        <v>865</v>
      </c>
      <c r="B1027" s="11"/>
      <c r="C1027" s="13" t="s">
        <v>4511</v>
      </c>
      <c r="D1027" s="13" t="s">
        <v>1360</v>
      </c>
      <c r="E1027" s="8" t="s">
        <v>2</v>
      </c>
      <c r="F1027" s="23" t="s">
        <v>1360</v>
      </c>
      <c r="G1027" s="11">
        <v>1952</v>
      </c>
      <c r="H1027" s="11" t="s">
        <v>1361</v>
      </c>
    </row>
    <row r="1028" spans="1:8" ht="30">
      <c r="A1028" s="8">
        <v>866</v>
      </c>
      <c r="B1028" s="11"/>
      <c r="C1028" s="13" t="s">
        <v>4514</v>
      </c>
      <c r="D1028" s="13" t="s">
        <v>1360</v>
      </c>
      <c r="E1028" s="8" t="s">
        <v>2</v>
      </c>
      <c r="F1028" s="23" t="s">
        <v>1360</v>
      </c>
      <c r="G1028" s="11">
        <v>1952</v>
      </c>
      <c r="H1028" s="11" t="s">
        <v>1362</v>
      </c>
    </row>
    <row r="1029" spans="1:8" ht="30">
      <c r="A1029" s="8">
        <v>867</v>
      </c>
      <c r="B1029" s="11"/>
      <c r="C1029" s="13" t="s">
        <v>4512</v>
      </c>
      <c r="D1029" s="13" t="s">
        <v>1360</v>
      </c>
      <c r="E1029" s="8" t="s">
        <v>2</v>
      </c>
      <c r="F1029" s="23" t="s">
        <v>1360</v>
      </c>
      <c r="G1029" s="11">
        <v>1952</v>
      </c>
      <c r="H1029" s="11" t="s">
        <v>1363</v>
      </c>
    </row>
    <row r="1030" spans="1:8" ht="26.25" customHeight="1">
      <c r="A1030" s="8">
        <v>868</v>
      </c>
      <c r="B1030" s="11"/>
      <c r="C1030" s="13" t="s">
        <v>4515</v>
      </c>
      <c r="D1030" s="13" t="s">
        <v>2958</v>
      </c>
      <c r="E1030" s="8" t="s">
        <v>2</v>
      </c>
      <c r="F1030" s="23" t="s">
        <v>2958</v>
      </c>
      <c r="G1030" s="11">
        <v>1952</v>
      </c>
      <c r="H1030" s="11" t="s">
        <v>354</v>
      </c>
    </row>
    <row r="1031" spans="1:8" ht="45">
      <c r="A1031" s="8">
        <v>869</v>
      </c>
      <c r="B1031" s="11"/>
      <c r="C1031" s="13" t="s">
        <v>1364</v>
      </c>
      <c r="D1031" s="13" t="s">
        <v>3333</v>
      </c>
      <c r="E1031" s="8" t="s">
        <v>2</v>
      </c>
      <c r="F1031" s="24" t="s">
        <v>6</v>
      </c>
      <c r="G1031" s="11">
        <v>1953</v>
      </c>
      <c r="H1031" s="11" t="s">
        <v>623</v>
      </c>
    </row>
    <row r="1032" spans="1:8" ht="45">
      <c r="A1032" s="8">
        <v>870</v>
      </c>
      <c r="B1032" s="11"/>
      <c r="C1032" s="13" t="s">
        <v>4516</v>
      </c>
      <c r="D1032" s="13" t="s">
        <v>1310</v>
      </c>
      <c r="E1032" s="11"/>
      <c r="F1032" s="23" t="s">
        <v>1310</v>
      </c>
      <c r="G1032" s="11">
        <v>1954</v>
      </c>
      <c r="H1032" s="11" t="s">
        <v>1365</v>
      </c>
    </row>
    <row r="1033" spans="1:8" ht="45">
      <c r="A1033" s="8">
        <v>871</v>
      </c>
      <c r="B1033" s="11"/>
      <c r="C1033" s="13" t="s">
        <v>1366</v>
      </c>
      <c r="D1033" s="13" t="s">
        <v>3169</v>
      </c>
      <c r="E1033" s="8" t="s">
        <v>2</v>
      </c>
      <c r="F1033" s="24" t="s">
        <v>6</v>
      </c>
      <c r="G1033" s="11">
        <v>1954</v>
      </c>
      <c r="H1033" s="11" t="s">
        <v>1367</v>
      </c>
    </row>
    <row r="1034" spans="1:8" ht="45">
      <c r="A1034" s="8">
        <v>872</v>
      </c>
      <c r="B1034" s="11"/>
      <c r="C1034" s="13" t="s">
        <v>4517</v>
      </c>
      <c r="D1034" s="13" t="s">
        <v>3334</v>
      </c>
      <c r="E1034" s="8" t="s">
        <v>2</v>
      </c>
      <c r="F1034" s="24" t="s">
        <v>6</v>
      </c>
      <c r="G1034" s="11">
        <v>1955</v>
      </c>
      <c r="H1034" s="11" t="s">
        <v>1102</v>
      </c>
    </row>
    <row r="1035" spans="1:8" ht="30">
      <c r="A1035" s="8">
        <v>873</v>
      </c>
      <c r="B1035" s="11"/>
      <c r="C1035" s="13" t="s">
        <v>4518</v>
      </c>
      <c r="D1035" s="13" t="s">
        <v>222</v>
      </c>
      <c r="E1035" s="11"/>
      <c r="F1035" s="23" t="s">
        <v>222</v>
      </c>
      <c r="G1035" s="11">
        <v>1955</v>
      </c>
      <c r="H1035" s="11" t="s">
        <v>176</v>
      </c>
    </row>
    <row r="1036" spans="1:8" ht="45">
      <c r="A1036" s="8">
        <v>874</v>
      </c>
      <c r="B1036" s="11"/>
      <c r="C1036" s="13" t="s">
        <v>1369</v>
      </c>
      <c r="D1036" s="13" t="s">
        <v>1368</v>
      </c>
      <c r="E1036" s="11"/>
      <c r="F1036" s="23" t="s">
        <v>1368</v>
      </c>
      <c r="G1036" s="11">
        <v>1955</v>
      </c>
      <c r="H1036" s="11" t="s">
        <v>1169</v>
      </c>
    </row>
    <row r="1037" spans="1:8" ht="30">
      <c r="A1037" s="8">
        <v>875</v>
      </c>
      <c r="B1037" s="11"/>
      <c r="C1037" s="13" t="s">
        <v>4519</v>
      </c>
      <c r="D1037" s="13" t="s">
        <v>1370</v>
      </c>
      <c r="E1037" s="11"/>
      <c r="F1037" s="23" t="s">
        <v>1370</v>
      </c>
      <c r="G1037" s="11">
        <v>1957</v>
      </c>
      <c r="H1037" s="11" t="s">
        <v>1371</v>
      </c>
    </row>
    <row r="1038" spans="1:8" ht="30">
      <c r="A1038" s="8">
        <v>876</v>
      </c>
      <c r="B1038" s="11"/>
      <c r="C1038" s="13" t="s">
        <v>1372</v>
      </c>
      <c r="D1038" s="13" t="s">
        <v>1378</v>
      </c>
      <c r="E1038" s="8" t="s">
        <v>2</v>
      </c>
      <c r="F1038" s="23" t="s">
        <v>1378</v>
      </c>
      <c r="G1038" s="11">
        <v>1956</v>
      </c>
      <c r="H1038" s="11" t="s">
        <v>61</v>
      </c>
    </row>
    <row r="1039" spans="1:8" ht="30">
      <c r="A1039" s="8">
        <v>877</v>
      </c>
      <c r="B1039" s="11"/>
      <c r="C1039" s="13" t="s">
        <v>4520</v>
      </c>
      <c r="D1039" s="13" t="s">
        <v>1373</v>
      </c>
      <c r="E1039" s="8" t="s">
        <v>2</v>
      </c>
      <c r="F1039" s="23" t="s">
        <v>1373</v>
      </c>
      <c r="G1039" s="11">
        <v>1956</v>
      </c>
      <c r="H1039" s="11" t="s">
        <v>1374</v>
      </c>
    </row>
    <row r="1040" spans="1:8" ht="30">
      <c r="A1040" s="8">
        <v>878</v>
      </c>
      <c r="B1040" s="11"/>
      <c r="C1040" s="13" t="s">
        <v>2959</v>
      </c>
      <c r="D1040" s="13" t="s">
        <v>1375</v>
      </c>
      <c r="E1040" s="8" t="s">
        <v>2</v>
      </c>
      <c r="F1040" s="23" t="s">
        <v>1375</v>
      </c>
      <c r="G1040" s="11">
        <v>1956</v>
      </c>
      <c r="H1040" s="11" t="s">
        <v>1376</v>
      </c>
    </row>
    <row r="1041" spans="1:8" ht="30">
      <c r="A1041" s="8">
        <v>879</v>
      </c>
      <c r="B1041" s="11"/>
      <c r="C1041" s="13" t="s">
        <v>1377</v>
      </c>
      <c r="D1041" s="13" t="s">
        <v>1378</v>
      </c>
      <c r="E1041" s="8" t="s">
        <v>2</v>
      </c>
      <c r="F1041" s="23" t="s">
        <v>1378</v>
      </c>
      <c r="G1041" s="11">
        <v>1957</v>
      </c>
      <c r="H1041" s="11" t="s">
        <v>61</v>
      </c>
    </row>
    <row r="1042" spans="1:8" ht="45">
      <c r="A1042" s="8">
        <v>880</v>
      </c>
      <c r="B1042" s="11"/>
      <c r="C1042" s="13" t="s">
        <v>4521</v>
      </c>
      <c r="D1042" s="13" t="s">
        <v>917</v>
      </c>
      <c r="E1042" s="8" t="s">
        <v>2</v>
      </c>
      <c r="F1042" s="23" t="s">
        <v>917</v>
      </c>
      <c r="G1042" s="11" t="s">
        <v>283</v>
      </c>
      <c r="H1042" s="11" t="s">
        <v>680</v>
      </c>
    </row>
    <row r="1043" spans="1:8" ht="30">
      <c r="A1043" s="8">
        <v>881</v>
      </c>
      <c r="B1043" s="11"/>
      <c r="C1043" s="13" t="s">
        <v>4522</v>
      </c>
      <c r="D1043" s="13" t="s">
        <v>1379</v>
      </c>
      <c r="E1043" s="11"/>
      <c r="F1043" s="23" t="s">
        <v>1379</v>
      </c>
      <c r="G1043" s="11">
        <v>1957</v>
      </c>
      <c r="H1043" s="11" t="s">
        <v>1380</v>
      </c>
    </row>
    <row r="1044" spans="1:8" ht="45">
      <c r="A1044" s="8">
        <v>882</v>
      </c>
      <c r="B1044" s="11"/>
      <c r="C1044" s="13" t="s">
        <v>1381</v>
      </c>
      <c r="D1044" s="13" t="s">
        <v>3335</v>
      </c>
      <c r="E1044" s="8" t="s">
        <v>2</v>
      </c>
      <c r="F1044" s="24" t="s">
        <v>6</v>
      </c>
      <c r="G1044" s="11">
        <v>1958</v>
      </c>
      <c r="H1044" s="11" t="s">
        <v>224</v>
      </c>
    </row>
    <row r="1045" spans="1:8" ht="30">
      <c r="A1045" s="8">
        <v>883</v>
      </c>
      <c r="B1045" s="11"/>
      <c r="C1045" s="13" t="s">
        <v>4523</v>
      </c>
      <c r="D1045" s="13" t="s">
        <v>222</v>
      </c>
      <c r="E1045" s="11"/>
      <c r="F1045" s="23" t="s">
        <v>222</v>
      </c>
      <c r="G1045" s="11">
        <v>1959</v>
      </c>
      <c r="H1045" s="11" t="s">
        <v>1382</v>
      </c>
    </row>
    <row r="1046" spans="1:8" ht="60">
      <c r="A1046" s="8">
        <v>884</v>
      </c>
      <c r="B1046" s="11"/>
      <c r="C1046" s="13" t="s">
        <v>4524</v>
      </c>
      <c r="D1046" s="8" t="s">
        <v>3336</v>
      </c>
      <c r="E1046" s="8" t="s">
        <v>2</v>
      </c>
      <c r="F1046" s="25" t="s">
        <v>3336</v>
      </c>
      <c r="G1046" s="11">
        <v>1961</v>
      </c>
      <c r="H1046" s="11" t="s">
        <v>1383</v>
      </c>
    </row>
    <row r="1047" spans="1:8" ht="75">
      <c r="A1047" s="8">
        <v>885</v>
      </c>
      <c r="B1047" s="11"/>
      <c r="C1047" s="13" t="s">
        <v>1384</v>
      </c>
      <c r="D1047" s="13" t="s">
        <v>3337</v>
      </c>
      <c r="E1047" s="8" t="s">
        <v>2</v>
      </c>
      <c r="F1047" s="24" t="s">
        <v>3337</v>
      </c>
      <c r="G1047" s="11">
        <v>1962</v>
      </c>
      <c r="H1047" s="11" t="s">
        <v>763</v>
      </c>
    </row>
    <row r="1048" spans="1:8" ht="30">
      <c r="A1048" s="8">
        <v>886</v>
      </c>
      <c r="B1048" s="11"/>
      <c r="C1048" s="13" t="s">
        <v>1385</v>
      </c>
      <c r="D1048" s="13" t="s">
        <v>1386</v>
      </c>
      <c r="E1048" s="8" t="s">
        <v>2</v>
      </c>
      <c r="F1048" s="23" t="s">
        <v>1386</v>
      </c>
      <c r="G1048" s="11">
        <v>1962</v>
      </c>
      <c r="H1048" s="11" t="s">
        <v>611</v>
      </c>
    </row>
    <row r="1049" spans="1:8" ht="45">
      <c r="A1049" s="8">
        <v>887</v>
      </c>
      <c r="B1049" s="11"/>
      <c r="C1049" s="13" t="s">
        <v>1387</v>
      </c>
      <c r="D1049" s="13" t="s">
        <v>2960</v>
      </c>
      <c r="E1049" s="11"/>
      <c r="F1049" s="23" t="s">
        <v>2960</v>
      </c>
      <c r="G1049" s="11">
        <v>1965</v>
      </c>
      <c r="H1049" s="11" t="s">
        <v>1388</v>
      </c>
    </row>
    <row r="1050" spans="1:8" ht="30">
      <c r="A1050" s="8">
        <v>888</v>
      </c>
      <c r="B1050" s="11"/>
      <c r="C1050" s="13" t="s">
        <v>1390</v>
      </c>
      <c r="D1050" s="13" t="s">
        <v>1389</v>
      </c>
      <c r="E1050" s="11"/>
      <c r="F1050" s="23" t="s">
        <v>1389</v>
      </c>
      <c r="G1050" s="11">
        <v>1962</v>
      </c>
      <c r="H1050" s="11" t="s">
        <v>294</v>
      </c>
    </row>
    <row r="1051" spans="1:8" ht="30">
      <c r="A1051" s="8">
        <v>889</v>
      </c>
      <c r="B1051" s="11"/>
      <c r="C1051" s="13" t="s">
        <v>4525</v>
      </c>
      <c r="D1051" s="13" t="s">
        <v>1391</v>
      </c>
      <c r="E1051" s="8" t="s">
        <v>2</v>
      </c>
      <c r="F1051" s="23" t="s">
        <v>1391</v>
      </c>
      <c r="G1051" s="11">
        <v>1962</v>
      </c>
      <c r="H1051" s="11" t="s">
        <v>61</v>
      </c>
    </row>
    <row r="1052" spans="1:8" ht="30">
      <c r="A1052" s="8">
        <v>890</v>
      </c>
      <c r="B1052" s="11"/>
      <c r="C1052" s="13" t="s">
        <v>1392</v>
      </c>
      <c r="D1052" s="13" t="s">
        <v>55</v>
      </c>
      <c r="E1052" s="8" t="s">
        <v>2</v>
      </c>
      <c r="F1052" s="23" t="s">
        <v>55</v>
      </c>
      <c r="G1052" s="11">
        <v>1962</v>
      </c>
      <c r="H1052" s="11" t="s">
        <v>473</v>
      </c>
    </row>
    <row r="1053" spans="1:8" ht="60">
      <c r="A1053" s="8">
        <v>891</v>
      </c>
      <c r="B1053" s="11"/>
      <c r="C1053" s="13" t="s">
        <v>2961</v>
      </c>
      <c r="D1053" s="13" t="s">
        <v>3337</v>
      </c>
      <c r="E1053" s="8" t="s">
        <v>2</v>
      </c>
      <c r="F1053" s="24" t="s">
        <v>6</v>
      </c>
      <c r="G1053" s="11">
        <v>1964</v>
      </c>
      <c r="H1053" s="11" t="s">
        <v>1240</v>
      </c>
    </row>
    <row r="1054" spans="1:8" ht="30">
      <c r="A1054" s="8">
        <v>892</v>
      </c>
      <c r="B1054" s="11"/>
      <c r="C1054" s="13" t="s">
        <v>1393</v>
      </c>
      <c r="D1054" s="13" t="s">
        <v>1394</v>
      </c>
      <c r="E1054" s="8" t="s">
        <v>2</v>
      </c>
      <c r="F1054" s="23" t="s">
        <v>1394</v>
      </c>
      <c r="G1054" s="11">
        <v>1964</v>
      </c>
      <c r="H1054" s="11" t="s">
        <v>1395</v>
      </c>
    </row>
    <row r="1055" spans="1:8" ht="30">
      <c r="A1055" s="8">
        <v>893</v>
      </c>
      <c r="B1055" s="11"/>
      <c r="C1055" s="13" t="s">
        <v>1396</v>
      </c>
      <c r="D1055" s="13" t="s">
        <v>1227</v>
      </c>
      <c r="E1055" s="8" t="s">
        <v>2</v>
      </c>
      <c r="F1055" s="23" t="s">
        <v>1227</v>
      </c>
      <c r="G1055" s="11">
        <v>1965</v>
      </c>
      <c r="H1055" s="11" t="s">
        <v>1397</v>
      </c>
    </row>
    <row r="1056" spans="1:8" ht="37.5" customHeight="1">
      <c r="A1056" s="8">
        <v>894</v>
      </c>
      <c r="B1056" s="11"/>
      <c r="C1056" s="13" t="s">
        <v>6132</v>
      </c>
      <c r="D1056" s="13" t="s">
        <v>1327</v>
      </c>
      <c r="E1056" s="8" t="s">
        <v>2</v>
      </c>
      <c r="F1056" s="23" t="s">
        <v>1327</v>
      </c>
      <c r="G1056" s="11">
        <v>1965</v>
      </c>
      <c r="H1056" s="11" t="s">
        <v>1398</v>
      </c>
    </row>
    <row r="1057" spans="1:8" ht="30">
      <c r="A1057" s="8">
        <v>895</v>
      </c>
      <c r="B1057" s="11"/>
      <c r="C1057" s="13" t="s">
        <v>4526</v>
      </c>
      <c r="D1057" s="13" t="s">
        <v>1399</v>
      </c>
      <c r="E1057" s="8" t="s">
        <v>2</v>
      </c>
      <c r="F1057" s="23" t="s">
        <v>1399</v>
      </c>
      <c r="G1057" s="11">
        <v>1965</v>
      </c>
      <c r="H1057" s="11" t="s">
        <v>61</v>
      </c>
    </row>
    <row r="1058" spans="1:8" ht="30">
      <c r="A1058" s="8">
        <v>896</v>
      </c>
      <c r="B1058" s="11"/>
      <c r="C1058" s="13" t="s">
        <v>1400</v>
      </c>
      <c r="D1058" s="13" t="s">
        <v>2962</v>
      </c>
      <c r="E1058" s="11"/>
      <c r="F1058" s="23" t="s">
        <v>2962</v>
      </c>
      <c r="G1058" s="11">
        <v>1965</v>
      </c>
      <c r="H1058" s="11" t="s">
        <v>61</v>
      </c>
    </row>
    <row r="1059" spans="1:8" ht="30">
      <c r="A1059" s="8">
        <v>897</v>
      </c>
      <c r="B1059" s="11"/>
      <c r="C1059" s="13" t="s">
        <v>1401</v>
      </c>
      <c r="D1059" s="13" t="s">
        <v>2963</v>
      </c>
      <c r="E1059" s="8" t="s">
        <v>2</v>
      </c>
      <c r="F1059" s="23" t="s">
        <v>2963</v>
      </c>
      <c r="G1059" s="11">
        <v>1966</v>
      </c>
      <c r="H1059" s="11" t="s">
        <v>1402</v>
      </c>
    </row>
    <row r="1060" spans="1:8" ht="30">
      <c r="A1060" s="8">
        <v>898</v>
      </c>
      <c r="B1060" s="11"/>
      <c r="C1060" s="13" t="s">
        <v>1403</v>
      </c>
      <c r="D1060" s="13" t="s">
        <v>1227</v>
      </c>
      <c r="E1060" s="8" t="s">
        <v>2</v>
      </c>
      <c r="F1060" s="23" t="s">
        <v>1227</v>
      </c>
      <c r="G1060" s="11">
        <v>1966</v>
      </c>
      <c r="H1060" s="11" t="s">
        <v>758</v>
      </c>
    </row>
    <row r="1061" spans="1:8" ht="30">
      <c r="A1061" s="8" t="s">
        <v>6798</v>
      </c>
      <c r="B1061" s="11"/>
      <c r="C1061" s="53" t="s">
        <v>6799</v>
      </c>
      <c r="D1061" s="53" t="s">
        <v>6800</v>
      </c>
      <c r="E1061" s="68" t="s">
        <v>2</v>
      </c>
      <c r="F1061" s="81" t="s">
        <v>6800</v>
      </c>
      <c r="G1061" s="68">
        <v>1966</v>
      </c>
      <c r="H1061" s="68" t="s">
        <v>61</v>
      </c>
    </row>
    <row r="1062" spans="1:8" ht="30">
      <c r="A1062" s="8">
        <v>899</v>
      </c>
      <c r="B1062" s="11"/>
      <c r="C1062" s="13" t="s">
        <v>775</v>
      </c>
      <c r="D1062" s="13" t="s">
        <v>2964</v>
      </c>
      <c r="E1062" s="8" t="s">
        <v>2</v>
      </c>
      <c r="F1062" s="23" t="s">
        <v>2964</v>
      </c>
      <c r="G1062" s="11">
        <v>1966</v>
      </c>
      <c r="H1062" s="11" t="s">
        <v>61</v>
      </c>
    </row>
    <row r="1063" spans="1:8" ht="30">
      <c r="A1063" s="8">
        <v>900</v>
      </c>
      <c r="B1063" s="11"/>
      <c r="C1063" s="13" t="s">
        <v>1404</v>
      </c>
      <c r="D1063" s="13" t="s">
        <v>1227</v>
      </c>
      <c r="E1063" s="8" t="s">
        <v>2</v>
      </c>
      <c r="F1063" s="23" t="s">
        <v>1227</v>
      </c>
      <c r="G1063" s="11">
        <v>1967</v>
      </c>
      <c r="H1063" s="11" t="s">
        <v>1405</v>
      </c>
    </row>
    <row r="1064" spans="1:8" ht="30">
      <c r="A1064" s="8">
        <v>901</v>
      </c>
      <c r="B1064" s="11"/>
      <c r="C1064" s="13" t="s">
        <v>2965</v>
      </c>
      <c r="D1064" s="13" t="s">
        <v>1378</v>
      </c>
      <c r="E1064" s="8" t="s">
        <v>2</v>
      </c>
      <c r="F1064" s="23" t="s">
        <v>1378</v>
      </c>
      <c r="G1064" s="11">
        <v>1967</v>
      </c>
      <c r="H1064" s="11" t="s">
        <v>985</v>
      </c>
    </row>
    <row r="1065" spans="1:8" ht="30">
      <c r="A1065" s="8">
        <v>902</v>
      </c>
      <c r="B1065" s="11"/>
      <c r="C1065" s="13" t="s">
        <v>1406</v>
      </c>
      <c r="D1065" s="13" t="s">
        <v>6</v>
      </c>
      <c r="E1065" s="8" t="s">
        <v>2</v>
      </c>
      <c r="F1065" s="24" t="s">
        <v>6</v>
      </c>
      <c r="G1065" s="11">
        <v>1967</v>
      </c>
      <c r="H1065" s="11" t="s">
        <v>315</v>
      </c>
    </row>
    <row r="1066" spans="1:8" ht="45">
      <c r="A1066" s="8">
        <v>903</v>
      </c>
      <c r="B1066" s="11"/>
      <c r="C1066" s="13" t="s">
        <v>1407</v>
      </c>
      <c r="D1066" s="13" t="s">
        <v>1408</v>
      </c>
      <c r="E1066" s="8" t="s">
        <v>2</v>
      </c>
      <c r="F1066" s="23" t="s">
        <v>1409</v>
      </c>
      <c r="G1066" s="11">
        <v>1968</v>
      </c>
      <c r="H1066" s="11" t="s">
        <v>61</v>
      </c>
    </row>
    <row r="1067" spans="1:8" ht="45">
      <c r="A1067" s="8">
        <v>904</v>
      </c>
      <c r="B1067" s="11"/>
      <c r="C1067" s="13" t="s">
        <v>1410</v>
      </c>
      <c r="D1067" s="13" t="s">
        <v>2966</v>
      </c>
      <c r="E1067" s="8" t="s">
        <v>2</v>
      </c>
      <c r="F1067" s="23" t="s">
        <v>2966</v>
      </c>
      <c r="G1067" s="11">
        <v>1968</v>
      </c>
      <c r="H1067" s="11" t="s">
        <v>1411</v>
      </c>
    </row>
    <row r="1068" spans="1:8" ht="30">
      <c r="A1068" s="8">
        <v>905</v>
      </c>
      <c r="B1068" s="11"/>
      <c r="C1068" s="13" t="s">
        <v>4527</v>
      </c>
      <c r="D1068" s="13" t="s">
        <v>1412</v>
      </c>
      <c r="E1068" s="8" t="s">
        <v>2</v>
      </c>
      <c r="F1068" s="23" t="s">
        <v>1413</v>
      </c>
      <c r="G1068" s="11">
        <v>1969</v>
      </c>
      <c r="H1068" s="11" t="s">
        <v>818</v>
      </c>
    </row>
    <row r="1069" spans="1:8" ht="30">
      <c r="A1069" s="8">
        <v>906</v>
      </c>
      <c r="B1069" s="11"/>
      <c r="C1069" s="13" t="s">
        <v>4619</v>
      </c>
      <c r="D1069" s="13" t="s">
        <v>1412</v>
      </c>
      <c r="E1069" s="8" t="s">
        <v>2</v>
      </c>
      <c r="F1069" s="23" t="s">
        <v>1413</v>
      </c>
      <c r="G1069" s="11">
        <v>1970</v>
      </c>
      <c r="H1069" s="11" t="s">
        <v>228</v>
      </c>
    </row>
    <row r="1070" spans="1:8" ht="45">
      <c r="A1070" s="8">
        <v>907</v>
      </c>
      <c r="B1070" s="11"/>
      <c r="C1070" s="13" t="s">
        <v>4620</v>
      </c>
      <c r="D1070" s="13" t="s">
        <v>1414</v>
      </c>
      <c r="E1070" s="8" t="s">
        <v>2</v>
      </c>
      <c r="F1070" s="23" t="s">
        <v>1414</v>
      </c>
      <c r="G1070" s="11">
        <v>1970</v>
      </c>
      <c r="H1070" s="11" t="s">
        <v>683</v>
      </c>
    </row>
    <row r="1071" spans="1:8" ht="30">
      <c r="A1071" s="8">
        <v>908</v>
      </c>
      <c r="B1071" s="11"/>
      <c r="C1071" s="13" t="s">
        <v>4621</v>
      </c>
      <c r="D1071" s="13" t="s">
        <v>1415</v>
      </c>
      <c r="E1071" s="8" t="s">
        <v>2</v>
      </c>
      <c r="F1071" s="23" t="s">
        <v>1415</v>
      </c>
      <c r="G1071" s="11">
        <v>1970</v>
      </c>
      <c r="H1071" s="11" t="s">
        <v>61</v>
      </c>
    </row>
    <row r="1072" spans="1:8" ht="30">
      <c r="A1072" s="8">
        <v>909</v>
      </c>
      <c r="B1072" s="11"/>
      <c r="C1072" s="13" t="s">
        <v>4622</v>
      </c>
      <c r="D1072" s="13" t="s">
        <v>1227</v>
      </c>
      <c r="E1072" s="8" t="s">
        <v>2</v>
      </c>
      <c r="F1072" s="23" t="s">
        <v>1227</v>
      </c>
      <c r="G1072" s="11">
        <v>1970</v>
      </c>
      <c r="H1072" s="11" t="s">
        <v>300</v>
      </c>
    </row>
    <row r="1073" spans="1:8" ht="30">
      <c r="A1073" s="8">
        <v>910</v>
      </c>
      <c r="B1073" s="11"/>
      <c r="C1073" s="13" t="s">
        <v>4623</v>
      </c>
      <c r="D1073" s="13" t="s">
        <v>3241</v>
      </c>
      <c r="E1073" s="8" t="s">
        <v>2</v>
      </c>
      <c r="F1073" s="24" t="s">
        <v>3241</v>
      </c>
      <c r="G1073" s="11">
        <v>1971</v>
      </c>
      <c r="H1073" s="11" t="s">
        <v>978</v>
      </c>
    </row>
    <row r="1074" spans="1:8" ht="30">
      <c r="A1074" s="8">
        <v>911</v>
      </c>
      <c r="B1074" s="11"/>
      <c r="C1074" s="13" t="s">
        <v>4624</v>
      </c>
      <c r="D1074" s="8" t="s">
        <v>2964</v>
      </c>
      <c r="E1074" s="8" t="s">
        <v>2</v>
      </c>
      <c r="F1074" s="22" t="s">
        <v>2964</v>
      </c>
      <c r="G1074" s="11">
        <v>1971</v>
      </c>
      <c r="H1074" s="11" t="s">
        <v>61</v>
      </c>
    </row>
    <row r="1075" spans="1:8" ht="30">
      <c r="A1075" s="8">
        <v>912</v>
      </c>
      <c r="B1075" s="11"/>
      <c r="C1075" s="13" t="s">
        <v>1416</v>
      </c>
      <c r="D1075" s="13" t="s">
        <v>3329</v>
      </c>
      <c r="E1075" s="8" t="s">
        <v>2</v>
      </c>
      <c r="F1075" s="24" t="s">
        <v>6</v>
      </c>
      <c r="G1075" s="11">
        <v>1971</v>
      </c>
      <c r="H1075" s="11" t="s">
        <v>704</v>
      </c>
    </row>
    <row r="1076" spans="1:8" ht="30">
      <c r="A1076" s="8">
        <v>913</v>
      </c>
      <c r="B1076" s="11"/>
      <c r="C1076" s="13" t="s">
        <v>4625</v>
      </c>
      <c r="D1076" s="13" t="s">
        <v>3329</v>
      </c>
      <c r="E1076" s="8" t="s">
        <v>2</v>
      </c>
      <c r="F1076" s="24" t="s">
        <v>6</v>
      </c>
      <c r="G1076" s="11">
        <v>1971</v>
      </c>
      <c r="H1076" s="11" t="s">
        <v>360</v>
      </c>
    </row>
    <row r="1077" spans="1:8" ht="30">
      <c r="A1077" s="8" t="s">
        <v>1417</v>
      </c>
      <c r="B1077" s="11"/>
      <c r="C1077" s="13" t="s">
        <v>4626</v>
      </c>
      <c r="D1077" s="13" t="s">
        <v>3329</v>
      </c>
      <c r="E1077" s="8" t="s">
        <v>2</v>
      </c>
      <c r="F1077" s="24" t="s">
        <v>6</v>
      </c>
      <c r="G1077" s="11">
        <v>1972</v>
      </c>
      <c r="H1077" s="11" t="s">
        <v>1376</v>
      </c>
    </row>
    <row r="1078" spans="1:8" ht="30">
      <c r="A1078" s="8">
        <v>914</v>
      </c>
      <c r="B1078" s="11"/>
      <c r="C1078" s="13" t="s">
        <v>4624</v>
      </c>
      <c r="D1078" s="8" t="s">
        <v>2964</v>
      </c>
      <c r="E1078" s="8" t="s">
        <v>2</v>
      </c>
      <c r="F1078" s="22" t="s">
        <v>2964</v>
      </c>
      <c r="G1078" s="11">
        <v>1971</v>
      </c>
      <c r="H1078" s="11" t="s">
        <v>61</v>
      </c>
    </row>
    <row r="1079" spans="1:8" ht="60">
      <c r="A1079" s="8">
        <v>915</v>
      </c>
      <c r="B1079" s="11"/>
      <c r="C1079" s="13" t="s">
        <v>4627</v>
      </c>
      <c r="D1079" s="13" t="s">
        <v>371</v>
      </c>
      <c r="E1079" s="8" t="s">
        <v>2</v>
      </c>
      <c r="F1079" s="24" t="s">
        <v>6</v>
      </c>
      <c r="G1079" s="11">
        <v>1972</v>
      </c>
      <c r="H1079" s="11" t="s">
        <v>61</v>
      </c>
    </row>
    <row r="1080" spans="1:8" ht="30">
      <c r="A1080" s="8">
        <v>916</v>
      </c>
      <c r="B1080" s="11"/>
      <c r="C1080" s="13" t="s">
        <v>1418</v>
      </c>
      <c r="D1080" s="13" t="s">
        <v>6</v>
      </c>
      <c r="E1080" s="8" t="s">
        <v>2</v>
      </c>
      <c r="F1080" s="24" t="s">
        <v>6</v>
      </c>
      <c r="G1080" s="11">
        <v>1972</v>
      </c>
      <c r="H1080" s="11" t="s">
        <v>1131</v>
      </c>
    </row>
    <row r="1081" spans="1:8" ht="45">
      <c r="A1081" s="8">
        <v>917</v>
      </c>
      <c r="B1081" s="11"/>
      <c r="C1081" s="13" t="s">
        <v>4628</v>
      </c>
      <c r="D1081" s="13" t="s">
        <v>3338</v>
      </c>
      <c r="E1081" s="8" t="s">
        <v>2</v>
      </c>
      <c r="F1081" s="24" t="s">
        <v>3341</v>
      </c>
      <c r="G1081" s="11">
        <v>1972</v>
      </c>
      <c r="H1081" s="11" t="s">
        <v>955</v>
      </c>
    </row>
    <row r="1082" spans="1:8" ht="30">
      <c r="A1082" s="8">
        <v>918</v>
      </c>
      <c r="B1082" s="11"/>
      <c r="C1082" s="13" t="s">
        <v>4629</v>
      </c>
      <c r="D1082" s="13" t="s">
        <v>3339</v>
      </c>
      <c r="E1082" s="8" t="s">
        <v>2</v>
      </c>
      <c r="F1082" s="24" t="s">
        <v>3341</v>
      </c>
      <c r="G1082" s="11">
        <v>1972</v>
      </c>
      <c r="H1082" s="11" t="s">
        <v>852</v>
      </c>
    </row>
    <row r="1083" spans="1:8" ht="30">
      <c r="A1083" s="8">
        <v>919</v>
      </c>
      <c r="B1083" s="11"/>
      <c r="C1083" s="13" t="s">
        <v>4630</v>
      </c>
      <c r="D1083" s="13" t="s">
        <v>6</v>
      </c>
      <c r="E1083" s="8" t="s">
        <v>2</v>
      </c>
      <c r="F1083" s="24" t="s">
        <v>6</v>
      </c>
      <c r="G1083" s="11">
        <v>1972</v>
      </c>
      <c r="H1083" s="11" t="s">
        <v>128</v>
      </c>
    </row>
    <row r="1084" spans="1:8" ht="30">
      <c r="A1084" s="8">
        <v>920</v>
      </c>
      <c r="B1084" s="11"/>
      <c r="C1084" s="13" t="s">
        <v>4631</v>
      </c>
      <c r="D1084" s="13" t="s">
        <v>3241</v>
      </c>
      <c r="E1084" s="8" t="s">
        <v>2</v>
      </c>
      <c r="F1084" s="24" t="s">
        <v>3241</v>
      </c>
      <c r="G1084" s="11">
        <v>1973</v>
      </c>
      <c r="H1084" s="11" t="s">
        <v>1419</v>
      </c>
    </row>
    <row r="1085" spans="1:8" ht="30">
      <c r="A1085" s="8">
        <v>921</v>
      </c>
      <c r="B1085" s="11"/>
      <c r="C1085" s="13" t="s">
        <v>4632</v>
      </c>
      <c r="D1085" s="13" t="s">
        <v>6</v>
      </c>
      <c r="E1085" s="8" t="s">
        <v>2</v>
      </c>
      <c r="F1085" s="24" t="s">
        <v>6</v>
      </c>
      <c r="G1085" s="11">
        <v>1973</v>
      </c>
      <c r="H1085" s="11" t="s">
        <v>61</v>
      </c>
    </row>
    <row r="1086" spans="1:8" ht="30">
      <c r="A1086" s="8">
        <v>922</v>
      </c>
      <c r="B1086" s="11"/>
      <c r="C1086" s="13" t="s">
        <v>4633</v>
      </c>
      <c r="D1086" s="13" t="s">
        <v>1420</v>
      </c>
      <c r="E1086" s="8" t="s">
        <v>2</v>
      </c>
      <c r="F1086" s="23" t="s">
        <v>1230</v>
      </c>
      <c r="G1086" s="11">
        <v>1973</v>
      </c>
      <c r="H1086" s="11" t="s">
        <v>1421</v>
      </c>
    </row>
    <row r="1087" spans="1:8" ht="30">
      <c r="A1087" s="8">
        <v>923</v>
      </c>
      <c r="B1087" s="11"/>
      <c r="C1087" s="13" t="s">
        <v>4634</v>
      </c>
      <c r="D1087" s="13" t="s">
        <v>1420</v>
      </c>
      <c r="E1087" s="8" t="s">
        <v>2</v>
      </c>
      <c r="F1087" s="23" t="s">
        <v>1230</v>
      </c>
      <c r="G1087" s="11">
        <v>1973</v>
      </c>
      <c r="H1087" s="11" t="s">
        <v>1422</v>
      </c>
    </row>
    <row r="1088" spans="1:8" ht="45">
      <c r="A1088" s="8">
        <v>924</v>
      </c>
      <c r="B1088" s="11"/>
      <c r="C1088" s="13" t="s">
        <v>4635</v>
      </c>
      <c r="D1088" s="13" t="s">
        <v>3718</v>
      </c>
      <c r="E1088" s="8" t="s">
        <v>2</v>
      </c>
      <c r="F1088" s="24" t="s">
        <v>6</v>
      </c>
      <c r="G1088" s="11">
        <v>1973</v>
      </c>
      <c r="H1088" s="11" t="s">
        <v>325</v>
      </c>
    </row>
    <row r="1089" spans="1:8" ht="30">
      <c r="A1089" s="8">
        <v>925</v>
      </c>
      <c r="B1089" s="11"/>
      <c r="C1089" s="13" t="s">
        <v>1423</v>
      </c>
      <c r="D1089" s="13" t="s">
        <v>1378</v>
      </c>
      <c r="E1089" s="8" t="s">
        <v>2</v>
      </c>
      <c r="F1089" s="23" t="s">
        <v>1378</v>
      </c>
      <c r="G1089" s="11">
        <v>1973</v>
      </c>
      <c r="H1089" s="11" t="s">
        <v>213</v>
      </c>
    </row>
    <row r="1090" spans="1:8" ht="30">
      <c r="A1090" s="8">
        <v>926</v>
      </c>
      <c r="B1090" s="11"/>
      <c r="C1090" s="13" t="s">
        <v>1424</v>
      </c>
      <c r="D1090" s="13" t="s">
        <v>1378</v>
      </c>
      <c r="E1090" s="8" t="s">
        <v>2</v>
      </c>
      <c r="F1090" s="23" t="s">
        <v>1378</v>
      </c>
      <c r="G1090" s="11">
        <v>1973</v>
      </c>
      <c r="H1090" s="11" t="s">
        <v>1425</v>
      </c>
    </row>
    <row r="1091" spans="1:8" ht="30">
      <c r="A1091" s="8">
        <v>927</v>
      </c>
      <c r="B1091" s="11"/>
      <c r="C1091" s="13" t="s">
        <v>4636</v>
      </c>
      <c r="D1091" s="13" t="s">
        <v>1426</v>
      </c>
      <c r="E1091" s="8" t="s">
        <v>2</v>
      </c>
      <c r="F1091" s="23" t="s">
        <v>1426</v>
      </c>
      <c r="G1091" s="11">
        <v>1973</v>
      </c>
      <c r="H1091" s="11" t="s">
        <v>1336</v>
      </c>
    </row>
    <row r="1092" spans="1:8" ht="45">
      <c r="A1092" s="8">
        <v>928</v>
      </c>
      <c r="B1092" s="11"/>
      <c r="C1092" s="13" t="s">
        <v>4637</v>
      </c>
      <c r="D1092" s="13" t="s">
        <v>1426</v>
      </c>
      <c r="E1092" s="8" t="s">
        <v>2</v>
      </c>
      <c r="F1092" s="23" t="s">
        <v>1426</v>
      </c>
      <c r="G1092" s="11">
        <v>1973</v>
      </c>
      <c r="H1092" s="11" t="s">
        <v>1273</v>
      </c>
    </row>
    <row r="1093" spans="1:8" ht="45">
      <c r="A1093" s="8">
        <v>929</v>
      </c>
      <c r="B1093" s="11"/>
      <c r="C1093" s="13" t="s">
        <v>1427</v>
      </c>
      <c r="D1093" s="8" t="s">
        <v>2967</v>
      </c>
      <c r="E1093" s="8" t="s">
        <v>2</v>
      </c>
      <c r="F1093" s="22" t="s">
        <v>2967</v>
      </c>
      <c r="G1093" s="11">
        <v>1973</v>
      </c>
      <c r="H1093" s="11" t="s">
        <v>61</v>
      </c>
    </row>
    <row r="1094" spans="1:8" ht="30">
      <c r="A1094" s="8">
        <v>930</v>
      </c>
      <c r="B1094" s="11"/>
      <c r="C1094" s="13" t="s">
        <v>1428</v>
      </c>
      <c r="D1094" s="13" t="s">
        <v>6</v>
      </c>
      <c r="E1094" s="8" t="s">
        <v>2</v>
      </c>
      <c r="F1094" s="24" t="s">
        <v>6</v>
      </c>
      <c r="G1094" s="11">
        <v>1973</v>
      </c>
      <c r="H1094" s="11" t="s">
        <v>243</v>
      </c>
    </row>
    <row r="1095" spans="1:8" ht="30">
      <c r="A1095" s="8">
        <v>931</v>
      </c>
      <c r="B1095" s="11"/>
      <c r="C1095" s="13" t="s">
        <v>1429</v>
      </c>
      <c r="D1095" s="13" t="s">
        <v>1430</v>
      </c>
      <c r="E1095" s="8" t="s">
        <v>2</v>
      </c>
      <c r="F1095" s="23" t="s">
        <v>1430</v>
      </c>
      <c r="G1095" s="11">
        <v>1973</v>
      </c>
      <c r="H1095" s="11" t="s">
        <v>315</v>
      </c>
    </row>
    <row r="1096" spans="1:8" ht="45">
      <c r="A1096" s="8">
        <v>932</v>
      </c>
      <c r="B1096" s="11"/>
      <c r="C1096" s="13" t="s">
        <v>4638</v>
      </c>
      <c r="D1096" s="13" t="s">
        <v>311</v>
      </c>
      <c r="E1096" s="8" t="s">
        <v>2</v>
      </c>
      <c r="F1096" s="24" t="s">
        <v>6</v>
      </c>
      <c r="G1096" s="11">
        <v>1974</v>
      </c>
      <c r="H1096" s="11" t="s">
        <v>61</v>
      </c>
    </row>
    <row r="1097" spans="1:8" ht="45">
      <c r="A1097" s="8" t="s">
        <v>1431</v>
      </c>
      <c r="B1097" s="11"/>
      <c r="C1097" s="13" t="s">
        <v>1432</v>
      </c>
      <c r="D1097" s="13" t="s">
        <v>311</v>
      </c>
      <c r="E1097" s="8" t="s">
        <v>2</v>
      </c>
      <c r="F1097" s="24" t="s">
        <v>6</v>
      </c>
      <c r="G1097" s="11">
        <v>1974</v>
      </c>
      <c r="H1097" s="11" t="s">
        <v>444</v>
      </c>
    </row>
    <row r="1098" spans="1:8" ht="27.75" customHeight="1">
      <c r="A1098" s="8">
        <v>933</v>
      </c>
      <c r="B1098" s="11"/>
      <c r="C1098" s="13" t="s">
        <v>4639</v>
      </c>
      <c r="D1098" s="9" t="s">
        <v>4640</v>
      </c>
      <c r="E1098" s="43" t="s">
        <v>2</v>
      </c>
      <c r="F1098" s="52"/>
      <c r="G1098" s="20">
        <v>1974</v>
      </c>
      <c r="H1098" s="20" t="s">
        <v>451</v>
      </c>
    </row>
    <row r="1099" spans="1:8" ht="27.75" customHeight="1">
      <c r="A1099" s="8" t="s">
        <v>6738</v>
      </c>
      <c r="B1099" s="11"/>
      <c r="C1099" s="56" t="s">
        <v>6739</v>
      </c>
      <c r="D1099" s="81" t="s">
        <v>311</v>
      </c>
      <c r="E1099" s="94" t="s">
        <v>2</v>
      </c>
      <c r="F1099" s="81" t="s">
        <v>6</v>
      </c>
      <c r="G1099" s="94">
        <v>1974</v>
      </c>
      <c r="H1099" s="94" t="s">
        <v>852</v>
      </c>
    </row>
    <row r="1100" spans="1:8" ht="30">
      <c r="A1100" s="8">
        <v>934</v>
      </c>
      <c r="B1100" s="11"/>
      <c r="C1100" s="13" t="s">
        <v>4641</v>
      </c>
      <c r="D1100" s="13" t="s">
        <v>1409</v>
      </c>
      <c r="E1100" s="8" t="s">
        <v>2</v>
      </c>
      <c r="F1100" s="23" t="s">
        <v>1409</v>
      </c>
      <c r="G1100" s="11">
        <v>1974</v>
      </c>
      <c r="H1100" s="11" t="s">
        <v>61</v>
      </c>
    </row>
    <row r="1101" spans="1:8" ht="45">
      <c r="A1101" s="8">
        <v>935</v>
      </c>
      <c r="B1101" s="11"/>
      <c r="C1101" s="13" t="s">
        <v>4642</v>
      </c>
      <c r="D1101" s="13" t="s">
        <v>311</v>
      </c>
      <c r="E1101" s="8" t="s">
        <v>2</v>
      </c>
      <c r="F1101" s="24" t="s">
        <v>6</v>
      </c>
      <c r="G1101" s="11">
        <v>1974</v>
      </c>
      <c r="H1101" s="11" t="s">
        <v>247</v>
      </c>
    </row>
    <row r="1102" spans="1:8" ht="45">
      <c r="A1102" s="8">
        <v>936</v>
      </c>
      <c r="B1102" s="11"/>
      <c r="C1102" s="13" t="s">
        <v>1433</v>
      </c>
      <c r="D1102" s="13" t="s">
        <v>311</v>
      </c>
      <c r="E1102" s="8" t="s">
        <v>2</v>
      </c>
      <c r="F1102" s="24" t="s">
        <v>6</v>
      </c>
      <c r="G1102" s="11">
        <v>1974</v>
      </c>
      <c r="H1102" s="11" t="s">
        <v>281</v>
      </c>
    </row>
    <row r="1103" spans="1:8" ht="30">
      <c r="A1103" s="8">
        <v>937</v>
      </c>
      <c r="B1103" s="11"/>
      <c r="C1103" s="13" t="s">
        <v>4643</v>
      </c>
      <c r="D1103" s="13" t="s">
        <v>1420</v>
      </c>
      <c r="E1103" s="8" t="s">
        <v>2</v>
      </c>
      <c r="F1103" s="23" t="s">
        <v>1230</v>
      </c>
      <c r="G1103" s="11">
        <v>1975</v>
      </c>
      <c r="H1103" s="11" t="s">
        <v>1434</v>
      </c>
    </row>
    <row r="1104" spans="1:8">
      <c r="A1104" s="8">
        <v>938</v>
      </c>
      <c r="B1104" s="11"/>
      <c r="C1104" s="13" t="s">
        <v>1435</v>
      </c>
      <c r="D1104" s="53" t="s">
        <v>6740</v>
      </c>
      <c r="E1104" s="8" t="s">
        <v>2</v>
      </c>
      <c r="F1104" s="23"/>
      <c r="G1104" s="11">
        <v>1975</v>
      </c>
      <c r="H1104" s="11" t="s">
        <v>74</v>
      </c>
    </row>
    <row r="1105" spans="1:8" ht="30">
      <c r="A1105" s="8">
        <v>939</v>
      </c>
      <c r="B1105" s="11"/>
      <c r="C1105" s="13" t="s">
        <v>4644</v>
      </c>
      <c r="D1105" s="13" t="s">
        <v>55</v>
      </c>
      <c r="E1105" s="8" t="s">
        <v>2</v>
      </c>
      <c r="F1105" s="23" t="s">
        <v>55</v>
      </c>
      <c r="G1105" s="11">
        <v>1975</v>
      </c>
      <c r="H1105" s="11" t="s">
        <v>1436</v>
      </c>
    </row>
    <row r="1106" spans="1:8" ht="30">
      <c r="A1106" s="8">
        <v>940</v>
      </c>
      <c r="B1106" s="11"/>
      <c r="C1106" s="13" t="s">
        <v>4645</v>
      </c>
      <c r="D1106" s="13" t="s">
        <v>55</v>
      </c>
      <c r="E1106" s="8" t="s">
        <v>2</v>
      </c>
      <c r="F1106" s="23" t="s">
        <v>55</v>
      </c>
      <c r="G1106" s="11">
        <v>1975</v>
      </c>
      <c r="H1106" s="11" t="s">
        <v>813</v>
      </c>
    </row>
    <row r="1107" spans="1:8" ht="30">
      <c r="A1107" s="8" t="s">
        <v>2682</v>
      </c>
      <c r="B1107" s="36"/>
      <c r="C1107" s="16" t="s">
        <v>2683</v>
      </c>
      <c r="D1107" s="39" t="s">
        <v>53</v>
      </c>
      <c r="E1107" s="8" t="s">
        <v>2</v>
      </c>
      <c r="F1107" s="30" t="s">
        <v>55</v>
      </c>
      <c r="G1107" s="40">
        <v>1986</v>
      </c>
      <c r="H1107" s="40" t="s">
        <v>756</v>
      </c>
    </row>
    <row r="1108" spans="1:8" ht="30">
      <c r="A1108" s="8">
        <v>941</v>
      </c>
      <c r="B1108" s="11"/>
      <c r="C1108" s="13" t="s">
        <v>4646</v>
      </c>
      <c r="D1108" s="13" t="s">
        <v>6</v>
      </c>
      <c r="E1108" s="8" t="s">
        <v>2</v>
      </c>
      <c r="F1108" s="24" t="s">
        <v>6</v>
      </c>
      <c r="G1108" s="11">
        <v>1975</v>
      </c>
      <c r="H1108" s="11" t="s">
        <v>1437</v>
      </c>
    </row>
    <row r="1109" spans="1:8" ht="30">
      <c r="A1109" s="8">
        <v>942</v>
      </c>
      <c r="B1109" s="11"/>
      <c r="C1109" s="13" t="s">
        <v>4647</v>
      </c>
      <c r="D1109" s="13" t="s">
        <v>3341</v>
      </c>
      <c r="E1109" s="8" t="s">
        <v>2</v>
      </c>
      <c r="F1109" s="24" t="s">
        <v>3341</v>
      </c>
      <c r="G1109" s="11">
        <v>1975</v>
      </c>
      <c r="H1109" s="11" t="s">
        <v>894</v>
      </c>
    </row>
    <row r="1110" spans="1:8" ht="30">
      <c r="A1110" s="8">
        <v>943</v>
      </c>
      <c r="B1110" s="11"/>
      <c r="C1110" s="13" t="s">
        <v>4648</v>
      </c>
      <c r="D1110" s="13" t="s">
        <v>2968</v>
      </c>
      <c r="E1110" s="11"/>
      <c r="F1110" s="23" t="s">
        <v>2968</v>
      </c>
      <c r="G1110" s="11">
        <v>1975</v>
      </c>
      <c r="H1110" s="11" t="s">
        <v>61</v>
      </c>
    </row>
    <row r="1111" spans="1:8" ht="45">
      <c r="A1111" s="8">
        <v>944</v>
      </c>
      <c r="B1111" s="11"/>
      <c r="C1111" s="13" t="s">
        <v>6082</v>
      </c>
      <c r="D1111" s="13" t="s">
        <v>3342</v>
      </c>
      <c r="E1111" s="8" t="s">
        <v>2</v>
      </c>
      <c r="F1111" s="24" t="s">
        <v>6</v>
      </c>
      <c r="G1111" s="11">
        <v>1975</v>
      </c>
      <c r="H1111" s="11" t="s">
        <v>61</v>
      </c>
    </row>
    <row r="1112" spans="1:8" ht="45">
      <c r="A1112" s="8">
        <v>945</v>
      </c>
      <c r="B1112" s="11"/>
      <c r="C1112" s="13" t="s">
        <v>4649</v>
      </c>
      <c r="D1112" s="13" t="s">
        <v>3343</v>
      </c>
      <c r="E1112" s="8" t="s">
        <v>2</v>
      </c>
      <c r="F1112" s="24" t="s">
        <v>6</v>
      </c>
      <c r="G1112" s="11">
        <v>1975</v>
      </c>
      <c r="H1112" s="11" t="s">
        <v>61</v>
      </c>
    </row>
    <row r="1113" spans="1:8" ht="60">
      <c r="A1113" s="8">
        <v>946</v>
      </c>
      <c r="B1113" s="11"/>
      <c r="C1113" s="13" t="s">
        <v>4650</v>
      </c>
      <c r="D1113" s="13" t="s">
        <v>291</v>
      </c>
      <c r="E1113" s="8" t="s">
        <v>2</v>
      </c>
      <c r="F1113" s="24" t="s">
        <v>6</v>
      </c>
      <c r="G1113" s="11">
        <v>1975</v>
      </c>
      <c r="H1113" s="11" t="s">
        <v>61</v>
      </c>
    </row>
    <row r="1114" spans="1:8" ht="45">
      <c r="A1114" s="8">
        <v>947</v>
      </c>
      <c r="B1114" s="11"/>
      <c r="C1114" s="13" t="s">
        <v>4651</v>
      </c>
      <c r="D1114" s="13" t="s">
        <v>3344</v>
      </c>
      <c r="E1114" s="8" t="s">
        <v>2</v>
      </c>
      <c r="F1114" s="24" t="s">
        <v>6</v>
      </c>
      <c r="G1114" s="11">
        <v>1975</v>
      </c>
      <c r="H1114" s="11" t="s">
        <v>61</v>
      </c>
    </row>
    <row r="1115" spans="1:8" ht="30">
      <c r="A1115" s="8">
        <v>948</v>
      </c>
      <c r="B1115" s="11"/>
      <c r="C1115" s="13" t="s">
        <v>4652</v>
      </c>
      <c r="D1115" s="13" t="s">
        <v>6</v>
      </c>
      <c r="E1115" s="8" t="s">
        <v>2</v>
      </c>
      <c r="F1115" s="24" t="s">
        <v>6</v>
      </c>
      <c r="G1115" s="11">
        <v>1975</v>
      </c>
      <c r="H1115" s="11" t="s">
        <v>61</v>
      </c>
    </row>
    <row r="1116" spans="1:8" ht="60">
      <c r="A1116" s="8">
        <v>949</v>
      </c>
      <c r="B1116" s="11"/>
      <c r="C1116" s="13" t="s">
        <v>4653</v>
      </c>
      <c r="D1116" s="13" t="s">
        <v>3345</v>
      </c>
      <c r="E1116" s="8" t="s">
        <v>2</v>
      </c>
      <c r="F1116" s="24" t="s">
        <v>6</v>
      </c>
      <c r="G1116" s="11">
        <v>1975</v>
      </c>
      <c r="H1116" s="11" t="s">
        <v>61</v>
      </c>
    </row>
    <row r="1117" spans="1:8" ht="45">
      <c r="A1117" s="8">
        <v>950</v>
      </c>
      <c r="B1117" s="11"/>
      <c r="C1117" s="13" t="s">
        <v>4654</v>
      </c>
      <c r="D1117" s="13" t="s">
        <v>3250</v>
      </c>
      <c r="E1117" s="8" t="s">
        <v>2</v>
      </c>
      <c r="F1117" s="24" t="s">
        <v>6</v>
      </c>
      <c r="G1117" s="11">
        <v>1975</v>
      </c>
      <c r="H1117" s="11" t="s">
        <v>61</v>
      </c>
    </row>
    <row r="1118" spans="1:8" ht="45">
      <c r="A1118" s="8">
        <v>951</v>
      </c>
      <c r="B1118" s="11"/>
      <c r="C1118" s="13" t="s">
        <v>4655</v>
      </c>
      <c r="D1118" s="13" t="s">
        <v>3346</v>
      </c>
      <c r="E1118" s="8" t="s">
        <v>2</v>
      </c>
      <c r="F1118" s="24" t="s">
        <v>6</v>
      </c>
      <c r="G1118" s="11">
        <v>1975</v>
      </c>
      <c r="H1118" s="11" t="s">
        <v>61</v>
      </c>
    </row>
    <row r="1119" spans="1:8" ht="45">
      <c r="A1119" s="8">
        <v>952</v>
      </c>
      <c r="B1119" s="11"/>
      <c r="C1119" s="13" t="s">
        <v>4656</v>
      </c>
      <c r="D1119" s="13" t="s">
        <v>3718</v>
      </c>
      <c r="E1119" s="8" t="s">
        <v>2</v>
      </c>
      <c r="F1119" s="24" t="s">
        <v>6</v>
      </c>
      <c r="G1119" s="11">
        <v>1975</v>
      </c>
      <c r="H1119" s="11" t="s">
        <v>61</v>
      </c>
    </row>
    <row r="1120" spans="1:8" ht="30">
      <c r="A1120" s="8">
        <v>953</v>
      </c>
      <c r="B1120" s="11"/>
      <c r="C1120" s="13" t="s">
        <v>4657</v>
      </c>
      <c r="D1120" s="13" t="s">
        <v>6</v>
      </c>
      <c r="E1120" s="8" t="s">
        <v>2</v>
      </c>
      <c r="F1120" s="24" t="s">
        <v>6</v>
      </c>
      <c r="G1120" s="11">
        <v>1975</v>
      </c>
      <c r="H1120" s="11" t="s">
        <v>61</v>
      </c>
    </row>
    <row r="1121" spans="1:8" ht="60">
      <c r="A1121" s="8">
        <v>954</v>
      </c>
      <c r="B1121" s="11"/>
      <c r="C1121" s="13" t="s">
        <v>4658</v>
      </c>
      <c r="D1121" s="13" t="s">
        <v>3347</v>
      </c>
      <c r="E1121" s="8" t="s">
        <v>2</v>
      </c>
      <c r="F1121" s="24" t="s">
        <v>6</v>
      </c>
      <c r="G1121" s="11">
        <v>1975</v>
      </c>
      <c r="H1121" s="11" t="s">
        <v>61</v>
      </c>
    </row>
    <row r="1122" spans="1:8" ht="45">
      <c r="A1122" s="8">
        <v>955</v>
      </c>
      <c r="B1122" s="11"/>
      <c r="C1122" s="13" t="s">
        <v>4659</v>
      </c>
      <c r="D1122" s="13" t="s">
        <v>3348</v>
      </c>
      <c r="E1122" s="8" t="s">
        <v>2</v>
      </c>
      <c r="F1122" s="24" t="s">
        <v>6</v>
      </c>
      <c r="G1122" s="11">
        <v>1975</v>
      </c>
      <c r="H1122" s="11" t="s">
        <v>61</v>
      </c>
    </row>
    <row r="1123" spans="1:8" ht="60">
      <c r="A1123" s="8">
        <v>956</v>
      </c>
      <c r="B1123" s="11"/>
      <c r="C1123" s="13" t="s">
        <v>4660</v>
      </c>
      <c r="D1123" s="13" t="s">
        <v>291</v>
      </c>
      <c r="E1123" s="8" t="s">
        <v>2</v>
      </c>
      <c r="F1123" s="24" t="s">
        <v>6</v>
      </c>
      <c r="G1123" s="11">
        <v>1975</v>
      </c>
      <c r="H1123" s="11" t="s">
        <v>61</v>
      </c>
    </row>
    <row r="1124" spans="1:8" ht="60">
      <c r="A1124" s="8">
        <v>957</v>
      </c>
      <c r="B1124" s="11"/>
      <c r="C1124" s="13" t="s">
        <v>4661</v>
      </c>
      <c r="D1124" s="13" t="s">
        <v>3253</v>
      </c>
      <c r="E1124" s="8" t="s">
        <v>2</v>
      </c>
      <c r="F1124" s="24" t="s">
        <v>6</v>
      </c>
      <c r="G1124" s="11">
        <v>1975</v>
      </c>
      <c r="H1124" s="11" t="s">
        <v>61</v>
      </c>
    </row>
    <row r="1125" spans="1:8" ht="45">
      <c r="A1125" s="8">
        <v>958</v>
      </c>
      <c r="B1125" s="11"/>
      <c r="C1125" s="13" t="s">
        <v>4662</v>
      </c>
      <c r="D1125" s="13" t="s">
        <v>3349</v>
      </c>
      <c r="E1125" s="8" t="s">
        <v>2</v>
      </c>
      <c r="F1125" s="24" t="s">
        <v>6</v>
      </c>
      <c r="G1125" s="11">
        <v>1975</v>
      </c>
      <c r="H1125" s="11" t="s">
        <v>61</v>
      </c>
    </row>
    <row r="1126" spans="1:8" ht="45">
      <c r="A1126" s="8">
        <v>959</v>
      </c>
      <c r="B1126" s="11"/>
      <c r="C1126" s="13" t="s">
        <v>4663</v>
      </c>
      <c r="D1126" s="13" t="s">
        <v>3350</v>
      </c>
      <c r="E1126" s="8" t="s">
        <v>2</v>
      </c>
      <c r="F1126" s="24" t="s">
        <v>6</v>
      </c>
      <c r="G1126" s="11">
        <v>1975</v>
      </c>
      <c r="H1126" s="11" t="s">
        <v>61</v>
      </c>
    </row>
    <row r="1127" spans="1:8" ht="45">
      <c r="A1127" s="8">
        <v>960</v>
      </c>
      <c r="B1127" s="11"/>
      <c r="C1127" s="13" t="s">
        <v>4664</v>
      </c>
      <c r="D1127" s="13" t="s">
        <v>3351</v>
      </c>
      <c r="E1127" s="8" t="s">
        <v>2</v>
      </c>
      <c r="F1127" s="24" t="s">
        <v>6</v>
      </c>
      <c r="G1127" s="11">
        <v>1975</v>
      </c>
      <c r="H1127" s="11" t="s">
        <v>61</v>
      </c>
    </row>
    <row r="1128" spans="1:8" ht="45">
      <c r="A1128" s="8">
        <v>961</v>
      </c>
      <c r="B1128" s="11"/>
      <c r="C1128" s="13" t="s">
        <v>4666</v>
      </c>
      <c r="D1128" s="13" t="s">
        <v>311</v>
      </c>
      <c r="E1128" s="8" t="s">
        <v>2</v>
      </c>
      <c r="F1128" s="24" t="s">
        <v>6</v>
      </c>
      <c r="G1128" s="11">
        <v>1975</v>
      </c>
      <c r="H1128" s="11" t="s">
        <v>61</v>
      </c>
    </row>
    <row r="1129" spans="1:8" ht="45">
      <c r="A1129" s="8">
        <v>962</v>
      </c>
      <c r="B1129" s="11"/>
      <c r="C1129" s="13" t="s">
        <v>4665</v>
      </c>
      <c r="D1129" s="13" t="s">
        <v>311</v>
      </c>
      <c r="E1129" s="8" t="s">
        <v>2</v>
      </c>
      <c r="F1129" s="24" t="s">
        <v>6</v>
      </c>
      <c r="G1129" s="11">
        <v>1975</v>
      </c>
      <c r="H1129" s="11" t="s">
        <v>61</v>
      </c>
    </row>
    <row r="1130" spans="1:8" ht="45">
      <c r="A1130" s="8">
        <v>963</v>
      </c>
      <c r="B1130" s="11"/>
      <c r="C1130" s="13" t="s">
        <v>4667</v>
      </c>
      <c r="D1130" s="13" t="s">
        <v>311</v>
      </c>
      <c r="E1130" s="8" t="s">
        <v>2</v>
      </c>
      <c r="F1130" s="24" t="s">
        <v>6</v>
      </c>
      <c r="G1130" s="11">
        <v>1975</v>
      </c>
      <c r="H1130" s="11" t="s">
        <v>61</v>
      </c>
    </row>
    <row r="1131" spans="1:8" ht="45">
      <c r="A1131" s="8">
        <v>964</v>
      </c>
      <c r="B1131" s="11"/>
      <c r="C1131" s="13" t="s">
        <v>4668</v>
      </c>
      <c r="D1131" s="13" t="s">
        <v>3352</v>
      </c>
      <c r="E1131" s="8" t="s">
        <v>2</v>
      </c>
      <c r="F1131" s="24" t="s">
        <v>6</v>
      </c>
      <c r="G1131" s="11">
        <v>1975</v>
      </c>
      <c r="H1131" s="11" t="s">
        <v>61</v>
      </c>
    </row>
    <row r="1132" spans="1:8" ht="45">
      <c r="A1132" s="8">
        <v>965</v>
      </c>
      <c r="B1132" s="11"/>
      <c r="C1132" s="13" t="s">
        <v>4669</v>
      </c>
      <c r="D1132" s="13" t="s">
        <v>3333</v>
      </c>
      <c r="E1132" s="8" t="s">
        <v>2</v>
      </c>
      <c r="F1132" s="24" t="s">
        <v>6</v>
      </c>
      <c r="G1132" s="11">
        <v>1975</v>
      </c>
      <c r="H1132" s="11" t="s">
        <v>61</v>
      </c>
    </row>
    <row r="1133" spans="1:8" ht="60">
      <c r="A1133" s="8">
        <v>966</v>
      </c>
      <c r="B1133" s="11"/>
      <c r="C1133" s="13" t="s">
        <v>4670</v>
      </c>
      <c r="D1133" s="13" t="s">
        <v>3353</v>
      </c>
      <c r="E1133" s="8" t="s">
        <v>2</v>
      </c>
      <c r="F1133" s="24" t="s">
        <v>6</v>
      </c>
      <c r="G1133" s="11">
        <v>1975</v>
      </c>
      <c r="H1133" s="11" t="s">
        <v>61</v>
      </c>
    </row>
    <row r="1134" spans="1:8" ht="45">
      <c r="A1134" s="8">
        <v>967</v>
      </c>
      <c r="B1134" s="11"/>
      <c r="C1134" s="13" t="s">
        <v>4671</v>
      </c>
      <c r="D1134" s="13" t="s">
        <v>3170</v>
      </c>
      <c r="E1134" s="8" t="s">
        <v>2</v>
      </c>
      <c r="F1134" s="24" t="s">
        <v>6</v>
      </c>
      <c r="G1134" s="11">
        <v>1975</v>
      </c>
      <c r="H1134" s="11" t="s">
        <v>61</v>
      </c>
    </row>
    <row r="1135" spans="1:8" ht="45">
      <c r="A1135" s="8">
        <v>968</v>
      </c>
      <c r="B1135" s="11"/>
      <c r="C1135" s="13" t="s">
        <v>4672</v>
      </c>
      <c r="D1135" s="13" t="s">
        <v>3354</v>
      </c>
      <c r="E1135" s="8" t="s">
        <v>2</v>
      </c>
      <c r="F1135" s="24" t="s">
        <v>6</v>
      </c>
      <c r="G1135" s="11">
        <v>1975</v>
      </c>
      <c r="H1135" s="11" t="s">
        <v>61</v>
      </c>
    </row>
    <row r="1136" spans="1:8" ht="45">
      <c r="A1136" s="8">
        <v>969</v>
      </c>
      <c r="B1136" s="11"/>
      <c r="C1136" s="13" t="s">
        <v>4673</v>
      </c>
      <c r="D1136" s="13" t="s">
        <v>3355</v>
      </c>
      <c r="E1136" s="8" t="s">
        <v>2</v>
      </c>
      <c r="F1136" s="24" t="s">
        <v>6</v>
      </c>
      <c r="G1136" s="11">
        <v>1975</v>
      </c>
      <c r="H1136" s="11" t="s">
        <v>61</v>
      </c>
    </row>
    <row r="1137" spans="1:8" ht="45">
      <c r="A1137" s="8">
        <v>970</v>
      </c>
      <c r="B1137" s="11"/>
      <c r="C1137" s="13" t="s">
        <v>4674</v>
      </c>
      <c r="D1137" s="13" t="s">
        <v>3247</v>
      </c>
      <c r="E1137" s="8" t="s">
        <v>2</v>
      </c>
      <c r="F1137" s="24" t="s">
        <v>6</v>
      </c>
      <c r="G1137" s="11">
        <v>1975</v>
      </c>
      <c r="H1137" s="11" t="s">
        <v>61</v>
      </c>
    </row>
    <row r="1138" spans="1:8" ht="45">
      <c r="A1138" s="8">
        <v>971</v>
      </c>
      <c r="B1138" s="11"/>
      <c r="C1138" s="13" t="s">
        <v>4675</v>
      </c>
      <c r="D1138" s="13" t="s">
        <v>3333</v>
      </c>
      <c r="E1138" s="8" t="s">
        <v>2</v>
      </c>
      <c r="F1138" s="24" t="s">
        <v>6</v>
      </c>
      <c r="G1138" s="11">
        <v>1975</v>
      </c>
      <c r="H1138" s="11" t="s">
        <v>61</v>
      </c>
    </row>
    <row r="1139" spans="1:8" ht="30">
      <c r="A1139" s="8">
        <v>972</v>
      </c>
      <c r="B1139" s="11"/>
      <c r="C1139" s="13" t="s">
        <v>4676</v>
      </c>
      <c r="D1139" s="13" t="s">
        <v>6</v>
      </c>
      <c r="E1139" s="8" t="s">
        <v>2</v>
      </c>
      <c r="F1139" s="24" t="s">
        <v>6</v>
      </c>
      <c r="G1139" s="11">
        <v>1975</v>
      </c>
      <c r="H1139" s="11" t="s">
        <v>61</v>
      </c>
    </row>
    <row r="1140" spans="1:8" ht="30">
      <c r="A1140" s="8">
        <v>973</v>
      </c>
      <c r="B1140" s="11"/>
      <c r="C1140" s="13" t="s">
        <v>4677</v>
      </c>
      <c r="D1140" s="13" t="s">
        <v>6</v>
      </c>
      <c r="E1140" s="8" t="s">
        <v>2</v>
      </c>
      <c r="F1140" s="24" t="s">
        <v>6</v>
      </c>
      <c r="G1140" s="11">
        <v>1975</v>
      </c>
      <c r="H1140" s="11" t="s">
        <v>61</v>
      </c>
    </row>
    <row r="1141" spans="1:8" ht="45">
      <c r="A1141" s="8">
        <v>974</v>
      </c>
      <c r="B1141" s="11"/>
      <c r="C1141" s="13" t="s">
        <v>4678</v>
      </c>
      <c r="D1141" s="13" t="s">
        <v>3333</v>
      </c>
      <c r="E1141" s="8" t="s">
        <v>2</v>
      </c>
      <c r="F1141" s="24" t="s">
        <v>6</v>
      </c>
      <c r="G1141" s="11">
        <v>1975</v>
      </c>
      <c r="H1141" s="11" t="s">
        <v>61</v>
      </c>
    </row>
    <row r="1142" spans="1:8" ht="60">
      <c r="A1142" s="8">
        <v>975</v>
      </c>
      <c r="B1142" s="11"/>
      <c r="C1142" s="13" t="s">
        <v>4679</v>
      </c>
      <c r="D1142" s="13" t="s">
        <v>3356</v>
      </c>
      <c r="E1142" s="8" t="s">
        <v>2</v>
      </c>
      <c r="F1142" s="24" t="s">
        <v>6</v>
      </c>
      <c r="G1142" s="11">
        <v>1975</v>
      </c>
      <c r="H1142" s="11" t="s">
        <v>61</v>
      </c>
    </row>
    <row r="1143" spans="1:8" ht="45">
      <c r="A1143" s="8" t="s">
        <v>1438</v>
      </c>
      <c r="B1143" s="11"/>
      <c r="C1143" s="13" t="s">
        <v>4680</v>
      </c>
      <c r="D1143" s="13" t="s">
        <v>3357</v>
      </c>
      <c r="E1143" s="8" t="s">
        <v>2</v>
      </c>
      <c r="F1143" s="24" t="s">
        <v>6</v>
      </c>
      <c r="G1143" s="11">
        <v>1975</v>
      </c>
      <c r="H1143" s="11" t="s">
        <v>61</v>
      </c>
    </row>
    <row r="1144" spans="1:8" ht="45">
      <c r="A1144" s="8">
        <v>976</v>
      </c>
      <c r="B1144" s="11"/>
      <c r="C1144" s="13" t="s">
        <v>2969</v>
      </c>
      <c r="D1144" s="13" t="s">
        <v>3358</v>
      </c>
      <c r="E1144" s="8" t="s">
        <v>2</v>
      </c>
      <c r="F1144" s="24" t="s">
        <v>6</v>
      </c>
      <c r="G1144" s="11">
        <v>1975</v>
      </c>
      <c r="H1144" s="11" t="s">
        <v>1440</v>
      </c>
    </row>
    <row r="1145" spans="1:8" ht="45">
      <c r="A1145" s="8">
        <v>977</v>
      </c>
      <c r="B1145" s="11"/>
      <c r="C1145" s="13" t="s">
        <v>1441</v>
      </c>
      <c r="D1145" s="13" t="s">
        <v>3359</v>
      </c>
      <c r="E1145" s="8" t="s">
        <v>2</v>
      </c>
      <c r="F1145" s="24" t="s">
        <v>6</v>
      </c>
      <c r="G1145" s="11">
        <v>1975</v>
      </c>
      <c r="H1145" s="11" t="s">
        <v>228</v>
      </c>
    </row>
    <row r="1146" spans="1:8" ht="45">
      <c r="A1146" s="8">
        <v>978</v>
      </c>
      <c r="B1146" s="11"/>
      <c r="C1146" s="13" t="s">
        <v>2970</v>
      </c>
      <c r="D1146" s="13" t="s">
        <v>3360</v>
      </c>
      <c r="E1146" s="8" t="s">
        <v>2</v>
      </c>
      <c r="F1146" s="24" t="s">
        <v>6</v>
      </c>
      <c r="G1146" s="11">
        <v>1975</v>
      </c>
      <c r="H1146" s="11" t="s">
        <v>896</v>
      </c>
    </row>
    <row r="1147" spans="1:8" ht="30">
      <c r="A1147" s="8">
        <v>979</v>
      </c>
      <c r="B1147" s="11"/>
      <c r="C1147" s="13" t="s">
        <v>2971</v>
      </c>
      <c r="D1147" s="13" t="s">
        <v>6</v>
      </c>
      <c r="E1147" s="8" t="s">
        <v>2</v>
      </c>
      <c r="F1147" s="24" t="s">
        <v>6</v>
      </c>
      <c r="G1147" s="11">
        <v>1975</v>
      </c>
      <c r="H1147" s="11" t="s">
        <v>425</v>
      </c>
    </row>
    <row r="1148" spans="1:8" ht="30">
      <c r="A1148" s="8">
        <v>980</v>
      </c>
      <c r="B1148" s="11"/>
      <c r="C1148" s="13" t="s">
        <v>1442</v>
      </c>
      <c r="D1148" s="13" t="s">
        <v>6</v>
      </c>
      <c r="E1148" s="8" t="s">
        <v>2</v>
      </c>
      <c r="F1148" s="24" t="s">
        <v>6</v>
      </c>
      <c r="G1148" s="11">
        <v>1975</v>
      </c>
      <c r="H1148" s="11" t="s">
        <v>254</v>
      </c>
    </row>
    <row r="1149" spans="1:8" ht="45">
      <c r="A1149" s="8">
        <v>981</v>
      </c>
      <c r="B1149" s="11"/>
      <c r="C1149" s="13" t="s">
        <v>2972</v>
      </c>
      <c r="D1149" s="13" t="s">
        <v>3361</v>
      </c>
      <c r="E1149" s="8" t="s">
        <v>2</v>
      </c>
      <c r="F1149" s="24" t="s">
        <v>6</v>
      </c>
      <c r="G1149" s="11">
        <v>1975</v>
      </c>
      <c r="H1149" s="11" t="s">
        <v>26</v>
      </c>
    </row>
    <row r="1150" spans="1:8" ht="45">
      <c r="A1150" s="8">
        <v>982</v>
      </c>
      <c r="B1150" s="11"/>
      <c r="C1150" s="13" t="s">
        <v>2973</v>
      </c>
      <c r="D1150" s="13" t="s">
        <v>3362</v>
      </c>
      <c r="E1150" s="8" t="s">
        <v>2</v>
      </c>
      <c r="F1150" s="24" t="s">
        <v>6</v>
      </c>
      <c r="G1150" s="11">
        <v>1975</v>
      </c>
      <c r="H1150" s="11" t="s">
        <v>510</v>
      </c>
    </row>
    <row r="1151" spans="1:8" ht="30">
      <c r="A1151" s="8">
        <v>983</v>
      </c>
      <c r="B1151" s="11"/>
      <c r="C1151" s="13" t="s">
        <v>2974</v>
      </c>
      <c r="D1151" s="13" t="s">
        <v>6</v>
      </c>
      <c r="E1151" s="8" t="s">
        <v>2</v>
      </c>
      <c r="F1151" s="24" t="s">
        <v>6</v>
      </c>
      <c r="G1151" s="11">
        <v>1975</v>
      </c>
      <c r="H1151" s="11" t="s">
        <v>896</v>
      </c>
    </row>
    <row r="1152" spans="1:8">
      <c r="A1152" s="8" t="s">
        <v>6727</v>
      </c>
      <c r="B1152" s="11"/>
      <c r="C1152" s="13"/>
      <c r="D1152" s="13"/>
      <c r="E1152" s="8"/>
      <c r="F1152" s="24"/>
      <c r="G1152" s="11"/>
      <c r="H1152" s="11"/>
    </row>
    <row r="1153" spans="1:8" ht="45">
      <c r="A1153" s="8">
        <v>984</v>
      </c>
      <c r="B1153" s="11"/>
      <c r="C1153" s="13" t="s">
        <v>2975</v>
      </c>
      <c r="D1153" s="13" t="s">
        <v>3363</v>
      </c>
      <c r="E1153" s="8" t="s">
        <v>2</v>
      </c>
      <c r="F1153" s="24" t="s">
        <v>6</v>
      </c>
      <c r="G1153" s="11">
        <v>1975</v>
      </c>
      <c r="H1153" s="11" t="s">
        <v>398</v>
      </c>
    </row>
    <row r="1154" spans="1:8" ht="45">
      <c r="A1154" s="8">
        <v>985</v>
      </c>
      <c r="B1154" s="11"/>
      <c r="C1154" s="13" t="s">
        <v>4681</v>
      </c>
      <c r="D1154" s="13" t="s">
        <v>3364</v>
      </c>
      <c r="E1154" s="8" t="s">
        <v>2</v>
      </c>
      <c r="F1154" s="24" t="s">
        <v>6</v>
      </c>
      <c r="G1154" s="11">
        <v>1975</v>
      </c>
      <c r="H1154" s="11" t="s">
        <v>150</v>
      </c>
    </row>
    <row r="1155" spans="1:8" ht="45">
      <c r="A1155" s="8">
        <v>986</v>
      </c>
      <c r="B1155" s="11"/>
      <c r="C1155" s="13" t="s">
        <v>2976</v>
      </c>
      <c r="D1155" s="13" t="s">
        <v>3365</v>
      </c>
      <c r="E1155" s="8" t="s">
        <v>2</v>
      </c>
      <c r="F1155" s="24" t="s">
        <v>6</v>
      </c>
      <c r="G1155" s="11">
        <v>1975</v>
      </c>
      <c r="H1155" s="11" t="s">
        <v>243</v>
      </c>
    </row>
    <row r="1156" spans="1:8" ht="30">
      <c r="A1156" s="8">
        <v>987</v>
      </c>
      <c r="B1156" s="11"/>
      <c r="C1156" s="13" t="s">
        <v>2977</v>
      </c>
      <c r="D1156" s="13" t="s">
        <v>6</v>
      </c>
      <c r="E1156" s="8" t="s">
        <v>2</v>
      </c>
      <c r="F1156" s="24" t="s">
        <v>6</v>
      </c>
      <c r="G1156" s="11">
        <v>1975</v>
      </c>
      <c r="H1156" s="11" t="s">
        <v>228</v>
      </c>
    </row>
    <row r="1157" spans="1:8" ht="45">
      <c r="A1157" s="8">
        <v>988</v>
      </c>
      <c r="B1157" s="11"/>
      <c r="C1157" s="13" t="s">
        <v>2978</v>
      </c>
      <c r="D1157" s="13" t="s">
        <v>3333</v>
      </c>
      <c r="E1157" s="8" t="s">
        <v>2</v>
      </c>
      <c r="F1157" s="24" t="s">
        <v>6</v>
      </c>
      <c r="G1157" s="11">
        <v>1975</v>
      </c>
      <c r="H1157" s="11" t="s">
        <v>398</v>
      </c>
    </row>
    <row r="1158" spans="1:8" ht="45">
      <c r="A1158" s="8">
        <v>989</v>
      </c>
      <c r="B1158" s="11"/>
      <c r="C1158" s="13" t="s">
        <v>2979</v>
      </c>
      <c r="D1158" s="13" t="s">
        <v>3358</v>
      </c>
      <c r="E1158" s="8" t="s">
        <v>2</v>
      </c>
      <c r="F1158" s="24" t="s">
        <v>6</v>
      </c>
      <c r="G1158" s="11">
        <v>1975</v>
      </c>
      <c r="H1158" s="11" t="s">
        <v>227</v>
      </c>
    </row>
    <row r="1159" spans="1:8" ht="45">
      <c r="A1159" s="8">
        <v>990</v>
      </c>
      <c r="B1159" s="11"/>
      <c r="C1159" s="13" t="s">
        <v>1443</v>
      </c>
      <c r="D1159" s="13" t="s">
        <v>3333</v>
      </c>
      <c r="E1159" s="8" t="s">
        <v>2</v>
      </c>
      <c r="F1159" s="24" t="s">
        <v>6</v>
      </c>
      <c r="G1159" s="11">
        <v>1975</v>
      </c>
      <c r="H1159" s="11" t="s">
        <v>398</v>
      </c>
    </row>
    <row r="1160" spans="1:8" ht="45">
      <c r="A1160" s="8">
        <v>991</v>
      </c>
      <c r="B1160" s="11"/>
      <c r="C1160" s="13" t="s">
        <v>1444</v>
      </c>
      <c r="D1160" s="13" t="s">
        <v>3358</v>
      </c>
      <c r="E1160" s="8" t="s">
        <v>2</v>
      </c>
      <c r="F1160" s="24" t="s">
        <v>6</v>
      </c>
      <c r="G1160" s="11">
        <v>1975</v>
      </c>
      <c r="H1160" s="11" t="s">
        <v>254</v>
      </c>
    </row>
    <row r="1161" spans="1:8" ht="45">
      <c r="A1161" s="8">
        <v>992</v>
      </c>
      <c r="B1161" s="11"/>
      <c r="C1161" s="13" t="s">
        <v>1445</v>
      </c>
      <c r="D1161" s="13" t="s">
        <v>3333</v>
      </c>
      <c r="E1161" s="8" t="s">
        <v>2</v>
      </c>
      <c r="F1161" s="24" t="s">
        <v>6</v>
      </c>
      <c r="G1161" s="11">
        <v>1975</v>
      </c>
      <c r="H1161" s="11" t="s">
        <v>4</v>
      </c>
    </row>
    <row r="1162" spans="1:8" ht="30">
      <c r="A1162" s="8">
        <v>993</v>
      </c>
      <c r="B1162" s="11"/>
      <c r="C1162" s="13" t="s">
        <v>1446</v>
      </c>
      <c r="D1162" s="13" t="s">
        <v>6</v>
      </c>
      <c r="E1162" s="8" t="s">
        <v>2</v>
      </c>
      <c r="F1162" s="24" t="s">
        <v>6</v>
      </c>
      <c r="G1162" s="11">
        <v>1975</v>
      </c>
      <c r="H1162" s="11" t="s">
        <v>1217</v>
      </c>
    </row>
    <row r="1163" spans="1:8" ht="30">
      <c r="A1163" s="8">
        <v>994</v>
      </c>
      <c r="B1163" s="11"/>
      <c r="C1163" s="13" t="s">
        <v>4683</v>
      </c>
      <c r="D1163" s="13" t="s">
        <v>6</v>
      </c>
      <c r="E1163" s="8" t="s">
        <v>2</v>
      </c>
      <c r="F1163" s="24" t="s">
        <v>6</v>
      </c>
      <c r="G1163" s="11">
        <v>1975</v>
      </c>
      <c r="H1163" s="11" t="s">
        <v>4</v>
      </c>
    </row>
    <row r="1164" spans="1:8" ht="45">
      <c r="A1164" s="8">
        <v>995</v>
      </c>
      <c r="B1164" s="11"/>
      <c r="C1164" s="13" t="s">
        <v>4682</v>
      </c>
      <c r="D1164" s="13" t="s">
        <v>3366</v>
      </c>
      <c r="E1164" s="8" t="s">
        <v>2</v>
      </c>
      <c r="F1164" s="24" t="s">
        <v>6</v>
      </c>
      <c r="G1164" s="11">
        <v>1975</v>
      </c>
      <c r="H1164" s="11" t="s">
        <v>1440</v>
      </c>
    </row>
    <row r="1165" spans="1:8" ht="45">
      <c r="A1165" s="8">
        <v>996</v>
      </c>
      <c r="B1165" s="11"/>
      <c r="C1165" s="13" t="s">
        <v>1447</v>
      </c>
      <c r="D1165" s="13" t="s">
        <v>3333</v>
      </c>
      <c r="E1165" s="8" t="s">
        <v>2</v>
      </c>
      <c r="F1165" s="24" t="s">
        <v>6</v>
      </c>
      <c r="G1165" s="11">
        <v>1975</v>
      </c>
      <c r="H1165" s="11" t="s">
        <v>1448</v>
      </c>
    </row>
    <row r="1166" spans="1:8" ht="30">
      <c r="A1166" s="8">
        <v>997</v>
      </c>
      <c r="B1166" s="11"/>
      <c r="C1166" s="13" t="s">
        <v>1447</v>
      </c>
      <c r="D1166" s="13" t="s">
        <v>3367</v>
      </c>
      <c r="E1166" s="8" t="s">
        <v>2</v>
      </c>
      <c r="F1166" s="24" t="s">
        <v>6</v>
      </c>
      <c r="G1166" s="11">
        <v>1975</v>
      </c>
      <c r="H1166" s="11" t="s">
        <v>228</v>
      </c>
    </row>
    <row r="1167" spans="1:8" ht="30">
      <c r="A1167" s="8">
        <v>998</v>
      </c>
      <c r="B1167" s="11"/>
      <c r="C1167" s="13" t="s">
        <v>1449</v>
      </c>
      <c r="D1167" s="13" t="s">
        <v>6</v>
      </c>
      <c r="E1167" s="8" t="s">
        <v>2</v>
      </c>
      <c r="F1167" s="24" t="s">
        <v>6</v>
      </c>
      <c r="G1167" s="11">
        <v>1975</v>
      </c>
      <c r="H1167" s="11" t="s">
        <v>4</v>
      </c>
    </row>
    <row r="1168" spans="1:8" ht="30">
      <c r="A1168" s="8">
        <v>999</v>
      </c>
      <c r="B1168" s="11"/>
      <c r="C1168" s="13" t="s">
        <v>1450</v>
      </c>
      <c r="D1168" s="13" t="s">
        <v>6</v>
      </c>
      <c r="E1168" s="8" t="s">
        <v>2</v>
      </c>
      <c r="F1168" s="24" t="s">
        <v>6</v>
      </c>
      <c r="G1168" s="11">
        <v>1975</v>
      </c>
      <c r="H1168" s="11" t="s">
        <v>4</v>
      </c>
    </row>
    <row r="1169" spans="1:8" ht="45">
      <c r="A1169" s="8">
        <v>1000</v>
      </c>
      <c r="B1169" s="11"/>
      <c r="C1169" s="13" t="s">
        <v>4684</v>
      </c>
      <c r="D1169" s="13" t="s">
        <v>3366</v>
      </c>
      <c r="E1169" s="8" t="s">
        <v>2</v>
      </c>
      <c r="F1169" s="24" t="s">
        <v>6</v>
      </c>
      <c r="G1169" s="11">
        <v>1975</v>
      </c>
      <c r="H1169" s="11" t="s">
        <v>1440</v>
      </c>
    </row>
    <row r="1170" spans="1:8" ht="30">
      <c r="A1170" s="8">
        <v>1001</v>
      </c>
      <c r="B1170" s="11"/>
      <c r="C1170" s="13" t="s">
        <v>2980</v>
      </c>
      <c r="D1170" s="13" t="s">
        <v>6</v>
      </c>
      <c r="E1170" s="8" t="s">
        <v>2</v>
      </c>
      <c r="F1170" s="24" t="s">
        <v>6</v>
      </c>
      <c r="G1170" s="11">
        <v>1975</v>
      </c>
      <c r="H1170" s="11" t="s">
        <v>1440</v>
      </c>
    </row>
    <row r="1171" spans="1:8" ht="30">
      <c r="A1171" s="8">
        <v>1002</v>
      </c>
      <c r="B1171" s="11"/>
      <c r="C1171" s="13" t="s">
        <v>1451</v>
      </c>
      <c r="D1171" s="13" t="s">
        <v>6</v>
      </c>
      <c r="E1171" s="8" t="s">
        <v>2</v>
      </c>
      <c r="F1171" s="24" t="s">
        <v>6</v>
      </c>
      <c r="G1171" s="11">
        <v>1975</v>
      </c>
      <c r="H1171" s="11" t="s">
        <v>247</v>
      </c>
    </row>
    <row r="1172" spans="1:8" ht="45">
      <c r="A1172" s="8">
        <v>1003</v>
      </c>
      <c r="B1172" s="11"/>
      <c r="C1172" s="13" t="s">
        <v>1452</v>
      </c>
      <c r="D1172" s="13" t="s">
        <v>3368</v>
      </c>
      <c r="E1172" s="8" t="s">
        <v>2</v>
      </c>
      <c r="F1172" s="24" t="s">
        <v>6</v>
      </c>
      <c r="G1172" s="11">
        <v>1975</v>
      </c>
      <c r="H1172" s="11" t="s">
        <v>1440</v>
      </c>
    </row>
    <row r="1173" spans="1:8" ht="45">
      <c r="A1173" s="8">
        <v>1004</v>
      </c>
      <c r="B1173" s="11"/>
      <c r="C1173" s="121" t="s">
        <v>3139</v>
      </c>
      <c r="D1173" s="13" t="s">
        <v>3358</v>
      </c>
      <c r="E1173" s="8" t="s">
        <v>2</v>
      </c>
      <c r="F1173" s="24" t="s">
        <v>6</v>
      </c>
      <c r="G1173" s="11">
        <v>1975</v>
      </c>
      <c r="H1173" s="11" t="s">
        <v>1453</v>
      </c>
    </row>
    <row r="1174" spans="1:8" ht="45">
      <c r="A1174" s="8">
        <v>1005</v>
      </c>
      <c r="B1174" s="11"/>
      <c r="C1174" s="13" t="s">
        <v>1454</v>
      </c>
      <c r="D1174" s="13" t="s">
        <v>3366</v>
      </c>
      <c r="E1174" s="8" t="s">
        <v>2</v>
      </c>
      <c r="F1174" s="24" t="s">
        <v>6</v>
      </c>
      <c r="G1174" s="11">
        <v>1975</v>
      </c>
      <c r="H1174" s="11" t="s">
        <v>896</v>
      </c>
    </row>
    <row r="1175" spans="1:8" ht="45">
      <c r="A1175" s="8">
        <v>1006</v>
      </c>
      <c r="B1175" s="11"/>
      <c r="C1175" s="13" t="s">
        <v>1455</v>
      </c>
      <c r="D1175" s="13" t="s">
        <v>3368</v>
      </c>
      <c r="E1175" s="8" t="s">
        <v>2</v>
      </c>
      <c r="F1175" s="24" t="s">
        <v>6</v>
      </c>
      <c r="G1175" s="11">
        <v>1975</v>
      </c>
      <c r="H1175" s="11" t="s">
        <v>227</v>
      </c>
    </row>
    <row r="1176" spans="1:8" ht="45">
      <c r="A1176" s="8">
        <v>1007</v>
      </c>
      <c r="B1176" s="11"/>
      <c r="C1176" s="13" t="s">
        <v>1456</v>
      </c>
      <c r="D1176" s="13" t="s">
        <v>3359</v>
      </c>
      <c r="E1176" s="8" t="s">
        <v>2</v>
      </c>
      <c r="F1176" s="24" t="s">
        <v>6</v>
      </c>
      <c r="G1176" s="11">
        <v>1975</v>
      </c>
      <c r="H1176" s="11" t="s">
        <v>4</v>
      </c>
    </row>
    <row r="1177" spans="1:8" ht="45">
      <c r="A1177" s="8">
        <v>1008</v>
      </c>
      <c r="B1177" s="11"/>
      <c r="C1177" s="13" t="s">
        <v>1457</v>
      </c>
      <c r="D1177" s="13" t="s">
        <v>3369</v>
      </c>
      <c r="E1177" s="8" t="s">
        <v>2</v>
      </c>
      <c r="F1177" s="24" t="s">
        <v>6</v>
      </c>
      <c r="G1177" s="11">
        <v>1975</v>
      </c>
      <c r="H1177" s="11" t="s">
        <v>254</v>
      </c>
    </row>
    <row r="1178" spans="1:8" ht="45">
      <c r="A1178" s="8">
        <v>1009</v>
      </c>
      <c r="B1178" s="11"/>
      <c r="C1178" s="13" t="s">
        <v>1458</v>
      </c>
      <c r="D1178" s="13" t="s">
        <v>3358</v>
      </c>
      <c r="E1178" s="8" t="s">
        <v>2</v>
      </c>
      <c r="F1178" s="24" t="s">
        <v>6</v>
      </c>
      <c r="G1178" s="11">
        <v>1975</v>
      </c>
      <c r="H1178" s="11" t="s">
        <v>1217</v>
      </c>
    </row>
    <row r="1179" spans="1:8" ht="30">
      <c r="A1179" s="8">
        <v>1010</v>
      </c>
      <c r="B1179" s="11"/>
      <c r="C1179" s="13" t="s">
        <v>1459</v>
      </c>
      <c r="D1179" s="13" t="s">
        <v>6</v>
      </c>
      <c r="E1179" s="8" t="s">
        <v>2</v>
      </c>
      <c r="F1179" s="24" t="s">
        <v>6</v>
      </c>
      <c r="G1179" s="11">
        <v>1975</v>
      </c>
      <c r="H1179" s="11" t="s">
        <v>1217</v>
      </c>
    </row>
    <row r="1180" spans="1:8" ht="45">
      <c r="A1180" s="8">
        <v>1011</v>
      </c>
      <c r="B1180" s="11"/>
      <c r="C1180" s="13" t="s">
        <v>2981</v>
      </c>
      <c r="D1180" s="13" t="s">
        <v>3366</v>
      </c>
      <c r="E1180" s="8" t="s">
        <v>2</v>
      </c>
      <c r="F1180" s="24" t="s">
        <v>6</v>
      </c>
      <c r="G1180" s="11">
        <v>1975</v>
      </c>
      <c r="H1180" s="11" t="s">
        <v>896</v>
      </c>
    </row>
    <row r="1181" spans="1:8" ht="45">
      <c r="A1181" s="8">
        <v>1012</v>
      </c>
      <c r="B1181" s="11"/>
      <c r="C1181" s="13" t="s">
        <v>1460</v>
      </c>
      <c r="D1181" s="13" t="s">
        <v>3358</v>
      </c>
      <c r="E1181" s="8" t="s">
        <v>2</v>
      </c>
      <c r="F1181" s="24" t="s">
        <v>6</v>
      </c>
      <c r="G1181" s="11">
        <v>1975</v>
      </c>
      <c r="H1181" s="11" t="s">
        <v>398</v>
      </c>
    </row>
    <row r="1182" spans="1:8" ht="45">
      <c r="A1182" s="8">
        <v>1013</v>
      </c>
      <c r="B1182" s="11"/>
      <c r="C1182" s="13" t="s">
        <v>2982</v>
      </c>
      <c r="D1182" s="13" t="s">
        <v>3370</v>
      </c>
      <c r="E1182" s="8" t="s">
        <v>2</v>
      </c>
      <c r="F1182" s="24" t="s">
        <v>6</v>
      </c>
      <c r="G1182" s="11">
        <v>1975</v>
      </c>
      <c r="H1182" s="11" t="s">
        <v>26</v>
      </c>
    </row>
    <row r="1183" spans="1:8" ht="45">
      <c r="A1183" s="8">
        <v>1014</v>
      </c>
      <c r="B1183" s="11"/>
      <c r="C1183" s="13" t="s">
        <v>1461</v>
      </c>
      <c r="D1183" s="13" t="s">
        <v>3333</v>
      </c>
      <c r="E1183" s="8" t="s">
        <v>2</v>
      </c>
      <c r="F1183" s="24" t="s">
        <v>6</v>
      </c>
      <c r="G1183" s="11">
        <v>1975</v>
      </c>
      <c r="H1183" s="11" t="s">
        <v>12</v>
      </c>
    </row>
    <row r="1184" spans="1:8" ht="30">
      <c r="A1184" s="8">
        <v>1015</v>
      </c>
      <c r="B1184" s="11"/>
      <c r="C1184" s="13" t="s">
        <v>1462</v>
      </c>
      <c r="D1184" s="13" t="s">
        <v>6</v>
      </c>
      <c r="E1184" s="8" t="s">
        <v>2</v>
      </c>
      <c r="F1184" s="24" t="s">
        <v>6</v>
      </c>
      <c r="G1184" s="11">
        <v>1975</v>
      </c>
      <c r="H1184" s="11" t="s">
        <v>254</v>
      </c>
    </row>
    <row r="1185" spans="1:8" ht="45">
      <c r="A1185" s="8">
        <v>1016</v>
      </c>
      <c r="B1185" s="11"/>
      <c r="C1185" s="13" t="s">
        <v>4685</v>
      </c>
      <c r="D1185" s="13" t="s">
        <v>3333</v>
      </c>
      <c r="E1185" s="8" t="s">
        <v>2</v>
      </c>
      <c r="F1185" s="24" t="s">
        <v>6</v>
      </c>
      <c r="G1185" s="11">
        <v>1975</v>
      </c>
      <c r="H1185" s="11" t="s">
        <v>1463</v>
      </c>
    </row>
    <row r="1186" spans="1:8" ht="45">
      <c r="A1186" s="8">
        <v>1017</v>
      </c>
      <c r="B1186" s="11"/>
      <c r="C1186" s="13" t="s">
        <v>1464</v>
      </c>
      <c r="D1186" s="13" t="s">
        <v>3369</v>
      </c>
      <c r="E1186" s="8" t="s">
        <v>2</v>
      </c>
      <c r="F1186" s="24" t="s">
        <v>6</v>
      </c>
      <c r="G1186" s="11">
        <v>1975</v>
      </c>
      <c r="H1186" s="11" t="s">
        <v>398</v>
      </c>
    </row>
    <row r="1187" spans="1:8" ht="45">
      <c r="A1187" s="8">
        <v>1018</v>
      </c>
      <c r="B1187" s="11"/>
      <c r="C1187" s="13" t="s">
        <v>1465</v>
      </c>
      <c r="D1187" s="13" t="s">
        <v>3371</v>
      </c>
      <c r="E1187" s="8" t="s">
        <v>2</v>
      </c>
      <c r="F1187" s="24" t="s">
        <v>6</v>
      </c>
      <c r="G1187" s="11">
        <v>1975</v>
      </c>
      <c r="H1187" s="11" t="s">
        <v>398</v>
      </c>
    </row>
    <row r="1188" spans="1:8" ht="30">
      <c r="A1188" s="8">
        <v>1019</v>
      </c>
      <c r="B1188" s="11"/>
      <c r="C1188" s="13" t="s">
        <v>4686</v>
      </c>
      <c r="D1188" s="13" t="s">
        <v>6</v>
      </c>
      <c r="E1188" s="8" t="s">
        <v>2</v>
      </c>
      <c r="F1188" s="24" t="s">
        <v>6</v>
      </c>
      <c r="G1188" s="11">
        <v>1975</v>
      </c>
      <c r="H1188" s="11" t="s">
        <v>398</v>
      </c>
    </row>
    <row r="1189" spans="1:8" ht="45">
      <c r="A1189" s="8">
        <v>1020</v>
      </c>
      <c r="B1189" s="11"/>
      <c r="C1189" s="13" t="s">
        <v>4687</v>
      </c>
      <c r="D1189" s="13" t="s">
        <v>3366</v>
      </c>
      <c r="E1189" s="8" t="s">
        <v>2</v>
      </c>
      <c r="F1189" s="24" t="s">
        <v>6</v>
      </c>
      <c r="G1189" s="11">
        <v>1975</v>
      </c>
      <c r="H1189" s="11" t="s">
        <v>1440</v>
      </c>
    </row>
    <row r="1190" spans="1:8" ht="45">
      <c r="A1190" s="8">
        <v>1021</v>
      </c>
      <c r="B1190" s="11"/>
      <c r="C1190" s="13" t="s">
        <v>1466</v>
      </c>
      <c r="D1190" s="13" t="s">
        <v>3359</v>
      </c>
      <c r="E1190" s="8" t="s">
        <v>2</v>
      </c>
      <c r="F1190" s="24" t="s">
        <v>6</v>
      </c>
      <c r="G1190" s="11">
        <v>1975</v>
      </c>
      <c r="H1190" s="11" t="s">
        <v>510</v>
      </c>
    </row>
    <row r="1191" spans="1:8" ht="60">
      <c r="A1191" s="8">
        <v>1022</v>
      </c>
      <c r="B1191" s="11"/>
      <c r="C1191" s="13" t="s">
        <v>4688</v>
      </c>
      <c r="D1191" s="13" t="s">
        <v>3372</v>
      </c>
      <c r="E1191" s="8" t="s">
        <v>2</v>
      </c>
      <c r="F1191" s="24" t="s">
        <v>6</v>
      </c>
      <c r="G1191" s="11">
        <v>1975</v>
      </c>
      <c r="H1191" s="11" t="s">
        <v>1131</v>
      </c>
    </row>
    <row r="1192" spans="1:8" ht="45">
      <c r="A1192" s="8">
        <v>1023</v>
      </c>
      <c r="B1192" s="11"/>
      <c r="C1192" s="13" t="s">
        <v>1467</v>
      </c>
      <c r="D1192" s="13" t="s">
        <v>3362</v>
      </c>
      <c r="E1192" s="8" t="s">
        <v>2</v>
      </c>
      <c r="F1192" s="24" t="s">
        <v>6</v>
      </c>
      <c r="G1192" s="11">
        <v>1975</v>
      </c>
      <c r="H1192" s="11" t="s">
        <v>228</v>
      </c>
    </row>
    <row r="1193" spans="1:8" ht="45">
      <c r="A1193" s="8">
        <v>1024</v>
      </c>
      <c r="B1193" s="11"/>
      <c r="C1193" s="13" t="s">
        <v>2983</v>
      </c>
      <c r="D1193" s="13" t="s">
        <v>3362</v>
      </c>
      <c r="E1193" s="8" t="s">
        <v>2</v>
      </c>
      <c r="F1193" s="24" t="s">
        <v>6</v>
      </c>
      <c r="G1193" s="11">
        <v>1975</v>
      </c>
      <c r="H1193" s="11" t="s">
        <v>326</v>
      </c>
    </row>
    <row r="1194" spans="1:8" ht="45">
      <c r="A1194" s="8">
        <v>1025</v>
      </c>
      <c r="B1194" s="11"/>
      <c r="C1194" s="13" t="s">
        <v>2984</v>
      </c>
      <c r="D1194" s="13" t="s">
        <v>3366</v>
      </c>
      <c r="E1194" s="8" t="s">
        <v>2</v>
      </c>
      <c r="F1194" s="24" t="s">
        <v>6</v>
      </c>
      <c r="G1194" s="11">
        <v>1975</v>
      </c>
      <c r="H1194" s="11" t="s">
        <v>896</v>
      </c>
    </row>
    <row r="1195" spans="1:8" ht="30">
      <c r="A1195" s="8">
        <v>1026</v>
      </c>
      <c r="B1195" s="11"/>
      <c r="C1195" s="13" t="s">
        <v>2985</v>
      </c>
      <c r="D1195" s="13" t="s">
        <v>6</v>
      </c>
      <c r="E1195" s="8" t="s">
        <v>2</v>
      </c>
      <c r="F1195" s="24" t="s">
        <v>6</v>
      </c>
      <c r="G1195" s="11">
        <v>1975</v>
      </c>
      <c r="H1195" s="11" t="s">
        <v>1217</v>
      </c>
    </row>
    <row r="1196" spans="1:8" ht="45">
      <c r="A1196" s="8">
        <v>1027</v>
      </c>
      <c r="B1196" s="11"/>
      <c r="C1196" s="13" t="s">
        <v>1468</v>
      </c>
      <c r="D1196" s="13" t="s">
        <v>311</v>
      </c>
      <c r="E1196" s="8" t="s">
        <v>2</v>
      </c>
      <c r="F1196" s="24" t="s">
        <v>6</v>
      </c>
      <c r="G1196" s="11">
        <v>1975</v>
      </c>
      <c r="H1196" s="11" t="s">
        <v>228</v>
      </c>
    </row>
    <row r="1197" spans="1:8" ht="30">
      <c r="A1197" s="8">
        <v>1028</v>
      </c>
      <c r="B1197" s="11"/>
      <c r="C1197" s="13" t="s">
        <v>1469</v>
      </c>
      <c r="D1197" s="13" t="s">
        <v>6</v>
      </c>
      <c r="E1197" s="8" t="s">
        <v>2</v>
      </c>
      <c r="F1197" s="24" t="s">
        <v>6</v>
      </c>
      <c r="G1197" s="11">
        <v>1975</v>
      </c>
      <c r="H1197" s="11" t="s">
        <v>4</v>
      </c>
    </row>
    <row r="1198" spans="1:8" ht="30">
      <c r="A1198" s="8">
        <v>1029</v>
      </c>
      <c r="B1198" s="11"/>
      <c r="C1198" s="13" t="s">
        <v>2986</v>
      </c>
      <c r="D1198" s="13" t="s">
        <v>6</v>
      </c>
      <c r="E1198" s="8" t="s">
        <v>2</v>
      </c>
      <c r="F1198" s="24" t="s">
        <v>6</v>
      </c>
      <c r="G1198" s="11">
        <v>1975</v>
      </c>
      <c r="H1198" s="11" t="s">
        <v>1463</v>
      </c>
    </row>
    <row r="1199" spans="1:8" ht="45">
      <c r="A1199" s="8">
        <v>1030</v>
      </c>
      <c r="B1199" s="11"/>
      <c r="C1199" s="13" t="s">
        <v>1470</v>
      </c>
      <c r="D1199" s="13" t="s">
        <v>311</v>
      </c>
      <c r="E1199" s="8" t="s">
        <v>2</v>
      </c>
      <c r="F1199" s="24" t="s">
        <v>6</v>
      </c>
      <c r="G1199" s="11">
        <v>1975</v>
      </c>
      <c r="H1199" s="11" t="s">
        <v>14</v>
      </c>
    </row>
    <row r="1200" spans="1:8" ht="30">
      <c r="A1200" s="8">
        <v>1031</v>
      </c>
      <c r="B1200" s="11"/>
      <c r="C1200" s="13" t="s">
        <v>1471</v>
      </c>
      <c r="D1200" s="13" t="s">
        <v>6</v>
      </c>
      <c r="E1200" s="8" t="s">
        <v>2</v>
      </c>
      <c r="F1200" s="24" t="s">
        <v>6</v>
      </c>
      <c r="G1200" s="11">
        <v>1975</v>
      </c>
      <c r="H1200" s="11" t="s">
        <v>342</v>
      </c>
    </row>
    <row r="1201" spans="1:8" ht="30">
      <c r="A1201" s="8">
        <v>1032</v>
      </c>
      <c r="B1201" s="11"/>
      <c r="C1201" s="13" t="s">
        <v>1472</v>
      </c>
      <c r="D1201" s="13" t="s">
        <v>6</v>
      </c>
      <c r="E1201" s="8" t="s">
        <v>2</v>
      </c>
      <c r="F1201" s="24" t="s">
        <v>6</v>
      </c>
      <c r="G1201" s="11">
        <v>1975</v>
      </c>
      <c r="H1201" s="11" t="s">
        <v>398</v>
      </c>
    </row>
    <row r="1202" spans="1:8" ht="30">
      <c r="A1202" s="8">
        <v>1033</v>
      </c>
      <c r="B1202" s="11"/>
      <c r="C1202" s="13" t="s">
        <v>1473</v>
      </c>
      <c r="D1202" s="13" t="s">
        <v>6</v>
      </c>
      <c r="E1202" s="8" t="s">
        <v>2</v>
      </c>
      <c r="F1202" s="24" t="s">
        <v>6</v>
      </c>
      <c r="G1202" s="11">
        <v>1975</v>
      </c>
      <c r="H1202" s="11" t="s">
        <v>476</v>
      </c>
    </row>
    <row r="1203" spans="1:8" ht="30">
      <c r="A1203" s="8">
        <v>1034</v>
      </c>
      <c r="B1203" s="11"/>
      <c r="C1203" s="13" t="s">
        <v>1474</v>
      </c>
      <c r="D1203" s="13" t="s">
        <v>6</v>
      </c>
      <c r="E1203" s="8" t="s">
        <v>2</v>
      </c>
      <c r="F1203" s="24" t="s">
        <v>6</v>
      </c>
      <c r="G1203" s="11">
        <v>1975</v>
      </c>
      <c r="H1203" s="11" t="s">
        <v>1448</v>
      </c>
    </row>
    <row r="1204" spans="1:8" ht="30">
      <c r="A1204" s="8">
        <v>1035</v>
      </c>
      <c r="B1204" s="11"/>
      <c r="C1204" s="13" t="s">
        <v>2987</v>
      </c>
      <c r="D1204" s="13" t="s">
        <v>6</v>
      </c>
      <c r="E1204" s="8" t="s">
        <v>2</v>
      </c>
      <c r="F1204" s="24" t="s">
        <v>6</v>
      </c>
      <c r="G1204" s="11">
        <v>1975</v>
      </c>
      <c r="H1204" s="11" t="s">
        <v>398</v>
      </c>
    </row>
    <row r="1205" spans="1:8" ht="30">
      <c r="A1205" s="8">
        <v>1036</v>
      </c>
      <c r="B1205" s="11"/>
      <c r="C1205" s="13" t="s">
        <v>2988</v>
      </c>
      <c r="D1205" s="13" t="s">
        <v>6</v>
      </c>
      <c r="E1205" s="8" t="s">
        <v>2</v>
      </c>
      <c r="F1205" s="24" t="s">
        <v>6</v>
      </c>
      <c r="G1205" s="11">
        <v>1975</v>
      </c>
      <c r="H1205" s="11" t="s">
        <v>1463</v>
      </c>
    </row>
    <row r="1206" spans="1:8" ht="45">
      <c r="A1206" s="8">
        <v>1037</v>
      </c>
      <c r="B1206" s="11"/>
      <c r="C1206" s="13" t="s">
        <v>1475</v>
      </c>
      <c r="D1206" s="13" t="s">
        <v>3373</v>
      </c>
      <c r="E1206" s="8" t="s">
        <v>2</v>
      </c>
      <c r="F1206" s="24" t="s">
        <v>6</v>
      </c>
      <c r="G1206" s="11">
        <v>1975</v>
      </c>
      <c r="H1206" s="11" t="s">
        <v>342</v>
      </c>
    </row>
    <row r="1207" spans="1:8" ht="45">
      <c r="A1207" s="8">
        <v>1038</v>
      </c>
      <c r="B1207" s="11"/>
      <c r="C1207" s="13" t="s">
        <v>1476</v>
      </c>
      <c r="D1207" s="13" t="s">
        <v>3373</v>
      </c>
      <c r="E1207" s="8" t="s">
        <v>2</v>
      </c>
      <c r="F1207" s="24" t="s">
        <v>6</v>
      </c>
      <c r="G1207" s="11">
        <v>1975</v>
      </c>
      <c r="H1207" s="11" t="s">
        <v>1448</v>
      </c>
    </row>
    <row r="1208" spans="1:8" ht="30">
      <c r="A1208" s="8">
        <v>1039</v>
      </c>
      <c r="B1208" s="11"/>
      <c r="C1208" s="13" t="s">
        <v>1477</v>
      </c>
      <c r="D1208" s="13" t="s">
        <v>6</v>
      </c>
      <c r="E1208" s="8" t="s">
        <v>2</v>
      </c>
      <c r="F1208" s="24" t="s">
        <v>6</v>
      </c>
      <c r="G1208" s="11">
        <v>1975</v>
      </c>
      <c r="H1208" s="11" t="s">
        <v>398</v>
      </c>
    </row>
    <row r="1209" spans="1:8" ht="30">
      <c r="A1209" s="8">
        <v>1040</v>
      </c>
      <c r="B1209" s="11"/>
      <c r="C1209" s="13" t="s">
        <v>1478</v>
      </c>
      <c r="D1209" s="13" t="s">
        <v>1479</v>
      </c>
      <c r="E1209" s="8" t="s">
        <v>2</v>
      </c>
      <c r="F1209" s="23" t="s">
        <v>1479</v>
      </c>
      <c r="G1209" s="11">
        <v>1976</v>
      </c>
      <c r="H1209" s="11" t="s">
        <v>61</v>
      </c>
    </row>
    <row r="1210" spans="1:8" ht="45">
      <c r="A1210" s="8">
        <v>1041</v>
      </c>
      <c r="B1210" s="11"/>
      <c r="C1210" s="13" t="s">
        <v>2989</v>
      </c>
      <c r="D1210" s="13" t="s">
        <v>3338</v>
      </c>
      <c r="E1210" s="8" t="s">
        <v>2</v>
      </c>
      <c r="F1210" s="24" t="s">
        <v>3341</v>
      </c>
      <c r="G1210" s="11">
        <v>1976</v>
      </c>
      <c r="H1210" s="11" t="s">
        <v>1480</v>
      </c>
    </row>
    <row r="1211" spans="1:8" ht="25.5" customHeight="1">
      <c r="A1211" s="8">
        <v>1042</v>
      </c>
      <c r="B1211" s="11"/>
      <c r="C1211" s="13" t="s">
        <v>1481</v>
      </c>
      <c r="D1211" s="13" t="s">
        <v>1482</v>
      </c>
      <c r="E1211" s="11"/>
      <c r="F1211" s="23" t="s">
        <v>1482</v>
      </c>
      <c r="G1211" s="11">
        <v>1976</v>
      </c>
      <c r="H1211" s="11" t="s">
        <v>56</v>
      </c>
    </row>
    <row r="1212" spans="1:8" ht="45">
      <c r="A1212" s="8" t="s">
        <v>1483</v>
      </c>
      <c r="B1212" s="11"/>
      <c r="C1212" s="13" t="s">
        <v>1484</v>
      </c>
      <c r="D1212" s="13" t="s">
        <v>3374</v>
      </c>
      <c r="E1212" s="8" t="s">
        <v>2</v>
      </c>
      <c r="F1212" s="24" t="s">
        <v>1</v>
      </c>
      <c r="G1212" s="11" t="s">
        <v>283</v>
      </c>
      <c r="H1212" s="11" t="s">
        <v>37</v>
      </c>
    </row>
    <row r="1213" spans="1:8" ht="62.25" customHeight="1">
      <c r="A1213" s="8">
        <v>1043</v>
      </c>
      <c r="B1213" s="11"/>
      <c r="C1213" s="13" t="s">
        <v>4689</v>
      </c>
      <c r="D1213" s="13" t="s">
        <v>1485</v>
      </c>
      <c r="E1213" s="11"/>
      <c r="F1213" s="23" t="s">
        <v>1485</v>
      </c>
      <c r="G1213" s="11">
        <v>1977</v>
      </c>
      <c r="H1213" s="11" t="s">
        <v>1486</v>
      </c>
    </row>
    <row r="1214" spans="1:8" ht="40.5" customHeight="1">
      <c r="A1214" s="8">
        <v>1044</v>
      </c>
      <c r="B1214" s="11"/>
      <c r="C1214" s="13" t="s">
        <v>2990</v>
      </c>
      <c r="D1214" s="13" t="s">
        <v>826</v>
      </c>
      <c r="E1214" s="8" t="s">
        <v>2</v>
      </c>
      <c r="F1214" s="23" t="s">
        <v>826</v>
      </c>
      <c r="G1214" s="11">
        <v>1976</v>
      </c>
      <c r="H1214" s="11" t="s">
        <v>1487</v>
      </c>
    </row>
    <row r="1215" spans="1:8" ht="45">
      <c r="A1215" s="8">
        <v>1045</v>
      </c>
      <c r="B1215" s="11"/>
      <c r="C1215" s="13" t="s">
        <v>4690</v>
      </c>
      <c r="D1215" s="13" t="s">
        <v>1488</v>
      </c>
      <c r="E1215" s="8" t="s">
        <v>2</v>
      </c>
      <c r="F1215" s="23" t="s">
        <v>1262</v>
      </c>
      <c r="G1215" s="11">
        <v>1976</v>
      </c>
      <c r="H1215" s="11" t="s">
        <v>240</v>
      </c>
    </row>
    <row r="1216" spans="1:8">
      <c r="A1216" s="8">
        <v>1046</v>
      </c>
      <c r="B1216" s="11"/>
      <c r="C1216" s="13" t="s">
        <v>1489</v>
      </c>
      <c r="D1216" s="13" t="s">
        <v>1327</v>
      </c>
      <c r="E1216" s="8" t="s">
        <v>2</v>
      </c>
      <c r="F1216" s="23" t="s">
        <v>1327</v>
      </c>
      <c r="G1216" s="11">
        <v>1976</v>
      </c>
      <c r="H1216" s="11" t="s">
        <v>1490</v>
      </c>
    </row>
    <row r="1217" spans="1:8" ht="30">
      <c r="A1217" s="8" t="s">
        <v>6801</v>
      </c>
      <c r="B1217" s="11"/>
      <c r="C1217" s="53" t="s">
        <v>6802</v>
      </c>
      <c r="D1217" s="81" t="s">
        <v>6</v>
      </c>
      <c r="E1217" s="94" t="s">
        <v>2</v>
      </c>
      <c r="F1217" s="81" t="s">
        <v>6</v>
      </c>
      <c r="G1217" s="68">
        <v>1976</v>
      </c>
      <c r="H1217" s="68" t="s">
        <v>113</v>
      </c>
    </row>
    <row r="1218" spans="1:8" ht="30">
      <c r="A1218" s="8">
        <v>1047</v>
      </c>
      <c r="B1218" s="11"/>
      <c r="C1218" s="13" t="s">
        <v>4691</v>
      </c>
      <c r="D1218" s="13" t="s">
        <v>551</v>
      </c>
      <c r="E1218" s="11" t="s">
        <v>6034</v>
      </c>
      <c r="F1218" s="23" t="s">
        <v>551</v>
      </c>
      <c r="G1218" s="11">
        <v>1977</v>
      </c>
      <c r="H1218" s="11" t="s">
        <v>70</v>
      </c>
    </row>
    <row r="1219" spans="1:8" ht="30">
      <c r="A1219" s="8" t="s">
        <v>3510</v>
      </c>
      <c r="B1219" s="11"/>
      <c r="C1219" s="13" t="s">
        <v>3512</v>
      </c>
      <c r="D1219" s="13" t="s">
        <v>3511</v>
      </c>
      <c r="E1219" s="11" t="s">
        <v>2</v>
      </c>
      <c r="F1219" s="23" t="s">
        <v>1227</v>
      </c>
      <c r="G1219" s="11">
        <v>1977</v>
      </c>
      <c r="H1219" s="11" t="s">
        <v>156</v>
      </c>
    </row>
    <row r="1220" spans="1:8" ht="30">
      <c r="A1220" s="8">
        <v>1048</v>
      </c>
      <c r="B1220" s="11"/>
      <c r="C1220" s="13" t="s">
        <v>4692</v>
      </c>
      <c r="D1220" s="13" t="s">
        <v>917</v>
      </c>
      <c r="E1220" s="8" t="s">
        <v>2</v>
      </c>
      <c r="F1220" s="23" t="s">
        <v>917</v>
      </c>
      <c r="G1220" s="11">
        <v>1977</v>
      </c>
      <c r="H1220" s="11" t="s">
        <v>1491</v>
      </c>
    </row>
    <row r="1221" spans="1:8" ht="45">
      <c r="A1221" s="8">
        <v>1049</v>
      </c>
      <c r="B1221" s="11"/>
      <c r="C1221" s="13" t="s">
        <v>4693</v>
      </c>
      <c r="D1221" s="8" t="s">
        <v>1492</v>
      </c>
      <c r="E1221" s="8" t="s">
        <v>2</v>
      </c>
      <c r="F1221" s="22" t="s">
        <v>1492</v>
      </c>
      <c r="G1221" s="11">
        <v>1978</v>
      </c>
      <c r="H1221" s="11" t="s">
        <v>1493</v>
      </c>
    </row>
    <row r="1222" spans="1:8" ht="30">
      <c r="A1222" s="8">
        <v>1050</v>
      </c>
      <c r="B1222" s="11"/>
      <c r="C1222" s="13" t="s">
        <v>2991</v>
      </c>
      <c r="D1222" s="13" t="s">
        <v>3375</v>
      </c>
      <c r="E1222" s="8" t="s">
        <v>2</v>
      </c>
      <c r="F1222" s="24" t="s">
        <v>3375</v>
      </c>
      <c r="G1222" s="11">
        <v>1978</v>
      </c>
      <c r="H1222" s="11" t="s">
        <v>1494</v>
      </c>
    </row>
    <row r="1223" spans="1:8" ht="30">
      <c r="A1223" s="8">
        <v>1051</v>
      </c>
      <c r="B1223" s="11"/>
      <c r="C1223" s="13" t="s">
        <v>1495</v>
      </c>
      <c r="D1223" s="13" t="s">
        <v>6</v>
      </c>
      <c r="E1223" s="8" t="s">
        <v>2</v>
      </c>
      <c r="F1223" s="24" t="s">
        <v>6</v>
      </c>
      <c r="G1223" s="11">
        <v>1978</v>
      </c>
      <c r="H1223" s="11" t="s">
        <v>1496</v>
      </c>
    </row>
    <row r="1224" spans="1:8" ht="30">
      <c r="A1224" s="8">
        <v>1052</v>
      </c>
      <c r="B1224" s="11"/>
      <c r="C1224" s="13" t="s">
        <v>4694</v>
      </c>
      <c r="D1224" s="13" t="s">
        <v>6</v>
      </c>
      <c r="E1224" s="8" t="s">
        <v>2</v>
      </c>
      <c r="F1224" s="24" t="s">
        <v>6</v>
      </c>
      <c r="G1224" s="11">
        <v>1978</v>
      </c>
      <c r="H1224" s="11" t="s">
        <v>268</v>
      </c>
    </row>
    <row r="1225" spans="1:8" ht="30">
      <c r="A1225" s="8">
        <v>1053</v>
      </c>
      <c r="B1225" s="11"/>
      <c r="C1225" s="13" t="s">
        <v>1497</v>
      </c>
      <c r="D1225" s="13" t="s">
        <v>917</v>
      </c>
      <c r="E1225" s="8" t="s">
        <v>2</v>
      </c>
      <c r="F1225" s="23" t="s">
        <v>917</v>
      </c>
      <c r="G1225" s="11">
        <v>1978</v>
      </c>
      <c r="H1225" s="11" t="s">
        <v>1498</v>
      </c>
    </row>
    <row r="1226" spans="1:8" ht="30">
      <c r="A1226" s="8">
        <v>1054</v>
      </c>
      <c r="B1226" s="11"/>
      <c r="C1226" s="13" t="s">
        <v>4695</v>
      </c>
      <c r="D1226" s="13" t="s">
        <v>6</v>
      </c>
      <c r="E1226" s="8" t="s">
        <v>2</v>
      </c>
      <c r="F1226" s="24" t="s">
        <v>6</v>
      </c>
      <c r="G1226" s="11">
        <v>1979</v>
      </c>
      <c r="H1226" s="11" t="s">
        <v>756</v>
      </c>
    </row>
    <row r="1227" spans="1:8" ht="30">
      <c r="A1227" s="8">
        <v>1055</v>
      </c>
      <c r="B1227" s="11"/>
      <c r="C1227" s="13" t="s">
        <v>4696</v>
      </c>
      <c r="D1227" s="13" t="s">
        <v>6</v>
      </c>
      <c r="E1227" s="8" t="s">
        <v>2</v>
      </c>
      <c r="F1227" s="24" t="s">
        <v>6</v>
      </c>
      <c r="G1227" s="11">
        <v>1979</v>
      </c>
      <c r="H1227" s="11" t="s">
        <v>61</v>
      </c>
    </row>
    <row r="1228" spans="1:8" ht="30">
      <c r="A1228" s="8">
        <v>1056</v>
      </c>
      <c r="B1228" s="11"/>
      <c r="C1228" s="13" t="s">
        <v>1499</v>
      </c>
      <c r="D1228" s="13" t="s">
        <v>6</v>
      </c>
      <c r="E1228" s="8" t="s">
        <v>2</v>
      </c>
      <c r="F1228" s="24" t="s">
        <v>6</v>
      </c>
      <c r="G1228" s="11">
        <v>1979</v>
      </c>
      <c r="H1228" s="11" t="s">
        <v>510</v>
      </c>
    </row>
    <row r="1229" spans="1:8" ht="60">
      <c r="A1229" s="8">
        <v>1057</v>
      </c>
      <c r="B1229" s="11"/>
      <c r="C1229" s="13" t="s">
        <v>2992</v>
      </c>
      <c r="D1229" s="13" t="s">
        <v>3242</v>
      </c>
      <c r="E1229" s="8" t="s">
        <v>2</v>
      </c>
      <c r="F1229" s="24" t="s">
        <v>6</v>
      </c>
      <c r="G1229" s="11">
        <v>1979</v>
      </c>
      <c r="H1229" s="11" t="s">
        <v>1500</v>
      </c>
    </row>
    <row r="1230" spans="1:8" ht="30">
      <c r="A1230" s="8">
        <v>1058</v>
      </c>
      <c r="B1230" s="11"/>
      <c r="C1230" s="13" t="s">
        <v>4697</v>
      </c>
      <c r="D1230" s="13" t="s">
        <v>6</v>
      </c>
      <c r="E1230" s="8" t="s">
        <v>2</v>
      </c>
      <c r="F1230" s="24" t="s">
        <v>6</v>
      </c>
      <c r="G1230" s="11">
        <v>1979</v>
      </c>
      <c r="H1230" s="11" t="s">
        <v>683</v>
      </c>
    </row>
    <row r="1231" spans="1:8" ht="40.5" customHeight="1">
      <c r="A1231" s="8">
        <v>1059</v>
      </c>
      <c r="B1231" s="11"/>
      <c r="C1231" s="13" t="s">
        <v>1501</v>
      </c>
      <c r="D1231" s="13" t="s">
        <v>6</v>
      </c>
      <c r="E1231" s="8" t="s">
        <v>2</v>
      </c>
      <c r="F1231" s="24" t="s">
        <v>6</v>
      </c>
      <c r="G1231" s="11" t="s">
        <v>283</v>
      </c>
      <c r="H1231" s="11" t="s">
        <v>61</v>
      </c>
    </row>
    <row r="1232" spans="1:8" ht="30">
      <c r="A1232" s="8">
        <v>1060</v>
      </c>
      <c r="B1232" s="11"/>
      <c r="C1232" s="13" t="s">
        <v>2993</v>
      </c>
      <c r="D1232" s="13" t="s">
        <v>1227</v>
      </c>
      <c r="E1232" s="8" t="s">
        <v>2</v>
      </c>
      <c r="F1232" s="23" t="s">
        <v>1227</v>
      </c>
      <c r="G1232" s="11">
        <v>1980</v>
      </c>
      <c r="H1232" s="11" t="s">
        <v>1502</v>
      </c>
    </row>
    <row r="1233" spans="1:8" ht="30">
      <c r="A1233" s="8">
        <v>1061</v>
      </c>
      <c r="B1233" s="11"/>
      <c r="C1233" s="13" t="s">
        <v>4698</v>
      </c>
      <c r="D1233" s="13" t="s">
        <v>1504</v>
      </c>
      <c r="E1233" s="8" t="s">
        <v>2</v>
      </c>
      <c r="F1233" s="23" t="s">
        <v>1503</v>
      </c>
      <c r="G1233" s="11">
        <v>1980</v>
      </c>
      <c r="H1233" s="11" t="s">
        <v>1279</v>
      </c>
    </row>
    <row r="1234" spans="1:8" ht="45">
      <c r="A1234" s="8">
        <v>1062</v>
      </c>
      <c r="B1234" s="11"/>
      <c r="C1234" s="13" t="s">
        <v>4699</v>
      </c>
      <c r="D1234" s="8" t="s">
        <v>1505</v>
      </c>
      <c r="E1234" s="8" t="s">
        <v>2</v>
      </c>
      <c r="F1234" s="22" t="s">
        <v>1505</v>
      </c>
      <c r="G1234" s="11">
        <v>1980</v>
      </c>
      <c r="H1234" s="11" t="s">
        <v>1506</v>
      </c>
    </row>
    <row r="1235" spans="1:8" ht="60">
      <c r="A1235" s="8">
        <v>1063</v>
      </c>
      <c r="B1235" s="11"/>
      <c r="C1235" s="13" t="s">
        <v>4700</v>
      </c>
      <c r="D1235" s="13" t="s">
        <v>3242</v>
      </c>
      <c r="E1235" s="8" t="s">
        <v>2</v>
      </c>
      <c r="F1235" s="24" t="s">
        <v>6</v>
      </c>
      <c r="G1235" s="11">
        <v>1981</v>
      </c>
      <c r="H1235" s="11" t="s">
        <v>620</v>
      </c>
    </row>
    <row r="1236" spans="1:8" ht="24.75" customHeight="1">
      <c r="A1236" s="8">
        <v>1064</v>
      </c>
      <c r="B1236" s="11" t="s">
        <v>1507</v>
      </c>
      <c r="C1236" s="13" t="s">
        <v>1508</v>
      </c>
      <c r="D1236" s="13" t="s">
        <v>139</v>
      </c>
      <c r="E1236" s="8" t="s">
        <v>2</v>
      </c>
      <c r="F1236" s="23" t="s">
        <v>139</v>
      </c>
      <c r="G1236" s="11">
        <v>1981</v>
      </c>
      <c r="H1236" s="11" t="s">
        <v>1509</v>
      </c>
    </row>
    <row r="1237" spans="1:8" ht="45">
      <c r="A1237" s="8">
        <v>1065</v>
      </c>
      <c r="B1237" s="11"/>
      <c r="C1237" s="13" t="s">
        <v>4701</v>
      </c>
      <c r="D1237" s="13" t="s">
        <v>3170</v>
      </c>
      <c r="E1237" s="8" t="s">
        <v>2</v>
      </c>
      <c r="F1237" s="24" t="s">
        <v>6</v>
      </c>
      <c r="G1237" s="11">
        <v>1981</v>
      </c>
      <c r="H1237" s="11" t="s">
        <v>1510</v>
      </c>
    </row>
    <row r="1238" spans="1:8" ht="45">
      <c r="A1238" s="8">
        <v>1066</v>
      </c>
      <c r="B1238" s="11"/>
      <c r="C1238" s="13" t="s">
        <v>4702</v>
      </c>
      <c r="D1238" s="13" t="s">
        <v>1511</v>
      </c>
      <c r="E1238" s="8" t="s">
        <v>2</v>
      </c>
      <c r="F1238" s="23" t="s">
        <v>1511</v>
      </c>
      <c r="G1238" s="11">
        <v>1982</v>
      </c>
      <c r="H1238" s="11" t="s">
        <v>985</v>
      </c>
    </row>
    <row r="1239" spans="1:8" ht="30">
      <c r="A1239" s="8">
        <v>1067</v>
      </c>
      <c r="B1239" s="11"/>
      <c r="C1239" s="13" t="s">
        <v>4703</v>
      </c>
      <c r="D1239" s="13" t="s">
        <v>1227</v>
      </c>
      <c r="E1239" s="8" t="s">
        <v>2</v>
      </c>
      <c r="F1239" s="23" t="s">
        <v>1227</v>
      </c>
      <c r="G1239" s="11">
        <v>1982</v>
      </c>
      <c r="H1239" s="11" t="s">
        <v>1512</v>
      </c>
    </row>
    <row r="1240" spans="1:8" ht="45">
      <c r="A1240" s="8">
        <v>1068</v>
      </c>
      <c r="B1240" s="11"/>
      <c r="C1240" s="13" t="s">
        <v>1513</v>
      </c>
      <c r="D1240" s="13" t="s">
        <v>3376</v>
      </c>
      <c r="E1240" s="8" t="s">
        <v>2</v>
      </c>
      <c r="F1240" s="24" t="s">
        <v>6</v>
      </c>
      <c r="G1240" s="11">
        <v>1982</v>
      </c>
      <c r="H1240" s="11" t="s">
        <v>313</v>
      </c>
    </row>
    <row r="1241" spans="1:8" ht="45">
      <c r="A1241" s="8">
        <v>1069</v>
      </c>
      <c r="B1241" s="11"/>
      <c r="C1241" s="13" t="s">
        <v>4704</v>
      </c>
      <c r="D1241" s="13" t="s">
        <v>3377</v>
      </c>
      <c r="E1241" s="8" t="s">
        <v>2</v>
      </c>
      <c r="F1241" s="24" t="s">
        <v>6</v>
      </c>
      <c r="G1241" s="11">
        <v>1983</v>
      </c>
      <c r="H1241" s="11" t="s">
        <v>1515</v>
      </c>
    </row>
    <row r="1242" spans="1:8" ht="30">
      <c r="A1242" s="8">
        <v>1070</v>
      </c>
      <c r="B1242" s="11"/>
      <c r="C1242" s="13" t="s">
        <v>1517</v>
      </c>
      <c r="D1242" s="13" t="s">
        <v>1516</v>
      </c>
      <c r="E1242" s="8" t="s">
        <v>2</v>
      </c>
      <c r="F1242" s="23" t="s">
        <v>1516</v>
      </c>
      <c r="G1242" s="11">
        <v>1984</v>
      </c>
      <c r="H1242" s="11" t="s">
        <v>734</v>
      </c>
    </row>
    <row r="1243" spans="1:8" ht="30">
      <c r="A1243" s="8">
        <v>1071</v>
      </c>
      <c r="B1243" s="11"/>
      <c r="C1243" s="13" t="s">
        <v>4705</v>
      </c>
      <c r="D1243" s="13" t="s">
        <v>6</v>
      </c>
      <c r="E1243" s="8" t="s">
        <v>2</v>
      </c>
      <c r="F1243" s="24" t="s">
        <v>6</v>
      </c>
      <c r="G1243" s="11">
        <v>1972</v>
      </c>
      <c r="H1243" s="11" t="s">
        <v>1376</v>
      </c>
    </row>
    <row r="1244" spans="1:8" ht="30">
      <c r="A1244" s="8">
        <v>1072</v>
      </c>
      <c r="B1244" s="11"/>
      <c r="C1244" s="103" t="s">
        <v>6364</v>
      </c>
      <c r="D1244" s="81" t="s">
        <v>252</v>
      </c>
      <c r="E1244" s="68" t="s">
        <v>6034</v>
      </c>
      <c r="F1244" s="81" t="s">
        <v>252</v>
      </c>
      <c r="G1244" s="94">
        <v>1972</v>
      </c>
      <c r="H1244" s="68" t="s">
        <v>61</v>
      </c>
    </row>
    <row r="1245" spans="1:8" ht="45">
      <c r="A1245" s="8">
        <v>1073</v>
      </c>
      <c r="B1245" s="11"/>
      <c r="C1245" s="13" t="s">
        <v>4706</v>
      </c>
      <c r="D1245" s="8" t="s">
        <v>1505</v>
      </c>
      <c r="E1245" s="8" t="s">
        <v>2</v>
      </c>
      <c r="F1245" s="22" t="s">
        <v>1505</v>
      </c>
      <c r="G1245" s="11">
        <v>1983</v>
      </c>
      <c r="H1245" s="11" t="s">
        <v>61</v>
      </c>
    </row>
    <row r="1246" spans="1:8" ht="45">
      <c r="A1246" s="8">
        <v>1074</v>
      </c>
      <c r="B1246" s="11"/>
      <c r="C1246" s="13" t="s">
        <v>4707</v>
      </c>
      <c r="D1246" s="8" t="s">
        <v>1505</v>
      </c>
      <c r="E1246" s="8" t="s">
        <v>2</v>
      </c>
      <c r="F1246" s="22" t="s">
        <v>1505</v>
      </c>
      <c r="G1246" s="11">
        <v>1983</v>
      </c>
      <c r="H1246" s="11" t="s">
        <v>1276</v>
      </c>
    </row>
    <row r="1247" spans="1:8" ht="30">
      <c r="A1247" s="8">
        <v>1075</v>
      </c>
      <c r="B1247" s="11"/>
      <c r="C1247" s="13" t="s">
        <v>4708</v>
      </c>
      <c r="D1247" s="33" t="s">
        <v>825</v>
      </c>
      <c r="E1247" s="8" t="s">
        <v>2</v>
      </c>
      <c r="F1247" s="22" t="s">
        <v>825</v>
      </c>
      <c r="G1247" s="11" t="s">
        <v>283</v>
      </c>
      <c r="H1247" s="11" t="s">
        <v>313</v>
      </c>
    </row>
    <row r="1248" spans="1:8" ht="30">
      <c r="A1248" s="8">
        <v>1076</v>
      </c>
      <c r="B1248" s="11"/>
      <c r="C1248" s="13" t="s">
        <v>4709</v>
      </c>
      <c r="D1248" s="13" t="s">
        <v>252</v>
      </c>
      <c r="E1248" s="11"/>
      <c r="F1248" s="23" t="s">
        <v>252</v>
      </c>
      <c r="G1248" s="11">
        <v>1983</v>
      </c>
      <c r="H1248" s="11" t="s">
        <v>1174</v>
      </c>
    </row>
    <row r="1249" spans="1:8" ht="27.75" customHeight="1">
      <c r="A1249" s="8">
        <v>1077</v>
      </c>
      <c r="B1249" s="11"/>
      <c r="C1249" s="13" t="s">
        <v>4710</v>
      </c>
      <c r="D1249" s="13" t="s">
        <v>1518</v>
      </c>
      <c r="E1249" s="8" t="s">
        <v>2</v>
      </c>
      <c r="F1249" s="23" t="s">
        <v>1518</v>
      </c>
      <c r="G1249" s="11">
        <v>1984</v>
      </c>
      <c r="H1249" s="11" t="s">
        <v>1519</v>
      </c>
    </row>
    <row r="1250" spans="1:8" ht="37.5" customHeight="1">
      <c r="A1250" s="8">
        <v>1078</v>
      </c>
      <c r="B1250" s="11"/>
      <c r="C1250" s="13" t="s">
        <v>1520</v>
      </c>
      <c r="D1250" s="13" t="s">
        <v>1521</v>
      </c>
      <c r="E1250" s="8" t="s">
        <v>2</v>
      </c>
      <c r="F1250" s="23" t="s">
        <v>1521</v>
      </c>
      <c r="G1250" s="11">
        <v>1984</v>
      </c>
      <c r="H1250" s="11" t="s">
        <v>72</v>
      </c>
    </row>
    <row r="1251" spans="1:8" ht="30">
      <c r="A1251" s="8">
        <v>1079</v>
      </c>
      <c r="B1251" s="11" t="s">
        <v>1522</v>
      </c>
      <c r="C1251" s="13" t="s">
        <v>1524</v>
      </c>
      <c r="D1251" s="13" t="s">
        <v>1523</v>
      </c>
      <c r="E1251" s="11"/>
      <c r="F1251" s="23" t="s">
        <v>1523</v>
      </c>
      <c r="G1251" s="11">
        <v>1986</v>
      </c>
      <c r="H1251" s="11" t="s">
        <v>1525</v>
      </c>
    </row>
    <row r="1252" spans="1:8" ht="30">
      <c r="A1252" s="8">
        <v>1080</v>
      </c>
      <c r="B1252" s="11"/>
      <c r="C1252" s="13" t="s">
        <v>4711</v>
      </c>
      <c r="D1252" s="13" t="s">
        <v>1526</v>
      </c>
      <c r="E1252" s="8" t="s">
        <v>2</v>
      </c>
      <c r="F1252" s="23" t="s">
        <v>1526</v>
      </c>
      <c r="G1252" s="11">
        <v>1986</v>
      </c>
      <c r="H1252" s="11" t="s">
        <v>807</v>
      </c>
    </row>
    <row r="1253" spans="1:8" ht="30">
      <c r="A1253" s="8">
        <v>1081</v>
      </c>
      <c r="B1253" s="11"/>
      <c r="C1253" s="13" t="s">
        <v>4712</v>
      </c>
      <c r="D1253" s="13" t="s">
        <v>252</v>
      </c>
      <c r="E1253" s="11"/>
      <c r="F1253" s="23" t="s">
        <v>252</v>
      </c>
      <c r="G1253" s="11">
        <v>1986</v>
      </c>
      <c r="H1253" s="11" t="s">
        <v>1527</v>
      </c>
    </row>
    <row r="1254" spans="1:8" ht="30">
      <c r="A1254" s="8">
        <v>1082</v>
      </c>
      <c r="B1254" s="11"/>
      <c r="C1254" s="13" t="s">
        <v>4713</v>
      </c>
      <c r="D1254" s="13" t="s">
        <v>172</v>
      </c>
      <c r="E1254" s="8" t="s">
        <v>2</v>
      </c>
      <c r="F1254" s="23" t="s">
        <v>172</v>
      </c>
      <c r="G1254" s="11">
        <v>1987</v>
      </c>
      <c r="H1254" s="11" t="s">
        <v>1073</v>
      </c>
    </row>
    <row r="1255" spans="1:8" ht="45">
      <c r="A1255" s="8">
        <v>1083</v>
      </c>
      <c r="B1255" s="11"/>
      <c r="C1255" s="13" t="s">
        <v>4714</v>
      </c>
      <c r="D1255" s="13" t="s">
        <v>1488</v>
      </c>
      <c r="E1255" s="8" t="s">
        <v>2</v>
      </c>
      <c r="F1255" s="23" t="s">
        <v>1262</v>
      </c>
      <c r="G1255" s="11">
        <v>1987</v>
      </c>
      <c r="H1255" s="11" t="s">
        <v>1528</v>
      </c>
    </row>
    <row r="1256" spans="1:8" ht="30">
      <c r="A1256" s="8">
        <v>1084</v>
      </c>
      <c r="B1256" s="11"/>
      <c r="C1256" s="13" t="s">
        <v>4715</v>
      </c>
      <c r="D1256" s="13" t="s">
        <v>1479</v>
      </c>
      <c r="E1256" s="8" t="s">
        <v>2</v>
      </c>
      <c r="F1256" s="23" t="s">
        <v>1479</v>
      </c>
      <c r="G1256" s="11">
        <v>1987</v>
      </c>
      <c r="H1256" s="11" t="s">
        <v>683</v>
      </c>
    </row>
    <row r="1257" spans="1:8" ht="30">
      <c r="A1257" s="8">
        <v>1085</v>
      </c>
      <c r="B1257" s="11"/>
      <c r="C1257" s="13" t="s">
        <v>4716</v>
      </c>
      <c r="D1257" s="13" t="s">
        <v>252</v>
      </c>
      <c r="E1257" s="11"/>
      <c r="F1257" s="23" t="s">
        <v>252</v>
      </c>
      <c r="G1257" s="11">
        <v>1987</v>
      </c>
      <c r="H1257" s="11" t="s">
        <v>894</v>
      </c>
    </row>
    <row r="1258" spans="1:8" s="15" customFormat="1" ht="30">
      <c r="A1258" s="8" t="s">
        <v>2660</v>
      </c>
      <c r="B1258" s="11"/>
      <c r="C1258" s="10" t="s">
        <v>4717</v>
      </c>
      <c r="D1258" s="41" t="s">
        <v>1</v>
      </c>
      <c r="E1258" s="8" t="s">
        <v>2</v>
      </c>
      <c r="F1258" s="41" t="s">
        <v>1</v>
      </c>
      <c r="G1258" s="12">
        <v>1987</v>
      </c>
      <c r="H1258" s="42" t="s">
        <v>2661</v>
      </c>
    </row>
    <row r="1259" spans="1:8" s="19" customFormat="1" ht="30">
      <c r="A1259" s="8" t="s">
        <v>2662</v>
      </c>
      <c r="B1259" s="11"/>
      <c r="C1259" s="18" t="s">
        <v>4718</v>
      </c>
      <c r="D1259" s="41" t="s">
        <v>1</v>
      </c>
      <c r="E1259" s="8" t="s">
        <v>2</v>
      </c>
      <c r="F1259" s="41" t="s">
        <v>1</v>
      </c>
      <c r="G1259" s="12">
        <v>1987</v>
      </c>
      <c r="H1259" s="42" t="s">
        <v>1754</v>
      </c>
    </row>
    <row r="1260" spans="1:8" s="15" customFormat="1" ht="30">
      <c r="A1260" s="8" t="s">
        <v>2663</v>
      </c>
      <c r="B1260" s="11"/>
      <c r="C1260" s="14" t="s">
        <v>2664</v>
      </c>
      <c r="D1260" s="41" t="s">
        <v>1</v>
      </c>
      <c r="E1260" s="8" t="s">
        <v>2</v>
      </c>
      <c r="F1260" s="41" t="s">
        <v>1</v>
      </c>
      <c r="G1260" s="12">
        <v>1988</v>
      </c>
      <c r="H1260" s="42" t="s">
        <v>2665</v>
      </c>
    </row>
    <row r="1261" spans="1:8" ht="29.25" customHeight="1">
      <c r="A1261" s="8">
        <v>1086</v>
      </c>
      <c r="B1261" s="11"/>
      <c r="C1261" s="13" t="s">
        <v>2672</v>
      </c>
      <c r="D1261" s="41" t="s">
        <v>1</v>
      </c>
      <c r="E1261" s="8" t="s">
        <v>2</v>
      </c>
      <c r="F1261" s="41" t="s">
        <v>1</v>
      </c>
      <c r="G1261" s="11">
        <v>1988</v>
      </c>
      <c r="H1261" s="11" t="s">
        <v>1529</v>
      </c>
    </row>
    <row r="1262" spans="1:8" ht="29.25" customHeight="1">
      <c r="A1262" s="8" t="s">
        <v>2670</v>
      </c>
      <c r="B1262" s="11"/>
      <c r="C1262" s="14" t="s">
        <v>2671</v>
      </c>
      <c r="D1262" s="41" t="s">
        <v>1</v>
      </c>
      <c r="E1262" s="8" t="s">
        <v>2</v>
      </c>
      <c r="F1262" s="41" t="s">
        <v>1</v>
      </c>
      <c r="G1262" s="11">
        <v>1988</v>
      </c>
      <c r="H1262" s="11" t="s">
        <v>1529</v>
      </c>
    </row>
    <row r="1263" spans="1:8" ht="30">
      <c r="A1263" s="8">
        <v>1087</v>
      </c>
      <c r="B1263" s="11" t="s">
        <v>1530</v>
      </c>
      <c r="C1263" s="13" t="s">
        <v>4719</v>
      </c>
      <c r="D1263" s="13" t="s">
        <v>172</v>
      </c>
      <c r="E1263" s="8" t="s">
        <v>2</v>
      </c>
      <c r="F1263" s="23" t="s">
        <v>172</v>
      </c>
      <c r="G1263" s="11">
        <v>1987</v>
      </c>
      <c r="H1263" s="11" t="s">
        <v>213</v>
      </c>
    </row>
    <row r="1264" spans="1:8" ht="30">
      <c r="A1264" s="8" t="s">
        <v>2684</v>
      </c>
      <c r="B1264" s="40" t="s">
        <v>2685</v>
      </c>
      <c r="C1264" s="41" t="s">
        <v>2994</v>
      </c>
      <c r="D1264" s="41" t="s">
        <v>1532</v>
      </c>
      <c r="E1264" s="8" t="s">
        <v>2</v>
      </c>
      <c r="F1264" s="41" t="s">
        <v>1</v>
      </c>
      <c r="G1264" s="40">
        <v>1988</v>
      </c>
      <c r="H1264" s="40" t="s">
        <v>1398</v>
      </c>
    </row>
    <row r="1265" spans="1:8" ht="45">
      <c r="A1265" s="8" t="s">
        <v>2686</v>
      </c>
      <c r="B1265" s="40" t="s">
        <v>2687</v>
      </c>
      <c r="C1265" s="16" t="s">
        <v>2995</v>
      </c>
      <c r="D1265" s="41" t="s">
        <v>1532</v>
      </c>
      <c r="E1265" s="8" t="s">
        <v>2</v>
      </c>
      <c r="F1265" s="41" t="s">
        <v>1</v>
      </c>
      <c r="G1265" s="40">
        <v>1988</v>
      </c>
      <c r="H1265" s="40" t="s">
        <v>1795</v>
      </c>
    </row>
    <row r="1266" spans="1:8" ht="45">
      <c r="A1266" s="8">
        <v>1088</v>
      </c>
      <c r="B1266" s="11" t="s">
        <v>1531</v>
      </c>
      <c r="C1266" s="13" t="s">
        <v>4720</v>
      </c>
      <c r="D1266" s="13" t="s">
        <v>1532</v>
      </c>
      <c r="E1266" s="8" t="s">
        <v>2</v>
      </c>
      <c r="F1266" s="41" t="s">
        <v>1</v>
      </c>
      <c r="G1266" s="11">
        <v>1988</v>
      </c>
      <c r="H1266" s="11" t="s">
        <v>1398</v>
      </c>
    </row>
    <row r="1267" spans="1:8" s="15" customFormat="1" ht="45">
      <c r="A1267" s="43" t="s">
        <v>2666</v>
      </c>
      <c r="B1267" s="20"/>
      <c r="C1267" s="10" t="s">
        <v>2996</v>
      </c>
      <c r="D1267" s="44" t="s">
        <v>1532</v>
      </c>
      <c r="E1267" s="8" t="s">
        <v>2</v>
      </c>
      <c r="F1267" s="45" t="s">
        <v>1</v>
      </c>
      <c r="G1267" s="20">
        <v>1989</v>
      </c>
      <c r="H1267" s="20" t="s">
        <v>662</v>
      </c>
    </row>
    <row r="1268" spans="1:8" s="15" customFormat="1" ht="45">
      <c r="A1268" s="8" t="s">
        <v>2688</v>
      </c>
      <c r="B1268" s="11"/>
      <c r="C1268" s="41" t="s">
        <v>2690</v>
      </c>
      <c r="D1268" s="41" t="s">
        <v>2689</v>
      </c>
      <c r="E1268" s="8" t="s">
        <v>2</v>
      </c>
      <c r="F1268" s="41" t="s">
        <v>1</v>
      </c>
      <c r="G1268" s="40">
        <v>1988</v>
      </c>
      <c r="H1268" s="40" t="s">
        <v>2691</v>
      </c>
    </row>
    <row r="1269" spans="1:8" ht="30">
      <c r="A1269" s="8">
        <v>1089</v>
      </c>
      <c r="B1269" s="11"/>
      <c r="C1269" s="13" t="s">
        <v>4721</v>
      </c>
      <c r="D1269" s="13" t="s">
        <v>55</v>
      </c>
      <c r="E1269" s="8" t="s">
        <v>2</v>
      </c>
      <c r="F1269" s="23" t="s">
        <v>55</v>
      </c>
      <c r="G1269" s="11">
        <v>1988</v>
      </c>
      <c r="H1269" s="11" t="s">
        <v>840</v>
      </c>
    </row>
    <row r="1270" spans="1:8" ht="45">
      <c r="A1270" s="8">
        <v>1090</v>
      </c>
      <c r="B1270" s="11"/>
      <c r="C1270" s="13" t="s">
        <v>1533</v>
      </c>
      <c r="D1270" s="13" t="s">
        <v>1488</v>
      </c>
      <c r="E1270" s="8" t="s">
        <v>2</v>
      </c>
      <c r="F1270" s="23" t="s">
        <v>1262</v>
      </c>
      <c r="G1270" s="11">
        <v>1988</v>
      </c>
      <c r="H1270" s="11" t="s">
        <v>1263</v>
      </c>
    </row>
    <row r="1271" spans="1:8" ht="30">
      <c r="A1271" s="14" t="s">
        <v>2692</v>
      </c>
      <c r="B1271" s="11"/>
      <c r="C1271" s="31" t="s">
        <v>2693</v>
      </c>
      <c r="D1271" s="13" t="s">
        <v>55</v>
      </c>
      <c r="E1271" s="8" t="s">
        <v>2</v>
      </c>
      <c r="F1271" s="41" t="s">
        <v>55</v>
      </c>
      <c r="G1271" s="40">
        <v>1988</v>
      </c>
      <c r="H1271" s="40" t="s">
        <v>118</v>
      </c>
    </row>
    <row r="1272" spans="1:8" ht="45">
      <c r="A1272" s="8">
        <v>1091</v>
      </c>
      <c r="B1272" s="11"/>
      <c r="C1272" s="13" t="s">
        <v>4722</v>
      </c>
      <c r="D1272" s="13" t="s">
        <v>1505</v>
      </c>
      <c r="E1272" s="8" t="s">
        <v>2</v>
      </c>
      <c r="F1272" s="23" t="s">
        <v>1505</v>
      </c>
      <c r="G1272" s="11">
        <v>1988</v>
      </c>
      <c r="H1272" s="11" t="s">
        <v>1534</v>
      </c>
    </row>
    <row r="1273" spans="1:8" ht="30">
      <c r="A1273" s="8">
        <v>1092</v>
      </c>
      <c r="B1273" s="11"/>
      <c r="C1273" s="13" t="s">
        <v>1535</v>
      </c>
      <c r="D1273" s="13" t="s">
        <v>638</v>
      </c>
      <c r="E1273" s="8" t="s">
        <v>2</v>
      </c>
      <c r="F1273" s="24" t="s">
        <v>1</v>
      </c>
      <c r="G1273" s="11">
        <v>1989</v>
      </c>
      <c r="H1273" s="11" t="s">
        <v>1376</v>
      </c>
    </row>
    <row r="1274" spans="1:8" ht="30">
      <c r="A1274" s="8">
        <v>1093</v>
      </c>
      <c r="B1274" s="11"/>
      <c r="C1274" s="13" t="s">
        <v>4723</v>
      </c>
      <c r="D1274" s="13" t="s">
        <v>2826</v>
      </c>
      <c r="E1274" s="8" t="s">
        <v>2</v>
      </c>
      <c r="F1274" s="24" t="s">
        <v>1</v>
      </c>
      <c r="G1274" s="11">
        <v>1989</v>
      </c>
      <c r="H1274" s="11" t="s">
        <v>985</v>
      </c>
    </row>
    <row r="1275" spans="1:8" ht="30">
      <c r="A1275" s="8" t="s">
        <v>1536</v>
      </c>
      <c r="B1275" s="11"/>
      <c r="C1275" s="13" t="s">
        <v>4724</v>
      </c>
      <c r="D1275" s="13" t="s">
        <v>1</v>
      </c>
      <c r="E1275" s="8" t="s">
        <v>2</v>
      </c>
      <c r="F1275" s="24" t="s">
        <v>1</v>
      </c>
      <c r="G1275" s="11">
        <v>1989</v>
      </c>
      <c r="H1275" s="11" t="s">
        <v>1537</v>
      </c>
    </row>
    <row r="1276" spans="1:8" ht="30">
      <c r="A1276" s="8">
        <v>1094</v>
      </c>
      <c r="B1276" s="11"/>
      <c r="C1276" s="13" t="s">
        <v>1538</v>
      </c>
      <c r="D1276" s="13" t="s">
        <v>1227</v>
      </c>
      <c r="E1276" s="8" t="s">
        <v>2</v>
      </c>
      <c r="F1276" s="23" t="s">
        <v>1227</v>
      </c>
      <c r="G1276" s="11">
        <v>1990</v>
      </c>
      <c r="H1276" s="11" t="s">
        <v>1539</v>
      </c>
    </row>
    <row r="1277" spans="1:8" ht="30">
      <c r="A1277" s="8" t="s">
        <v>1540</v>
      </c>
      <c r="B1277" s="11"/>
      <c r="C1277" s="13" t="s">
        <v>2997</v>
      </c>
      <c r="D1277" s="13" t="s">
        <v>3282</v>
      </c>
      <c r="E1277" s="8" t="s">
        <v>2</v>
      </c>
      <c r="F1277" s="24" t="s">
        <v>1</v>
      </c>
      <c r="G1277" s="11">
        <v>1989</v>
      </c>
      <c r="H1277" s="11" t="s">
        <v>1541</v>
      </c>
    </row>
    <row r="1278" spans="1:8" ht="30">
      <c r="A1278" s="8">
        <v>1095</v>
      </c>
      <c r="B1278" s="11"/>
      <c r="C1278" s="13" t="s">
        <v>6379</v>
      </c>
      <c r="D1278" s="13" t="s">
        <v>1914</v>
      </c>
      <c r="E1278" s="8" t="s">
        <v>2</v>
      </c>
      <c r="F1278" s="23" t="s">
        <v>1518</v>
      </c>
      <c r="G1278" s="11">
        <v>1991</v>
      </c>
      <c r="H1278" s="11" t="s">
        <v>586</v>
      </c>
    </row>
    <row r="1279" spans="1:8" ht="30">
      <c r="A1279" s="8">
        <v>1096</v>
      </c>
      <c r="B1279" s="11"/>
      <c r="C1279" s="13" t="s">
        <v>4725</v>
      </c>
      <c r="D1279" s="13" t="s">
        <v>2826</v>
      </c>
      <c r="E1279" s="8" t="s">
        <v>2</v>
      </c>
      <c r="F1279" s="24" t="s">
        <v>1</v>
      </c>
      <c r="G1279" s="11">
        <v>1991</v>
      </c>
      <c r="H1279" s="11" t="s">
        <v>120</v>
      </c>
    </row>
    <row r="1280" spans="1:8" ht="30">
      <c r="A1280" s="8">
        <v>1097</v>
      </c>
      <c r="B1280" s="11"/>
      <c r="C1280" s="13" t="s">
        <v>2998</v>
      </c>
      <c r="D1280" s="13" t="s">
        <v>252</v>
      </c>
      <c r="E1280" s="11"/>
      <c r="F1280" s="23" t="s">
        <v>252</v>
      </c>
      <c r="G1280" s="11">
        <v>1993</v>
      </c>
      <c r="H1280" s="11" t="s">
        <v>228</v>
      </c>
    </row>
    <row r="1281" spans="1:8" ht="30">
      <c r="A1281" s="8">
        <v>1098</v>
      </c>
      <c r="B1281" s="11" t="s">
        <v>1542</v>
      </c>
      <c r="C1281" s="13" t="s">
        <v>4726</v>
      </c>
      <c r="D1281" s="13" t="s">
        <v>196</v>
      </c>
      <c r="E1281" s="8" t="s">
        <v>2</v>
      </c>
      <c r="F1281" s="23" t="s">
        <v>196</v>
      </c>
      <c r="G1281" s="11">
        <v>1994</v>
      </c>
      <c r="H1281" s="11" t="s">
        <v>462</v>
      </c>
    </row>
    <row r="1282" spans="1:8" ht="30">
      <c r="A1282" s="8">
        <v>1099</v>
      </c>
      <c r="B1282" s="11"/>
      <c r="C1282" s="13" t="s">
        <v>4727</v>
      </c>
      <c r="D1282" s="13" t="s">
        <v>454</v>
      </c>
      <c r="E1282" s="8" t="s">
        <v>2</v>
      </c>
      <c r="F1282" s="23" t="s">
        <v>1518</v>
      </c>
      <c r="G1282" s="11">
        <v>1994</v>
      </c>
      <c r="H1282" s="11" t="s">
        <v>1543</v>
      </c>
    </row>
    <row r="1283" spans="1:8" ht="30">
      <c r="A1283" s="8" t="s">
        <v>6673</v>
      </c>
      <c r="B1283" s="11"/>
      <c r="C1283" s="81" t="s">
        <v>6675</v>
      </c>
      <c r="D1283" s="81" t="s">
        <v>6677</v>
      </c>
      <c r="E1283" s="68" t="s">
        <v>2</v>
      </c>
      <c r="F1283" s="81" t="s">
        <v>6677</v>
      </c>
      <c r="G1283" s="68">
        <v>1987</v>
      </c>
      <c r="H1283" s="68" t="s">
        <v>1183</v>
      </c>
    </row>
    <row r="1284" spans="1:8" ht="30">
      <c r="A1284" s="8" t="s">
        <v>6674</v>
      </c>
      <c r="B1284" s="11"/>
      <c r="C1284" s="53" t="s">
        <v>6676</v>
      </c>
      <c r="D1284" s="81" t="s">
        <v>6677</v>
      </c>
      <c r="E1284" s="68" t="s">
        <v>2</v>
      </c>
      <c r="F1284" s="81" t="s">
        <v>6677</v>
      </c>
      <c r="G1284" s="68">
        <v>1987</v>
      </c>
      <c r="H1284" s="68" t="s">
        <v>1183</v>
      </c>
    </row>
    <row r="1285" spans="1:8" ht="45">
      <c r="A1285" s="8">
        <v>1100</v>
      </c>
      <c r="B1285" s="11"/>
      <c r="C1285" s="13" t="s">
        <v>4728</v>
      </c>
      <c r="D1285" s="13" t="s">
        <v>1545</v>
      </c>
      <c r="E1285" s="8" t="s">
        <v>2</v>
      </c>
      <c r="F1285" s="23" t="s">
        <v>1544</v>
      </c>
      <c r="G1285" s="11">
        <v>1987</v>
      </c>
      <c r="H1285" s="11" t="s">
        <v>382</v>
      </c>
    </row>
    <row r="1286" spans="1:8" ht="30">
      <c r="A1286" s="8">
        <v>1101</v>
      </c>
      <c r="B1286" s="11"/>
      <c r="C1286" s="13" t="s">
        <v>1546</v>
      </c>
      <c r="D1286" s="13" t="s">
        <v>3378</v>
      </c>
      <c r="E1286" s="8" t="s">
        <v>2</v>
      </c>
      <c r="F1286" s="24" t="s">
        <v>1</v>
      </c>
      <c r="G1286" s="11">
        <v>1988</v>
      </c>
      <c r="H1286" s="11" t="s">
        <v>1547</v>
      </c>
    </row>
    <row r="1287" spans="1:8" ht="30">
      <c r="A1287" s="8">
        <v>1102</v>
      </c>
      <c r="B1287" s="11"/>
      <c r="C1287" s="13" t="s">
        <v>4729</v>
      </c>
      <c r="D1287" s="13" t="s">
        <v>1548</v>
      </c>
      <c r="E1287" s="11"/>
      <c r="F1287" s="23" t="s">
        <v>1548</v>
      </c>
      <c r="G1287" s="11">
        <v>1997</v>
      </c>
      <c r="H1287" s="11" t="s">
        <v>61</v>
      </c>
    </row>
    <row r="1288" spans="1:8" ht="30">
      <c r="A1288" s="8">
        <v>1103</v>
      </c>
      <c r="B1288" s="11"/>
      <c r="C1288" s="13" t="s">
        <v>1549</v>
      </c>
      <c r="D1288" s="13" t="s">
        <v>500</v>
      </c>
      <c r="E1288" s="8" t="s">
        <v>2</v>
      </c>
      <c r="F1288" s="24" t="s">
        <v>1</v>
      </c>
      <c r="G1288" s="11">
        <v>1998</v>
      </c>
      <c r="H1288" s="11" t="s">
        <v>602</v>
      </c>
    </row>
    <row r="1289" spans="1:8" ht="45">
      <c r="A1289" s="8">
        <v>1104</v>
      </c>
      <c r="B1289" s="11"/>
      <c r="C1289" s="13" t="s">
        <v>4730</v>
      </c>
      <c r="D1289" s="13" t="s">
        <v>3297</v>
      </c>
      <c r="E1289" s="8" t="s">
        <v>2</v>
      </c>
      <c r="F1289" s="24" t="s">
        <v>1</v>
      </c>
      <c r="G1289" s="11">
        <v>1999</v>
      </c>
      <c r="H1289" s="11" t="s">
        <v>61</v>
      </c>
    </row>
    <row r="1290" spans="1:8" ht="30">
      <c r="A1290" s="8">
        <v>1105</v>
      </c>
      <c r="B1290" s="11"/>
      <c r="C1290" s="13" t="s">
        <v>4731</v>
      </c>
      <c r="D1290" s="13" t="s">
        <v>222</v>
      </c>
      <c r="E1290" s="11"/>
      <c r="F1290" s="23" t="s">
        <v>222</v>
      </c>
      <c r="G1290" s="11">
        <v>2003</v>
      </c>
      <c r="H1290" s="11" t="s">
        <v>61</v>
      </c>
    </row>
    <row r="1291" spans="1:8" ht="45">
      <c r="A1291" s="8">
        <v>1106</v>
      </c>
      <c r="B1291" s="11"/>
      <c r="C1291" s="13" t="s">
        <v>4732</v>
      </c>
      <c r="D1291" s="13" t="s">
        <v>3379</v>
      </c>
      <c r="E1291" s="8" t="s">
        <v>2</v>
      </c>
      <c r="F1291" s="24" t="s">
        <v>1</v>
      </c>
      <c r="G1291" s="11">
        <v>2005</v>
      </c>
      <c r="H1291" s="11" t="s">
        <v>61</v>
      </c>
    </row>
    <row r="1292" spans="1:8" ht="30">
      <c r="A1292" s="8">
        <v>1107</v>
      </c>
      <c r="B1292" s="11"/>
      <c r="C1292" s="13" t="s">
        <v>1550</v>
      </c>
      <c r="D1292" s="13" t="s">
        <v>638</v>
      </c>
      <c r="E1292" s="8" t="s">
        <v>2</v>
      </c>
      <c r="F1292" s="24" t="s">
        <v>1</v>
      </c>
      <c r="G1292" s="11" t="s">
        <v>283</v>
      </c>
      <c r="H1292" s="11" t="s">
        <v>61</v>
      </c>
    </row>
    <row r="1293" spans="1:8" ht="30">
      <c r="A1293" s="8">
        <v>1108</v>
      </c>
      <c r="B1293" s="11"/>
      <c r="C1293" s="13" t="s">
        <v>4733</v>
      </c>
      <c r="D1293" s="13" t="s">
        <v>2999</v>
      </c>
      <c r="E1293" s="8" t="s">
        <v>2</v>
      </c>
      <c r="F1293" s="23" t="s">
        <v>1551</v>
      </c>
      <c r="G1293" s="11">
        <v>1967</v>
      </c>
      <c r="H1293" s="11" t="s">
        <v>1552</v>
      </c>
    </row>
    <row r="1294" spans="1:8" ht="22.5" customHeight="1">
      <c r="A1294" s="8">
        <v>1109</v>
      </c>
      <c r="B1294" s="11"/>
      <c r="C1294" s="13" t="s">
        <v>4734</v>
      </c>
      <c r="D1294" s="13" t="s">
        <v>1553</v>
      </c>
      <c r="E1294" s="8" t="s">
        <v>2</v>
      </c>
      <c r="F1294" s="23" t="s">
        <v>1553</v>
      </c>
      <c r="G1294" s="11">
        <v>1894</v>
      </c>
      <c r="H1294" s="11" t="s">
        <v>1554</v>
      </c>
    </row>
    <row r="1295" spans="1:8" ht="24" customHeight="1">
      <c r="A1295" s="8">
        <v>1110</v>
      </c>
      <c r="B1295" s="11"/>
      <c r="C1295" s="13" t="s">
        <v>4735</v>
      </c>
      <c r="D1295" s="13" t="s">
        <v>1555</v>
      </c>
      <c r="E1295" s="8" t="s">
        <v>2</v>
      </c>
      <c r="F1295" s="23" t="s">
        <v>1555</v>
      </c>
      <c r="G1295" s="11">
        <v>1921</v>
      </c>
      <c r="H1295" s="11" t="s">
        <v>1156</v>
      </c>
    </row>
    <row r="1296" spans="1:8" ht="30">
      <c r="A1296" s="8">
        <v>1111</v>
      </c>
      <c r="B1296" s="11"/>
      <c r="C1296" s="13" t="s">
        <v>4736</v>
      </c>
      <c r="D1296" s="13" t="s">
        <v>3341</v>
      </c>
      <c r="E1296" s="8" t="s">
        <v>2</v>
      </c>
      <c r="F1296" s="24" t="s">
        <v>3341</v>
      </c>
      <c r="G1296" s="11">
        <v>1923</v>
      </c>
      <c r="H1296" s="11" t="s">
        <v>1556</v>
      </c>
    </row>
    <row r="1297" spans="1:8" ht="30">
      <c r="A1297" s="8">
        <v>1112</v>
      </c>
      <c r="B1297" s="11"/>
      <c r="C1297" s="13" t="s">
        <v>4737</v>
      </c>
      <c r="D1297" s="13" t="s">
        <v>3341</v>
      </c>
      <c r="E1297" s="8" t="s">
        <v>2</v>
      </c>
      <c r="F1297" s="24" t="s">
        <v>3341</v>
      </c>
      <c r="G1297" s="11">
        <v>1923</v>
      </c>
      <c r="H1297" s="11" t="s">
        <v>1557</v>
      </c>
    </row>
    <row r="1298" spans="1:8" ht="30">
      <c r="A1298" s="8">
        <v>1113</v>
      </c>
      <c r="B1298" s="11"/>
      <c r="C1298" s="13" t="s">
        <v>4738</v>
      </c>
      <c r="D1298" s="33" t="s">
        <v>165</v>
      </c>
      <c r="E1298" s="8" t="s">
        <v>2</v>
      </c>
      <c r="F1298" s="38" t="s">
        <v>165</v>
      </c>
      <c r="G1298" s="11">
        <v>1955</v>
      </c>
      <c r="H1298" s="11" t="s">
        <v>640</v>
      </c>
    </row>
    <row r="1299" spans="1:8" ht="30">
      <c r="A1299" s="8">
        <v>1114</v>
      </c>
      <c r="B1299" s="11"/>
      <c r="C1299" s="13" t="s">
        <v>4739</v>
      </c>
      <c r="D1299" s="13" t="s">
        <v>1394</v>
      </c>
      <c r="E1299" s="8" t="s">
        <v>2</v>
      </c>
      <c r="F1299" s="23" t="s">
        <v>1394</v>
      </c>
      <c r="G1299" s="11">
        <v>1956</v>
      </c>
      <c r="H1299" s="11" t="s">
        <v>1276</v>
      </c>
    </row>
    <row r="1300" spans="1:8" ht="38.25" customHeight="1">
      <c r="A1300" s="8">
        <v>1115</v>
      </c>
      <c r="B1300" s="11"/>
      <c r="C1300" s="13" t="s">
        <v>4740</v>
      </c>
      <c r="D1300" s="13" t="s">
        <v>6</v>
      </c>
      <c r="E1300" s="8" t="s">
        <v>2</v>
      </c>
      <c r="F1300" s="24" t="s">
        <v>6</v>
      </c>
      <c r="G1300" s="11">
        <v>1960</v>
      </c>
      <c r="H1300" s="11" t="s">
        <v>1448</v>
      </c>
    </row>
    <row r="1301" spans="1:8" ht="30">
      <c r="A1301" s="8">
        <v>1116</v>
      </c>
      <c r="B1301" s="11"/>
      <c r="C1301" s="13" t="s">
        <v>3000</v>
      </c>
      <c r="D1301" s="13" t="s">
        <v>2968</v>
      </c>
      <c r="E1301" s="11"/>
      <c r="F1301" s="23" t="s">
        <v>2968</v>
      </c>
      <c r="G1301" s="11">
        <v>1975</v>
      </c>
      <c r="H1301" s="11" t="s">
        <v>294</v>
      </c>
    </row>
    <row r="1302" spans="1:8" ht="30">
      <c r="A1302" s="8">
        <v>1117</v>
      </c>
      <c r="B1302" s="11"/>
      <c r="C1302" s="13" t="s">
        <v>1558</v>
      </c>
      <c r="D1302" s="13" t="s">
        <v>196</v>
      </c>
      <c r="E1302" s="8" t="s">
        <v>2</v>
      </c>
      <c r="F1302" s="23" t="s">
        <v>196</v>
      </c>
      <c r="G1302" s="11">
        <v>1987</v>
      </c>
      <c r="H1302" s="11" t="s">
        <v>61</v>
      </c>
    </row>
    <row r="1303" spans="1:8" ht="60">
      <c r="A1303" s="8">
        <v>1118</v>
      </c>
      <c r="B1303" s="11"/>
      <c r="C1303" s="13" t="s">
        <v>1560</v>
      </c>
      <c r="D1303" s="13" t="s">
        <v>1559</v>
      </c>
      <c r="E1303" s="8" t="s">
        <v>2</v>
      </c>
      <c r="F1303" s="23" t="s">
        <v>1559</v>
      </c>
      <c r="G1303" s="11">
        <v>1993</v>
      </c>
      <c r="H1303" s="11" t="s">
        <v>476</v>
      </c>
    </row>
    <row r="1304" spans="1:8" ht="60">
      <c r="A1304" s="8">
        <v>1119</v>
      </c>
      <c r="B1304" s="11"/>
      <c r="C1304" s="13" t="s">
        <v>1561</v>
      </c>
      <c r="D1304" s="13" t="s">
        <v>1559</v>
      </c>
      <c r="E1304" s="8" t="s">
        <v>2</v>
      </c>
      <c r="F1304" s="23" t="s">
        <v>1559</v>
      </c>
      <c r="G1304" s="11">
        <v>1993</v>
      </c>
      <c r="H1304" s="11" t="s">
        <v>529</v>
      </c>
    </row>
    <row r="1305" spans="1:8" ht="45">
      <c r="A1305" s="8">
        <v>1120</v>
      </c>
      <c r="B1305" s="11"/>
      <c r="C1305" s="13" t="s">
        <v>4741</v>
      </c>
      <c r="D1305" s="8" t="s">
        <v>1562</v>
      </c>
      <c r="E1305" s="8" t="s">
        <v>2</v>
      </c>
      <c r="F1305" s="22" t="s">
        <v>1562</v>
      </c>
      <c r="G1305" s="11">
        <v>1999</v>
      </c>
      <c r="H1305" s="11" t="s">
        <v>292</v>
      </c>
    </row>
    <row r="1306" spans="1:8" ht="45">
      <c r="A1306" s="8">
        <v>1121</v>
      </c>
      <c r="B1306" s="11"/>
      <c r="C1306" s="13" t="s">
        <v>1205</v>
      </c>
      <c r="D1306" s="13" t="s">
        <v>1563</v>
      </c>
      <c r="E1306" s="8" t="s">
        <v>2</v>
      </c>
      <c r="F1306" s="23" t="s">
        <v>1564</v>
      </c>
      <c r="G1306" s="11">
        <v>1997</v>
      </c>
      <c r="H1306" s="11" t="s">
        <v>1463</v>
      </c>
    </row>
    <row r="1307" spans="1:8" ht="30">
      <c r="A1307" s="8">
        <v>1122</v>
      </c>
      <c r="B1307" s="11"/>
      <c r="C1307" s="13" t="s">
        <v>4742</v>
      </c>
      <c r="D1307" s="13" t="s">
        <v>3330</v>
      </c>
      <c r="E1307" s="8" t="s">
        <v>2</v>
      </c>
      <c r="F1307" s="24" t="s">
        <v>3330</v>
      </c>
      <c r="G1307" s="11">
        <v>1943</v>
      </c>
      <c r="H1307" s="11" t="s">
        <v>1565</v>
      </c>
    </row>
    <row r="1308" spans="1:8" ht="30">
      <c r="A1308" s="8" t="s">
        <v>4532</v>
      </c>
      <c r="B1308" s="11"/>
      <c r="C1308" s="13" t="s">
        <v>4743</v>
      </c>
      <c r="D1308" s="8" t="s">
        <v>1566</v>
      </c>
      <c r="E1308" s="8" t="s">
        <v>2</v>
      </c>
      <c r="F1308" s="22" t="s">
        <v>1566</v>
      </c>
      <c r="G1308" s="11">
        <v>2007</v>
      </c>
      <c r="H1308" s="11" t="s">
        <v>880</v>
      </c>
    </row>
    <row r="1309" spans="1:8">
      <c r="A1309" s="8" t="s">
        <v>4533</v>
      </c>
      <c r="B1309" s="11"/>
      <c r="C1309" s="99" t="s">
        <v>4534</v>
      </c>
      <c r="D1309" s="97" t="s">
        <v>1</v>
      </c>
      <c r="E1309" s="94" t="s">
        <v>2</v>
      </c>
      <c r="F1309" s="159" t="s">
        <v>1</v>
      </c>
      <c r="G1309" s="11" t="s">
        <v>283</v>
      </c>
      <c r="H1309" s="11" t="s">
        <v>61</v>
      </c>
    </row>
    <row r="1310" spans="1:8">
      <c r="A1310" s="8" t="s">
        <v>6461</v>
      </c>
      <c r="B1310" s="11"/>
      <c r="C1310" s="81" t="s">
        <v>6462</v>
      </c>
      <c r="D1310" s="157" t="s">
        <v>158</v>
      </c>
      <c r="E1310" s="94" t="s">
        <v>2</v>
      </c>
      <c r="F1310" s="160" t="s">
        <v>158</v>
      </c>
      <c r="G1310" s="94" t="s">
        <v>283</v>
      </c>
      <c r="H1310" s="94" t="s">
        <v>61</v>
      </c>
    </row>
    <row r="1311" spans="1:8">
      <c r="A1311" s="8" t="s">
        <v>6463</v>
      </c>
      <c r="B1311" s="11"/>
      <c r="C1311" s="81" t="s">
        <v>6464</v>
      </c>
      <c r="D1311" s="97" t="s">
        <v>6465</v>
      </c>
      <c r="E1311" s="94" t="s">
        <v>2</v>
      </c>
      <c r="F1311" s="160" t="s">
        <v>158</v>
      </c>
      <c r="G1311" s="94" t="s">
        <v>283</v>
      </c>
      <c r="H1311" s="94" t="s">
        <v>61</v>
      </c>
    </row>
    <row r="1312" spans="1:8">
      <c r="A1312" s="8" t="s">
        <v>6503</v>
      </c>
      <c r="B1312" s="11"/>
      <c r="C1312" s="81" t="s">
        <v>6502</v>
      </c>
      <c r="D1312" s="140" t="s">
        <v>158</v>
      </c>
      <c r="E1312" s="129" t="s">
        <v>2</v>
      </c>
      <c r="F1312" s="140" t="s">
        <v>158</v>
      </c>
      <c r="G1312" s="94" t="s">
        <v>283</v>
      </c>
      <c r="H1312" s="94" t="s">
        <v>61</v>
      </c>
    </row>
    <row r="1313" spans="1:8">
      <c r="A1313" s="8" t="s">
        <v>6500</v>
      </c>
      <c r="B1313" s="11"/>
      <c r="C1313" s="81" t="s">
        <v>6501</v>
      </c>
      <c r="D1313" s="140" t="s">
        <v>158</v>
      </c>
      <c r="E1313" s="94" t="s">
        <v>2</v>
      </c>
      <c r="F1313" s="160" t="s">
        <v>158</v>
      </c>
      <c r="G1313" s="94" t="s">
        <v>283</v>
      </c>
      <c r="H1313" s="94" t="s">
        <v>61</v>
      </c>
    </row>
    <row r="1314" spans="1:8">
      <c r="A1314" s="8" t="s">
        <v>6504</v>
      </c>
      <c r="B1314" s="11"/>
      <c r="C1314" s="81" t="s">
        <v>6505</v>
      </c>
      <c r="D1314" s="161" t="s">
        <v>158</v>
      </c>
      <c r="E1314" s="68" t="s">
        <v>2</v>
      </c>
      <c r="F1314" s="140" t="s">
        <v>158</v>
      </c>
      <c r="G1314" s="68" t="s">
        <v>283</v>
      </c>
      <c r="H1314" s="68" t="s">
        <v>61</v>
      </c>
    </row>
    <row r="1315" spans="1:8" ht="30">
      <c r="A1315" s="8" t="s">
        <v>6507</v>
      </c>
      <c r="B1315" s="11"/>
      <c r="C1315" s="81" t="s">
        <v>6508</v>
      </c>
      <c r="D1315" s="162" t="s">
        <v>6506</v>
      </c>
      <c r="E1315" s="68" t="s">
        <v>2</v>
      </c>
      <c r="F1315" s="140" t="s">
        <v>2781</v>
      </c>
      <c r="G1315" s="94">
        <v>1991</v>
      </c>
      <c r="H1315" s="94" t="s">
        <v>61</v>
      </c>
    </row>
    <row r="1316" spans="1:8" ht="35.25" customHeight="1">
      <c r="A1316" s="8">
        <v>1123</v>
      </c>
      <c r="B1316" s="11"/>
      <c r="C1316" s="13" t="s">
        <v>4745</v>
      </c>
      <c r="D1316" s="54" t="s">
        <v>4749</v>
      </c>
      <c r="E1316" s="11"/>
      <c r="F1316" s="23"/>
      <c r="G1316" s="11">
        <v>1786</v>
      </c>
      <c r="H1316" s="11" t="s">
        <v>1567</v>
      </c>
    </row>
    <row r="1317" spans="1:8" ht="23.25" customHeight="1">
      <c r="A1317" s="8">
        <v>1124</v>
      </c>
      <c r="B1317" s="11"/>
      <c r="C1317" s="13" t="s">
        <v>4744</v>
      </c>
      <c r="D1317" s="54" t="s">
        <v>4750</v>
      </c>
      <c r="E1317" s="8" t="s">
        <v>2</v>
      </c>
      <c r="F1317" s="23"/>
      <c r="G1317" s="11">
        <v>1833</v>
      </c>
      <c r="H1317" s="11" t="s">
        <v>228</v>
      </c>
    </row>
    <row r="1318" spans="1:8" ht="30">
      <c r="A1318" s="8">
        <v>1125</v>
      </c>
      <c r="B1318" s="11"/>
      <c r="C1318" s="13" t="s">
        <v>4746</v>
      </c>
      <c r="D1318" s="54" t="s">
        <v>4751</v>
      </c>
      <c r="E1318" s="8" t="s">
        <v>2</v>
      </c>
      <c r="F1318" s="23"/>
      <c r="G1318" s="11">
        <v>1850</v>
      </c>
      <c r="H1318" s="11" t="s">
        <v>284</v>
      </c>
    </row>
    <row r="1319" spans="1:8" ht="28.5" customHeight="1">
      <c r="A1319" s="8">
        <v>1126</v>
      </c>
      <c r="B1319" s="11"/>
      <c r="C1319" s="13" t="s">
        <v>4747</v>
      </c>
      <c r="D1319" s="54" t="s">
        <v>4752</v>
      </c>
      <c r="E1319" s="8" t="s">
        <v>2</v>
      </c>
      <c r="F1319" s="23"/>
      <c r="G1319" s="11">
        <v>1850</v>
      </c>
      <c r="H1319" s="11" t="s">
        <v>61</v>
      </c>
    </row>
    <row r="1320" spans="1:8" ht="33.75" customHeight="1">
      <c r="A1320" s="8">
        <v>1127</v>
      </c>
      <c r="B1320" s="11"/>
      <c r="C1320" s="13" t="s">
        <v>4748</v>
      </c>
      <c r="D1320" s="54" t="s">
        <v>4753</v>
      </c>
      <c r="E1320" s="8" t="s">
        <v>2</v>
      </c>
      <c r="F1320" s="23"/>
      <c r="G1320" s="11">
        <v>1903</v>
      </c>
      <c r="H1320" s="11" t="s">
        <v>1125</v>
      </c>
    </row>
    <row r="1321" spans="1:8" ht="25.5" customHeight="1">
      <c r="A1321" s="8" t="s">
        <v>3123</v>
      </c>
      <c r="B1321" s="11"/>
      <c r="C1321" s="13" t="s">
        <v>3125</v>
      </c>
      <c r="D1321" s="13" t="s">
        <v>3124</v>
      </c>
      <c r="E1321" s="8" t="s">
        <v>2</v>
      </c>
      <c r="F1321" s="23" t="s">
        <v>3126</v>
      </c>
      <c r="G1321" s="11">
        <v>1920</v>
      </c>
      <c r="H1321" s="11" t="s">
        <v>3127</v>
      </c>
    </row>
    <row r="1322" spans="1:8" ht="30">
      <c r="A1322" s="8">
        <v>1128</v>
      </c>
      <c r="B1322" s="11"/>
      <c r="C1322" s="13" t="s">
        <v>1568</v>
      </c>
      <c r="D1322" s="13" t="s">
        <v>67</v>
      </c>
      <c r="E1322" s="8" t="s">
        <v>2</v>
      </c>
      <c r="F1322" s="23" t="s">
        <v>67</v>
      </c>
      <c r="G1322" s="11">
        <v>1933</v>
      </c>
      <c r="H1322" s="11" t="s">
        <v>120</v>
      </c>
    </row>
    <row r="1323" spans="1:8" ht="30">
      <c r="A1323" s="8">
        <v>1129</v>
      </c>
      <c r="B1323" s="11"/>
      <c r="C1323" s="13" t="s">
        <v>4754</v>
      </c>
      <c r="D1323" s="13" t="s">
        <v>1569</v>
      </c>
      <c r="E1323" s="11"/>
      <c r="F1323" s="23" t="s">
        <v>1569</v>
      </c>
      <c r="G1323" s="11">
        <v>1935</v>
      </c>
      <c r="H1323" s="11" t="s">
        <v>1570</v>
      </c>
    </row>
    <row r="1324" spans="1:8" ht="30">
      <c r="A1324" s="8">
        <v>1130</v>
      </c>
      <c r="B1324" s="11"/>
      <c r="C1324" s="13" t="s">
        <v>3001</v>
      </c>
      <c r="D1324" s="13" t="s">
        <v>67</v>
      </c>
      <c r="E1324" s="8" t="s">
        <v>2</v>
      </c>
      <c r="F1324" s="23" t="s">
        <v>67</v>
      </c>
      <c r="G1324" s="11">
        <v>1936</v>
      </c>
      <c r="H1324" s="11" t="s">
        <v>845</v>
      </c>
    </row>
    <row r="1325" spans="1:8">
      <c r="A1325" s="8" t="s">
        <v>3128</v>
      </c>
      <c r="B1325" s="11"/>
      <c r="C1325" s="13" t="s">
        <v>3137</v>
      </c>
      <c r="D1325" s="13" t="s">
        <v>3129</v>
      </c>
      <c r="E1325" s="8" t="s">
        <v>2</v>
      </c>
      <c r="F1325" s="13" t="s">
        <v>3130</v>
      </c>
      <c r="G1325" s="11">
        <v>1938</v>
      </c>
      <c r="H1325" s="11" t="s">
        <v>354</v>
      </c>
    </row>
    <row r="1326" spans="1:8">
      <c r="A1326" s="8" t="s">
        <v>2793</v>
      </c>
      <c r="B1326" s="11"/>
      <c r="C1326" s="13" t="s">
        <v>1571</v>
      </c>
      <c r="D1326" s="13" t="s">
        <v>3006</v>
      </c>
      <c r="E1326" s="8" t="s">
        <v>2</v>
      </c>
      <c r="F1326" s="23"/>
      <c r="G1326" s="11">
        <v>1939</v>
      </c>
      <c r="H1326" s="11" t="s">
        <v>444</v>
      </c>
    </row>
    <row r="1327" spans="1:8" ht="45">
      <c r="A1327" s="8">
        <v>1131</v>
      </c>
      <c r="B1327" s="11"/>
      <c r="C1327" s="13" t="s">
        <v>4755</v>
      </c>
      <c r="D1327" s="13" t="s">
        <v>1572</v>
      </c>
      <c r="E1327" s="8" t="s">
        <v>2</v>
      </c>
      <c r="F1327" s="23" t="s">
        <v>821</v>
      </c>
      <c r="G1327" s="11">
        <v>1940</v>
      </c>
      <c r="H1327" s="11" t="s">
        <v>880</v>
      </c>
    </row>
    <row r="1328" spans="1:8" ht="30">
      <c r="A1328" s="8">
        <v>1132</v>
      </c>
      <c r="B1328" s="11"/>
      <c r="C1328" s="13" t="s">
        <v>4756</v>
      </c>
      <c r="D1328" s="13" t="s">
        <v>3002</v>
      </c>
      <c r="E1328" s="8" t="s">
        <v>2</v>
      </c>
      <c r="F1328" s="23" t="s">
        <v>805</v>
      </c>
      <c r="G1328" s="11" t="s">
        <v>283</v>
      </c>
      <c r="H1328" s="11" t="s">
        <v>1463</v>
      </c>
    </row>
    <row r="1329" spans="1:8" ht="30">
      <c r="A1329" s="8">
        <v>1133</v>
      </c>
      <c r="B1329" s="11"/>
      <c r="C1329" s="13" t="s">
        <v>1573</v>
      </c>
      <c r="D1329" s="13" t="s">
        <v>1574</v>
      </c>
      <c r="E1329" s="8" t="s">
        <v>2</v>
      </c>
      <c r="F1329" s="23" t="s">
        <v>1575</v>
      </c>
      <c r="G1329" s="11">
        <v>1942</v>
      </c>
      <c r="H1329" s="11" t="s">
        <v>1576</v>
      </c>
    </row>
    <row r="1330" spans="1:8" ht="30">
      <c r="A1330" s="8">
        <v>1134</v>
      </c>
      <c r="B1330" s="11"/>
      <c r="C1330" s="13" t="s">
        <v>1577</v>
      </c>
      <c r="D1330" s="13" t="s">
        <v>3330</v>
      </c>
      <c r="E1330" s="8" t="s">
        <v>2</v>
      </c>
      <c r="F1330" s="24" t="s">
        <v>3330</v>
      </c>
      <c r="G1330" s="11">
        <v>1943</v>
      </c>
      <c r="H1330" s="11" t="s">
        <v>395</v>
      </c>
    </row>
    <row r="1331" spans="1:8" ht="21" customHeight="1">
      <c r="A1331" s="8">
        <v>1135</v>
      </c>
      <c r="B1331" s="11"/>
      <c r="C1331" s="13" t="s">
        <v>1578</v>
      </c>
      <c r="D1331" s="13" t="s">
        <v>544</v>
      </c>
      <c r="E1331" s="8" t="s">
        <v>2</v>
      </c>
      <c r="F1331" s="23" t="s">
        <v>544</v>
      </c>
      <c r="G1331" s="11" t="s">
        <v>283</v>
      </c>
      <c r="H1331" s="11" t="s">
        <v>26</v>
      </c>
    </row>
    <row r="1332" spans="1:8" ht="22.5" customHeight="1">
      <c r="A1332" s="8">
        <v>1136</v>
      </c>
      <c r="B1332" s="11"/>
      <c r="C1332" s="13" t="s">
        <v>1579</v>
      </c>
      <c r="D1332" s="13"/>
      <c r="E1332" s="11"/>
      <c r="F1332" s="23" t="s">
        <v>3003</v>
      </c>
      <c r="G1332" s="11">
        <v>1944</v>
      </c>
      <c r="H1332" s="11" t="s">
        <v>1580</v>
      </c>
    </row>
    <row r="1333" spans="1:8" ht="30">
      <c r="A1333" s="8" t="s">
        <v>3131</v>
      </c>
      <c r="B1333" s="11"/>
      <c r="C1333" s="13" t="s">
        <v>3132</v>
      </c>
      <c r="D1333" s="13" t="s">
        <v>3138</v>
      </c>
      <c r="E1333" s="8" t="s">
        <v>2</v>
      </c>
      <c r="F1333" s="23" t="s">
        <v>1439</v>
      </c>
      <c r="G1333" s="11">
        <v>1946</v>
      </c>
      <c r="H1333" s="11" t="s">
        <v>224</v>
      </c>
    </row>
    <row r="1334" spans="1:8" ht="36.75" customHeight="1">
      <c r="A1334" s="8">
        <v>1137</v>
      </c>
      <c r="B1334" s="11"/>
      <c r="C1334" s="13" t="s">
        <v>1581</v>
      </c>
      <c r="D1334" s="56" t="s">
        <v>6449</v>
      </c>
      <c r="E1334" s="11"/>
      <c r="F1334" s="23" t="s">
        <v>1575</v>
      </c>
      <c r="G1334" s="11">
        <v>1944</v>
      </c>
      <c r="H1334" s="11" t="s">
        <v>1087</v>
      </c>
    </row>
    <row r="1335" spans="1:8" ht="52.5" customHeight="1">
      <c r="A1335" s="8">
        <v>1138</v>
      </c>
      <c r="B1335" s="11"/>
      <c r="C1335" s="13" t="s">
        <v>1582</v>
      </c>
      <c r="D1335" s="13" t="s">
        <v>3291</v>
      </c>
      <c r="E1335" s="8" t="s">
        <v>2</v>
      </c>
      <c r="F1335" s="24" t="s">
        <v>6</v>
      </c>
      <c r="G1335" s="11">
        <v>1944</v>
      </c>
      <c r="H1335" s="11" t="s">
        <v>292</v>
      </c>
    </row>
    <row r="1336" spans="1:8" ht="21.75" customHeight="1">
      <c r="A1336" s="8">
        <v>1139</v>
      </c>
      <c r="B1336" s="11"/>
      <c r="C1336" s="13" t="s">
        <v>3005</v>
      </c>
      <c r="D1336" s="13" t="s">
        <v>3004</v>
      </c>
      <c r="E1336" s="8" t="s">
        <v>2</v>
      </c>
      <c r="F1336" s="23" t="s">
        <v>1583</v>
      </c>
      <c r="G1336" s="11">
        <v>1944</v>
      </c>
      <c r="H1336" s="11" t="s">
        <v>61</v>
      </c>
    </row>
    <row r="1337" spans="1:8" ht="30">
      <c r="A1337" s="8">
        <v>1140</v>
      </c>
      <c r="B1337" s="11"/>
      <c r="C1337" s="13" t="s">
        <v>1584</v>
      </c>
      <c r="D1337" s="13" t="s">
        <v>6</v>
      </c>
      <c r="E1337" s="8" t="s">
        <v>2</v>
      </c>
      <c r="F1337" s="24" t="s">
        <v>6</v>
      </c>
      <c r="G1337" s="11">
        <v>1945</v>
      </c>
      <c r="H1337" s="11" t="s">
        <v>1585</v>
      </c>
    </row>
    <row r="1338" spans="1:8" ht="30">
      <c r="A1338" s="8" t="s">
        <v>1586</v>
      </c>
      <c r="B1338" s="11"/>
      <c r="C1338" s="13" t="s">
        <v>4757</v>
      </c>
      <c r="D1338" s="13" t="s">
        <v>1310</v>
      </c>
      <c r="E1338" s="13" t="s">
        <v>2621</v>
      </c>
      <c r="F1338" s="23" t="s">
        <v>1310</v>
      </c>
      <c r="G1338" s="11">
        <v>1945</v>
      </c>
      <c r="H1338" s="11" t="s">
        <v>432</v>
      </c>
    </row>
    <row r="1339" spans="1:8" ht="45">
      <c r="A1339" s="8">
        <v>1141</v>
      </c>
      <c r="B1339" s="11"/>
      <c r="C1339" s="13" t="s">
        <v>4758</v>
      </c>
      <c r="D1339" s="13" t="s">
        <v>3380</v>
      </c>
      <c r="E1339" s="8" t="s">
        <v>2</v>
      </c>
      <c r="F1339" s="24" t="s">
        <v>6</v>
      </c>
      <c r="G1339" s="11">
        <v>1946</v>
      </c>
      <c r="H1339" s="11" t="s">
        <v>891</v>
      </c>
    </row>
    <row r="1340" spans="1:8" ht="30">
      <c r="A1340" s="8">
        <v>1142</v>
      </c>
      <c r="B1340" s="11"/>
      <c r="C1340" s="13" t="s">
        <v>3007</v>
      </c>
      <c r="D1340" s="13" t="s">
        <v>3008</v>
      </c>
      <c r="E1340" s="8" t="s">
        <v>2</v>
      </c>
      <c r="F1340" s="23" t="s">
        <v>3008</v>
      </c>
      <c r="G1340" s="11">
        <v>1946</v>
      </c>
      <c r="H1340" s="11" t="s">
        <v>354</v>
      </c>
    </row>
    <row r="1341" spans="1:8">
      <c r="A1341" s="8">
        <v>1143</v>
      </c>
      <c r="B1341" s="11"/>
      <c r="C1341" s="13" t="s">
        <v>4759</v>
      </c>
      <c r="D1341" s="13" t="s">
        <v>1587</v>
      </c>
      <c r="E1341" s="8" t="s">
        <v>2</v>
      </c>
      <c r="F1341" s="23" t="s">
        <v>1587</v>
      </c>
      <c r="G1341" s="11">
        <v>1947</v>
      </c>
      <c r="H1341" s="11" t="s">
        <v>395</v>
      </c>
    </row>
    <row r="1342" spans="1:8" ht="30">
      <c r="A1342" s="8">
        <v>1144</v>
      </c>
      <c r="B1342" s="11"/>
      <c r="C1342" s="13" t="s">
        <v>1588</v>
      </c>
      <c r="D1342" s="13" t="s">
        <v>1589</v>
      </c>
      <c r="E1342" s="8" t="s">
        <v>2</v>
      </c>
      <c r="F1342" s="23" t="s">
        <v>1589</v>
      </c>
      <c r="G1342" s="11">
        <v>1949</v>
      </c>
      <c r="H1342" s="11" t="s">
        <v>574</v>
      </c>
    </row>
    <row r="1343" spans="1:8" ht="30">
      <c r="A1343" s="8">
        <v>1145</v>
      </c>
      <c r="B1343" s="11"/>
      <c r="C1343" s="13" t="s">
        <v>1590</v>
      </c>
      <c r="D1343" s="13" t="s">
        <v>222</v>
      </c>
      <c r="E1343" s="11"/>
      <c r="F1343" s="23" t="s">
        <v>222</v>
      </c>
      <c r="G1343" s="11">
        <v>1950</v>
      </c>
      <c r="H1343" s="11" t="s">
        <v>1146</v>
      </c>
    </row>
    <row r="1344" spans="1:8" ht="45">
      <c r="A1344" s="8">
        <v>1146</v>
      </c>
      <c r="B1344" s="11"/>
      <c r="C1344" s="13" t="s">
        <v>1591</v>
      </c>
      <c r="D1344" s="13" t="s">
        <v>3381</v>
      </c>
      <c r="E1344" s="8" t="s">
        <v>2</v>
      </c>
      <c r="F1344" s="24" t="s">
        <v>6</v>
      </c>
      <c r="G1344" s="11">
        <v>1951</v>
      </c>
      <c r="H1344" s="11" t="s">
        <v>1448</v>
      </c>
    </row>
    <row r="1345" spans="1:8" ht="30">
      <c r="A1345" s="8">
        <v>1147</v>
      </c>
      <c r="B1345" s="11"/>
      <c r="C1345" s="13" t="s">
        <v>1592</v>
      </c>
      <c r="D1345" s="13" t="s">
        <v>1593</v>
      </c>
      <c r="E1345" s="8" t="s">
        <v>2</v>
      </c>
      <c r="F1345" s="23" t="s">
        <v>1593</v>
      </c>
      <c r="G1345" s="11">
        <v>1951</v>
      </c>
      <c r="H1345" s="11" t="s">
        <v>228</v>
      </c>
    </row>
    <row r="1346" spans="1:8" ht="30">
      <c r="A1346" s="8" t="s">
        <v>3504</v>
      </c>
      <c r="B1346" s="11"/>
      <c r="C1346" s="13" t="s">
        <v>3506</v>
      </c>
      <c r="D1346" s="13" t="s">
        <v>3505</v>
      </c>
      <c r="E1346" s="8" t="s">
        <v>2</v>
      </c>
      <c r="F1346" s="23" t="s">
        <v>172</v>
      </c>
      <c r="G1346" s="11">
        <v>1953</v>
      </c>
      <c r="H1346" s="11" t="s">
        <v>464</v>
      </c>
    </row>
    <row r="1347" spans="1:8" ht="30">
      <c r="A1347" s="8" t="s">
        <v>6365</v>
      </c>
      <c r="B1347" s="11"/>
      <c r="C1347" s="53" t="s">
        <v>6366</v>
      </c>
      <c r="D1347" s="81" t="s">
        <v>6</v>
      </c>
      <c r="E1347" s="68" t="s">
        <v>2</v>
      </c>
      <c r="F1347" s="81" t="s">
        <v>6</v>
      </c>
      <c r="G1347" s="94">
        <v>1954</v>
      </c>
      <c r="H1347" s="94" t="s">
        <v>398</v>
      </c>
    </row>
    <row r="1348" spans="1:8" ht="30">
      <c r="A1348" s="8">
        <v>1148</v>
      </c>
      <c r="B1348" s="11"/>
      <c r="C1348" s="13" t="s">
        <v>4760</v>
      </c>
      <c r="D1348" s="13" t="s">
        <v>222</v>
      </c>
      <c r="E1348" s="11"/>
      <c r="F1348" s="23" t="s">
        <v>222</v>
      </c>
      <c r="G1348" s="11">
        <v>1957</v>
      </c>
      <c r="H1348" s="11" t="s">
        <v>1547</v>
      </c>
    </row>
    <row r="1349" spans="1:8" ht="30">
      <c r="A1349" s="8">
        <v>1149</v>
      </c>
      <c r="B1349" s="11"/>
      <c r="C1349" s="13" t="s">
        <v>4761</v>
      </c>
      <c r="D1349" s="13" t="s">
        <v>222</v>
      </c>
      <c r="E1349" s="11"/>
      <c r="F1349" s="23" t="s">
        <v>222</v>
      </c>
      <c r="G1349" s="11">
        <v>1957</v>
      </c>
      <c r="H1349" s="11" t="s">
        <v>1594</v>
      </c>
    </row>
    <row r="1350" spans="1:8" ht="60">
      <c r="A1350" s="8">
        <v>1150</v>
      </c>
      <c r="B1350" s="11"/>
      <c r="C1350" s="13" t="s">
        <v>4762</v>
      </c>
      <c r="D1350" s="56" t="s">
        <v>6450</v>
      </c>
      <c r="E1350" s="11"/>
      <c r="F1350" s="23"/>
      <c r="G1350" s="11">
        <v>1957</v>
      </c>
      <c r="H1350" s="11" t="s">
        <v>4</v>
      </c>
    </row>
    <row r="1351" spans="1:8" ht="60">
      <c r="A1351" s="8">
        <v>1151</v>
      </c>
      <c r="B1351" s="11"/>
      <c r="C1351" s="13" t="s">
        <v>3009</v>
      </c>
      <c r="D1351" s="13" t="s">
        <v>3382</v>
      </c>
      <c r="E1351" s="8" t="s">
        <v>2</v>
      </c>
      <c r="F1351" s="24" t="s">
        <v>3330</v>
      </c>
      <c r="G1351" s="11">
        <v>1957</v>
      </c>
      <c r="H1351" s="11" t="s">
        <v>704</v>
      </c>
    </row>
    <row r="1352" spans="1:8" ht="56.25" customHeight="1">
      <c r="A1352" s="8">
        <v>1152</v>
      </c>
      <c r="B1352" s="11"/>
      <c r="C1352" s="13" t="s">
        <v>3010</v>
      </c>
      <c r="D1352" s="13" t="s">
        <v>107</v>
      </c>
      <c r="E1352" s="8" t="s">
        <v>2</v>
      </c>
      <c r="F1352" s="23" t="s">
        <v>107</v>
      </c>
      <c r="G1352" s="11">
        <v>1958</v>
      </c>
      <c r="H1352" s="11" t="s">
        <v>1019</v>
      </c>
    </row>
    <row r="1353" spans="1:8" ht="56.25" customHeight="1">
      <c r="A1353" s="8" t="s">
        <v>6410</v>
      </c>
      <c r="B1353" s="11"/>
      <c r="C1353" s="56" t="s">
        <v>6411</v>
      </c>
      <c r="D1353" s="81" t="s">
        <v>6</v>
      </c>
      <c r="E1353" s="94" t="s">
        <v>2</v>
      </c>
      <c r="F1353" s="81" t="s">
        <v>6</v>
      </c>
      <c r="G1353" s="68">
        <v>1960</v>
      </c>
      <c r="H1353" s="68" t="s">
        <v>292</v>
      </c>
    </row>
    <row r="1354" spans="1:8" ht="30">
      <c r="A1354" s="11">
        <v>1153</v>
      </c>
      <c r="B1354" s="11"/>
      <c r="C1354" s="13" t="s">
        <v>4763</v>
      </c>
      <c r="D1354" s="13" t="s">
        <v>252</v>
      </c>
      <c r="E1354" s="11"/>
      <c r="F1354" s="23" t="s">
        <v>252</v>
      </c>
      <c r="G1354" s="11">
        <v>1961</v>
      </c>
      <c r="H1354" s="11" t="s">
        <v>1198</v>
      </c>
    </row>
    <row r="1355" spans="1:8" ht="30">
      <c r="A1355" s="8">
        <v>1154</v>
      </c>
      <c r="B1355" s="11"/>
      <c r="C1355" s="13" t="s">
        <v>1595</v>
      </c>
      <c r="D1355" s="13"/>
      <c r="E1355" s="8" t="s">
        <v>2</v>
      </c>
      <c r="F1355" s="23"/>
      <c r="G1355" s="11">
        <v>1961</v>
      </c>
      <c r="H1355" s="11" t="s">
        <v>1596</v>
      </c>
    </row>
    <row r="1356" spans="1:8" ht="33.75" customHeight="1">
      <c r="A1356" s="8">
        <v>1155</v>
      </c>
      <c r="B1356" s="11"/>
      <c r="C1356" s="13" t="s">
        <v>4764</v>
      </c>
      <c r="D1356" s="13" t="s">
        <v>1597</v>
      </c>
      <c r="E1356" s="11"/>
      <c r="F1356" s="23" t="s">
        <v>1597</v>
      </c>
      <c r="G1356" s="11">
        <v>1963</v>
      </c>
      <c r="H1356" s="11" t="s">
        <v>40</v>
      </c>
    </row>
    <row r="1357" spans="1:8" ht="30">
      <c r="A1357" s="8" t="s">
        <v>3507</v>
      </c>
      <c r="B1357" s="11"/>
      <c r="C1357" s="13" t="s">
        <v>3509</v>
      </c>
      <c r="D1357" s="13" t="s">
        <v>3508</v>
      </c>
      <c r="E1357" s="11" t="s">
        <v>2</v>
      </c>
      <c r="F1357" s="23" t="s">
        <v>172</v>
      </c>
      <c r="G1357" s="11">
        <v>1963</v>
      </c>
      <c r="H1357" s="11" t="s">
        <v>128</v>
      </c>
    </row>
    <row r="1358" spans="1:8">
      <c r="A1358" s="8" t="s">
        <v>6466</v>
      </c>
      <c r="B1358" s="11"/>
      <c r="C1358" s="56" t="s">
        <v>6468</v>
      </c>
      <c r="D1358" s="81" t="s">
        <v>6467</v>
      </c>
      <c r="E1358" s="94" t="s">
        <v>2</v>
      </c>
      <c r="F1358" s="81" t="s">
        <v>6469</v>
      </c>
      <c r="G1358" s="94">
        <v>1963</v>
      </c>
      <c r="H1358" s="68" t="s">
        <v>61</v>
      </c>
    </row>
    <row r="1359" spans="1:8" ht="30">
      <c r="A1359" s="8">
        <v>1156</v>
      </c>
      <c r="B1359" s="11"/>
      <c r="C1359" s="13" t="s">
        <v>1598</v>
      </c>
      <c r="D1359" s="13" t="s">
        <v>6</v>
      </c>
      <c r="E1359" s="8" t="s">
        <v>2</v>
      </c>
      <c r="F1359" s="24" t="s">
        <v>3330</v>
      </c>
      <c r="G1359" s="11">
        <v>1964</v>
      </c>
      <c r="H1359" s="11" t="s">
        <v>1490</v>
      </c>
    </row>
    <row r="1360" spans="1:8" ht="30">
      <c r="A1360" s="8" t="s">
        <v>6288</v>
      </c>
      <c r="B1360" s="11"/>
      <c r="C1360" s="53" t="s">
        <v>6289</v>
      </c>
      <c r="D1360" s="13" t="s">
        <v>6</v>
      </c>
      <c r="E1360" s="94" t="s">
        <v>2</v>
      </c>
      <c r="F1360" s="81" t="s">
        <v>3330</v>
      </c>
      <c r="G1360" s="94">
        <v>1964</v>
      </c>
      <c r="H1360" s="68" t="s">
        <v>1601</v>
      </c>
    </row>
    <row r="1361" spans="1:8" ht="30">
      <c r="A1361" s="8">
        <v>1157</v>
      </c>
      <c r="B1361" s="11"/>
      <c r="C1361" s="13" t="s">
        <v>4765</v>
      </c>
      <c r="D1361" s="13" t="s">
        <v>222</v>
      </c>
      <c r="E1361" s="11"/>
      <c r="F1361" s="23" t="s">
        <v>222</v>
      </c>
      <c r="G1361" s="11">
        <v>1964</v>
      </c>
      <c r="H1361" s="11" t="s">
        <v>553</v>
      </c>
    </row>
    <row r="1362" spans="1:8" ht="30">
      <c r="A1362" s="8" t="s">
        <v>6084</v>
      </c>
      <c r="B1362" s="11"/>
      <c r="C1362" s="53" t="s">
        <v>6083</v>
      </c>
      <c r="D1362" s="81" t="s">
        <v>252</v>
      </c>
      <c r="E1362" s="11" t="s">
        <v>6034</v>
      </c>
      <c r="F1362" s="81" t="s">
        <v>252</v>
      </c>
      <c r="G1362" s="94">
        <v>1965</v>
      </c>
      <c r="H1362" s="68" t="s">
        <v>827</v>
      </c>
    </row>
    <row r="1363" spans="1:8" ht="45">
      <c r="A1363" s="8">
        <v>1158</v>
      </c>
      <c r="B1363" s="11"/>
      <c r="C1363" s="13" t="s">
        <v>4766</v>
      </c>
      <c r="D1363" s="13" t="s">
        <v>222</v>
      </c>
      <c r="E1363" s="11" t="s">
        <v>216</v>
      </c>
      <c r="F1363" s="23" t="s">
        <v>222</v>
      </c>
      <c r="G1363" s="11">
        <v>1968</v>
      </c>
      <c r="H1363" s="11" t="s">
        <v>1599</v>
      </c>
    </row>
    <row r="1364" spans="1:8" ht="45">
      <c r="A1364" s="8">
        <v>1159</v>
      </c>
      <c r="B1364" s="11"/>
      <c r="C1364" s="13" t="s">
        <v>4767</v>
      </c>
      <c r="D1364" s="13" t="s">
        <v>222</v>
      </c>
      <c r="E1364" s="11" t="s">
        <v>216</v>
      </c>
      <c r="F1364" s="23" t="s">
        <v>222</v>
      </c>
      <c r="G1364" s="11">
        <v>1968</v>
      </c>
      <c r="H1364" s="11" t="s">
        <v>1600</v>
      </c>
    </row>
    <row r="1365" spans="1:8" ht="30">
      <c r="A1365" s="8" t="s">
        <v>3513</v>
      </c>
      <c r="B1365" s="11"/>
      <c r="C1365" s="13" t="s">
        <v>3515</v>
      </c>
      <c r="D1365" s="13" t="s">
        <v>3514</v>
      </c>
      <c r="E1365" s="11" t="s">
        <v>2</v>
      </c>
      <c r="F1365" s="23" t="s">
        <v>3516</v>
      </c>
      <c r="G1365" s="11">
        <v>1965</v>
      </c>
      <c r="H1365" s="11" t="s">
        <v>740</v>
      </c>
    </row>
    <row r="1366" spans="1:8" ht="30">
      <c r="A1366" s="8" t="s">
        <v>6803</v>
      </c>
      <c r="B1366" s="11"/>
      <c r="C1366" s="53" t="s">
        <v>6804</v>
      </c>
      <c r="D1366" s="54" t="s">
        <v>6770</v>
      </c>
      <c r="E1366" s="94" t="s">
        <v>2</v>
      </c>
      <c r="F1366" s="81" t="s">
        <v>6770</v>
      </c>
      <c r="G1366" s="94">
        <v>1966</v>
      </c>
      <c r="H1366" s="94" t="s">
        <v>456</v>
      </c>
    </row>
    <row r="1367" spans="1:8" ht="45">
      <c r="A1367" s="8">
        <v>1160</v>
      </c>
      <c r="B1367" s="11"/>
      <c r="C1367" s="13" t="s">
        <v>6301</v>
      </c>
      <c r="D1367" s="13" t="s">
        <v>3383</v>
      </c>
      <c r="E1367" s="8" t="s">
        <v>2</v>
      </c>
      <c r="F1367" s="24" t="s">
        <v>3330</v>
      </c>
      <c r="G1367" s="11">
        <v>1958</v>
      </c>
      <c r="H1367" s="11" t="s">
        <v>1601</v>
      </c>
    </row>
    <row r="1368" spans="1:8" ht="45">
      <c r="A1368" s="8">
        <v>1161</v>
      </c>
      <c r="B1368" s="11"/>
      <c r="C1368" s="13" t="s">
        <v>1602</v>
      </c>
      <c r="D1368" s="13" t="s">
        <v>3338</v>
      </c>
      <c r="E1368" s="8" t="s">
        <v>2</v>
      </c>
      <c r="F1368" s="24" t="s">
        <v>3341</v>
      </c>
      <c r="G1368" s="11">
        <v>1966</v>
      </c>
      <c r="H1368" s="11" t="s">
        <v>476</v>
      </c>
    </row>
    <row r="1369" spans="1:8" ht="30">
      <c r="A1369" s="8" t="s">
        <v>3517</v>
      </c>
      <c r="B1369" s="11"/>
      <c r="C1369" s="13" t="s">
        <v>3519</v>
      </c>
      <c r="D1369" s="13" t="s">
        <v>3518</v>
      </c>
      <c r="E1369" s="8" t="s">
        <v>2</v>
      </c>
      <c r="F1369" s="24" t="s">
        <v>387</v>
      </c>
      <c r="G1369" s="11">
        <v>1967</v>
      </c>
      <c r="H1369" s="11" t="s">
        <v>863</v>
      </c>
    </row>
    <row r="1370" spans="1:8" ht="45">
      <c r="A1370" s="8">
        <v>1162</v>
      </c>
      <c r="B1370" s="11"/>
      <c r="C1370" s="13" t="s">
        <v>3011</v>
      </c>
      <c r="D1370" s="13" t="s">
        <v>1603</v>
      </c>
      <c r="E1370" s="8" t="s">
        <v>2</v>
      </c>
      <c r="F1370" s="23" t="s">
        <v>1603</v>
      </c>
      <c r="G1370" s="11" t="s">
        <v>1604</v>
      </c>
      <c r="H1370" s="11" t="s">
        <v>61</v>
      </c>
    </row>
    <row r="1371" spans="1:8" ht="30">
      <c r="A1371" s="8">
        <v>1163</v>
      </c>
      <c r="B1371" s="11"/>
      <c r="C1371" s="13" t="s">
        <v>4768</v>
      </c>
      <c r="D1371" s="13" t="s">
        <v>1605</v>
      </c>
      <c r="E1371" s="8" t="s">
        <v>2</v>
      </c>
      <c r="F1371" s="23" t="s">
        <v>1605</v>
      </c>
      <c r="G1371" s="11">
        <v>1968</v>
      </c>
      <c r="H1371" s="11" t="s">
        <v>294</v>
      </c>
    </row>
    <row r="1372" spans="1:8" ht="30">
      <c r="A1372" s="8" t="s">
        <v>6678</v>
      </c>
      <c r="B1372" s="11"/>
      <c r="C1372" s="56" t="s">
        <v>6679</v>
      </c>
      <c r="D1372" s="81" t="s">
        <v>6680</v>
      </c>
      <c r="E1372" s="94" t="s">
        <v>2621</v>
      </c>
      <c r="F1372" s="81" t="s">
        <v>252</v>
      </c>
      <c r="G1372" s="94">
        <v>1968</v>
      </c>
      <c r="H1372" s="94" t="s">
        <v>12</v>
      </c>
    </row>
    <row r="1373" spans="1:8" ht="45">
      <c r="A1373" s="8">
        <v>1164</v>
      </c>
      <c r="B1373" s="11"/>
      <c r="C1373" s="13" t="s">
        <v>4769</v>
      </c>
      <c r="D1373" s="13" t="s">
        <v>1606</v>
      </c>
      <c r="E1373" s="8" t="s">
        <v>2</v>
      </c>
      <c r="F1373" s="23" t="s">
        <v>55</v>
      </c>
      <c r="G1373" s="11">
        <v>1969</v>
      </c>
      <c r="H1373" s="11" t="s">
        <v>456</v>
      </c>
    </row>
    <row r="1374" spans="1:8" ht="45">
      <c r="A1374" s="8">
        <v>1165</v>
      </c>
      <c r="B1374" s="11"/>
      <c r="C1374" s="13" t="s">
        <v>4770</v>
      </c>
      <c r="D1374" s="13" t="s">
        <v>1606</v>
      </c>
      <c r="E1374" s="8" t="s">
        <v>2</v>
      </c>
      <c r="F1374" s="23" t="s">
        <v>55</v>
      </c>
      <c r="G1374" s="11">
        <v>1970</v>
      </c>
      <c r="H1374" s="11" t="s">
        <v>176</v>
      </c>
    </row>
    <row r="1375" spans="1:8" ht="45">
      <c r="A1375" s="8">
        <v>1166</v>
      </c>
      <c r="B1375" s="11"/>
      <c r="C1375" s="13" t="s">
        <v>1607</v>
      </c>
      <c r="D1375" s="13" t="s">
        <v>3384</v>
      </c>
      <c r="E1375" s="11"/>
      <c r="F1375" s="24" t="s">
        <v>3493</v>
      </c>
      <c r="G1375" s="11">
        <v>1970</v>
      </c>
      <c r="H1375" s="11" t="s">
        <v>176</v>
      </c>
    </row>
    <row r="1376" spans="1:8" ht="30">
      <c r="A1376" s="8">
        <v>1167</v>
      </c>
      <c r="B1376" s="11"/>
      <c r="C1376" s="13" t="s">
        <v>4771</v>
      </c>
      <c r="D1376" s="13" t="s">
        <v>172</v>
      </c>
      <c r="E1376" s="8" t="s">
        <v>2</v>
      </c>
      <c r="F1376" s="23" t="s">
        <v>172</v>
      </c>
      <c r="G1376" s="11">
        <v>1971</v>
      </c>
      <c r="H1376" s="11" t="s">
        <v>229</v>
      </c>
    </row>
    <row r="1377" spans="1:8" ht="30">
      <c r="A1377" s="8">
        <v>1168</v>
      </c>
      <c r="B1377" s="11"/>
      <c r="C1377" s="13" t="s">
        <v>1608</v>
      </c>
      <c r="D1377" s="13" t="s">
        <v>6</v>
      </c>
      <c r="E1377" s="8" t="s">
        <v>2</v>
      </c>
      <c r="F1377" s="24" t="s">
        <v>6</v>
      </c>
      <c r="G1377" s="11">
        <v>1972</v>
      </c>
      <c r="H1377" s="11" t="s">
        <v>1419</v>
      </c>
    </row>
    <row r="1378" spans="1:8" ht="75">
      <c r="A1378" s="8">
        <v>1169</v>
      </c>
      <c r="B1378" s="11"/>
      <c r="C1378" s="13" t="s">
        <v>1609</v>
      </c>
      <c r="D1378" s="8" t="s">
        <v>1300</v>
      </c>
      <c r="E1378" s="8" t="s">
        <v>2</v>
      </c>
      <c r="F1378" s="22" t="s">
        <v>1300</v>
      </c>
      <c r="G1378" s="11">
        <v>1972</v>
      </c>
      <c r="H1378" s="11" t="s">
        <v>45</v>
      </c>
    </row>
    <row r="1379" spans="1:8" ht="30">
      <c r="A1379" s="8">
        <v>1170</v>
      </c>
      <c r="B1379" s="11"/>
      <c r="C1379" s="13" t="s">
        <v>4772</v>
      </c>
      <c r="D1379" s="13" t="s">
        <v>1610</v>
      </c>
      <c r="E1379" s="11"/>
      <c r="F1379" s="23" t="s">
        <v>1610</v>
      </c>
      <c r="G1379" s="11">
        <v>1972</v>
      </c>
      <c r="H1379" s="11" t="s">
        <v>325</v>
      </c>
    </row>
    <row r="1380" spans="1:8" ht="45">
      <c r="A1380" s="8">
        <v>1171</v>
      </c>
      <c r="B1380" s="11"/>
      <c r="C1380" s="13" t="s">
        <v>4773</v>
      </c>
      <c r="D1380" s="13" t="s">
        <v>252</v>
      </c>
      <c r="E1380" s="11"/>
      <c r="F1380" s="23" t="s">
        <v>252</v>
      </c>
      <c r="G1380" s="11">
        <v>1972</v>
      </c>
      <c r="H1380" s="11" t="s">
        <v>281</v>
      </c>
    </row>
    <row r="1381" spans="1:8" ht="30">
      <c r="A1381" s="8">
        <v>1172</v>
      </c>
      <c r="B1381" s="11"/>
      <c r="C1381" s="13" t="s">
        <v>6683</v>
      </c>
      <c r="D1381" s="13" t="s">
        <v>1611</v>
      </c>
      <c r="E1381" s="8" t="s">
        <v>2</v>
      </c>
      <c r="F1381" s="23" t="s">
        <v>1611</v>
      </c>
      <c r="G1381" s="11">
        <v>1972</v>
      </c>
      <c r="H1381" s="11" t="s">
        <v>61</v>
      </c>
    </row>
    <row r="1382" spans="1:8" ht="60">
      <c r="A1382" s="8" t="s">
        <v>6681</v>
      </c>
      <c r="B1382" s="11"/>
      <c r="C1382" s="53" t="s">
        <v>6682</v>
      </c>
      <c r="D1382" s="81" t="s">
        <v>6680</v>
      </c>
      <c r="E1382" s="94" t="s">
        <v>2621</v>
      </c>
      <c r="F1382" s="81" t="s">
        <v>252</v>
      </c>
      <c r="G1382" s="94">
        <v>1972</v>
      </c>
      <c r="H1382" s="94" t="s">
        <v>281</v>
      </c>
    </row>
    <row r="1383" spans="1:8" ht="30">
      <c r="A1383" s="8">
        <v>1173</v>
      </c>
      <c r="B1383" s="11"/>
      <c r="C1383" s="13" t="s">
        <v>3012</v>
      </c>
      <c r="D1383" s="13" t="s">
        <v>172</v>
      </c>
      <c r="E1383" s="8" t="s">
        <v>2</v>
      </c>
      <c r="F1383" s="23" t="s">
        <v>172</v>
      </c>
      <c r="G1383" s="11">
        <v>1973</v>
      </c>
      <c r="H1383" s="11" t="s">
        <v>1102</v>
      </c>
    </row>
    <row r="1384" spans="1:8" ht="30">
      <c r="A1384" s="8">
        <v>1174</v>
      </c>
      <c r="B1384" s="11"/>
      <c r="C1384" s="13" t="s">
        <v>3013</v>
      </c>
      <c r="D1384" s="13" t="s">
        <v>252</v>
      </c>
      <c r="E1384" s="11"/>
      <c r="F1384" s="23" t="s">
        <v>252</v>
      </c>
      <c r="G1384" s="11">
        <v>1973</v>
      </c>
      <c r="H1384" s="11" t="s">
        <v>1612</v>
      </c>
    </row>
    <row r="1385" spans="1:8" ht="45">
      <c r="A1385" s="8">
        <v>1175</v>
      </c>
      <c r="B1385" s="11"/>
      <c r="C1385" s="13" t="s">
        <v>4774</v>
      </c>
      <c r="D1385" s="13" t="s">
        <v>311</v>
      </c>
      <c r="E1385" s="8" t="s">
        <v>2</v>
      </c>
      <c r="F1385" s="24" t="s">
        <v>6</v>
      </c>
      <c r="G1385" s="11">
        <v>1973</v>
      </c>
      <c r="H1385" s="11" t="s">
        <v>96</v>
      </c>
    </row>
    <row r="1386" spans="1:8" ht="45">
      <c r="A1386" s="8">
        <v>1176</v>
      </c>
      <c r="B1386" s="11"/>
      <c r="C1386" s="13" t="s">
        <v>3014</v>
      </c>
      <c r="D1386" s="13" t="s">
        <v>368</v>
      </c>
      <c r="E1386" s="8" t="s">
        <v>2</v>
      </c>
      <c r="F1386" s="24" t="s">
        <v>6</v>
      </c>
      <c r="G1386" s="11">
        <v>1973</v>
      </c>
      <c r="H1386" s="11" t="s">
        <v>574</v>
      </c>
    </row>
    <row r="1387" spans="1:8" ht="21.75" customHeight="1">
      <c r="A1387" s="8">
        <v>1177</v>
      </c>
      <c r="B1387" s="11"/>
      <c r="C1387" s="13" t="s">
        <v>1613</v>
      </c>
      <c r="D1387" s="13" t="s">
        <v>1614</v>
      </c>
      <c r="E1387" s="11"/>
      <c r="F1387" s="23" t="s">
        <v>1614</v>
      </c>
      <c r="G1387" s="11">
        <v>1974</v>
      </c>
      <c r="H1387" s="11" t="s">
        <v>1490</v>
      </c>
    </row>
    <row r="1388" spans="1:8" ht="45">
      <c r="A1388" s="8">
        <v>1178</v>
      </c>
      <c r="B1388" s="11"/>
      <c r="C1388" s="13" t="s">
        <v>4775</v>
      </c>
      <c r="D1388" s="13" t="s">
        <v>311</v>
      </c>
      <c r="E1388" s="8" t="s">
        <v>2</v>
      </c>
      <c r="F1388" s="24" t="s">
        <v>6</v>
      </c>
      <c r="G1388" s="11">
        <v>1975</v>
      </c>
      <c r="H1388" s="11" t="s">
        <v>313</v>
      </c>
    </row>
    <row r="1389" spans="1:8" ht="45">
      <c r="A1389" s="8">
        <v>1179</v>
      </c>
      <c r="B1389" s="11"/>
      <c r="C1389" s="13" t="s">
        <v>4776</v>
      </c>
      <c r="D1389" s="13" t="s">
        <v>3015</v>
      </c>
      <c r="E1389" s="8" t="s">
        <v>2</v>
      </c>
      <c r="F1389" s="22" t="s">
        <v>391</v>
      </c>
      <c r="G1389" s="11">
        <v>1975</v>
      </c>
      <c r="H1389" s="11" t="s">
        <v>292</v>
      </c>
    </row>
    <row r="1390" spans="1:8" ht="45">
      <c r="A1390" s="8">
        <v>1180</v>
      </c>
      <c r="B1390" s="11"/>
      <c r="C1390" s="13" t="s">
        <v>1615</v>
      </c>
      <c r="D1390" s="13" t="s">
        <v>3385</v>
      </c>
      <c r="E1390" s="8" t="s">
        <v>2</v>
      </c>
      <c r="F1390" s="24" t="s">
        <v>6</v>
      </c>
      <c r="G1390" s="11">
        <v>1975</v>
      </c>
      <c r="H1390" s="11" t="s">
        <v>1102</v>
      </c>
    </row>
    <row r="1391" spans="1:8" ht="45">
      <c r="A1391" s="8">
        <v>1181</v>
      </c>
      <c r="B1391" s="11"/>
      <c r="C1391" s="13" t="s">
        <v>1608</v>
      </c>
      <c r="D1391" s="13" t="s">
        <v>3386</v>
      </c>
      <c r="E1391" s="8" t="s">
        <v>2</v>
      </c>
      <c r="F1391" s="24" t="s">
        <v>6</v>
      </c>
      <c r="G1391" s="11">
        <v>1975</v>
      </c>
      <c r="H1391" s="11" t="s">
        <v>1616</v>
      </c>
    </row>
    <row r="1392" spans="1:8" ht="45">
      <c r="A1392" s="8">
        <v>1182</v>
      </c>
      <c r="B1392" s="11"/>
      <c r="C1392" s="13" t="s">
        <v>4777</v>
      </c>
      <c r="D1392" s="13" t="s">
        <v>3386</v>
      </c>
      <c r="E1392" s="8" t="s">
        <v>2</v>
      </c>
      <c r="F1392" s="24" t="s">
        <v>6</v>
      </c>
      <c r="G1392" s="11">
        <v>1975</v>
      </c>
      <c r="H1392" s="11" t="s">
        <v>4</v>
      </c>
    </row>
    <row r="1393" spans="1:8" ht="45">
      <c r="A1393" s="8">
        <v>1183</v>
      </c>
      <c r="B1393" s="11"/>
      <c r="C1393" s="13" t="s">
        <v>4778</v>
      </c>
      <c r="D1393" s="13" t="s">
        <v>3386</v>
      </c>
      <c r="E1393" s="8" t="s">
        <v>2</v>
      </c>
      <c r="F1393" s="24" t="s">
        <v>6</v>
      </c>
      <c r="G1393" s="11">
        <v>1975</v>
      </c>
      <c r="H1393" s="11" t="s">
        <v>254</v>
      </c>
    </row>
    <row r="1394" spans="1:8" ht="45">
      <c r="A1394" s="8">
        <v>1184</v>
      </c>
      <c r="B1394" s="11"/>
      <c r="C1394" s="13" t="s">
        <v>4779</v>
      </c>
      <c r="D1394" s="13" t="s">
        <v>3386</v>
      </c>
      <c r="E1394" s="8" t="s">
        <v>2</v>
      </c>
      <c r="F1394" s="24" t="s">
        <v>6</v>
      </c>
      <c r="G1394" s="11">
        <v>1975</v>
      </c>
      <c r="H1394" s="11" t="s">
        <v>425</v>
      </c>
    </row>
    <row r="1395" spans="1:8" ht="45">
      <c r="A1395" s="8">
        <v>1185</v>
      </c>
      <c r="B1395" s="11"/>
      <c r="C1395" s="13" t="s">
        <v>4780</v>
      </c>
      <c r="D1395" s="13" t="s">
        <v>3386</v>
      </c>
      <c r="E1395" s="8" t="s">
        <v>2</v>
      </c>
      <c r="F1395" s="24" t="s">
        <v>6</v>
      </c>
      <c r="G1395" s="11">
        <v>1975</v>
      </c>
      <c r="H1395" s="11" t="s">
        <v>1069</v>
      </c>
    </row>
    <row r="1396" spans="1:8" ht="45">
      <c r="A1396" s="8">
        <v>1186</v>
      </c>
      <c r="B1396" s="11"/>
      <c r="C1396" s="13" t="s">
        <v>4781</v>
      </c>
      <c r="D1396" s="13" t="s">
        <v>3386</v>
      </c>
      <c r="E1396" s="8" t="s">
        <v>2</v>
      </c>
      <c r="F1396" s="24" t="s">
        <v>6</v>
      </c>
      <c r="G1396" s="11">
        <v>1976</v>
      </c>
      <c r="H1396" s="11" t="s">
        <v>247</v>
      </c>
    </row>
    <row r="1397" spans="1:8" ht="45">
      <c r="A1397" s="8">
        <v>1187</v>
      </c>
      <c r="B1397" s="11"/>
      <c r="C1397" s="13" t="s">
        <v>4782</v>
      </c>
      <c r="D1397" s="13" t="s">
        <v>3386</v>
      </c>
      <c r="E1397" s="8" t="s">
        <v>2</v>
      </c>
      <c r="F1397" s="24" t="s">
        <v>6</v>
      </c>
      <c r="G1397" s="11">
        <v>1976</v>
      </c>
      <c r="H1397" s="11" t="s">
        <v>232</v>
      </c>
    </row>
    <row r="1398" spans="1:8" ht="45">
      <c r="A1398" s="8">
        <v>1188</v>
      </c>
      <c r="B1398" s="11"/>
      <c r="C1398" s="13" t="s">
        <v>4783</v>
      </c>
      <c r="D1398" s="13" t="s">
        <v>3386</v>
      </c>
      <c r="E1398" s="8" t="s">
        <v>2</v>
      </c>
      <c r="F1398" s="24" t="s">
        <v>6</v>
      </c>
      <c r="G1398" s="11">
        <v>1976</v>
      </c>
      <c r="H1398" s="11" t="s">
        <v>292</v>
      </c>
    </row>
    <row r="1399" spans="1:8" ht="45">
      <c r="A1399" s="8" t="s">
        <v>6805</v>
      </c>
      <c r="B1399" s="11"/>
      <c r="C1399" s="56" t="s">
        <v>6806</v>
      </c>
      <c r="D1399" s="53" t="s">
        <v>3349</v>
      </c>
      <c r="E1399" s="68" t="s">
        <v>2</v>
      </c>
      <c r="F1399" s="81" t="s">
        <v>6</v>
      </c>
      <c r="G1399" s="68">
        <v>1976</v>
      </c>
      <c r="H1399" s="68" t="s">
        <v>229</v>
      </c>
    </row>
    <row r="1400" spans="1:8" ht="30">
      <c r="A1400" s="8">
        <v>1189</v>
      </c>
      <c r="B1400" s="11"/>
      <c r="C1400" s="13" t="s">
        <v>4784</v>
      </c>
      <c r="D1400" s="13" t="s">
        <v>1617</v>
      </c>
      <c r="E1400" s="8" t="s">
        <v>2</v>
      </c>
      <c r="F1400" s="23" t="s">
        <v>665</v>
      </c>
      <c r="G1400" s="11">
        <v>1976</v>
      </c>
      <c r="H1400" s="11" t="s">
        <v>1618</v>
      </c>
    </row>
    <row r="1401" spans="1:8" ht="45">
      <c r="A1401" s="8">
        <v>1190</v>
      </c>
      <c r="B1401" s="11"/>
      <c r="C1401" s="13" t="s">
        <v>3016</v>
      </c>
      <c r="D1401" s="13" t="s">
        <v>3174</v>
      </c>
      <c r="E1401" s="8" t="s">
        <v>2</v>
      </c>
      <c r="F1401" s="24" t="s">
        <v>6</v>
      </c>
      <c r="G1401" s="11">
        <v>1976</v>
      </c>
      <c r="H1401" s="11" t="s">
        <v>177</v>
      </c>
    </row>
    <row r="1402" spans="1:8" ht="30">
      <c r="A1402" s="8">
        <v>1191</v>
      </c>
      <c r="B1402" s="11"/>
      <c r="C1402" s="13" t="s">
        <v>1619</v>
      </c>
      <c r="D1402" s="13" t="s">
        <v>3387</v>
      </c>
      <c r="E1402" s="8" t="s">
        <v>2</v>
      </c>
      <c r="F1402" s="24" t="s">
        <v>6</v>
      </c>
      <c r="G1402" s="11">
        <v>1976</v>
      </c>
      <c r="H1402" s="11" t="s">
        <v>1125</v>
      </c>
    </row>
    <row r="1403" spans="1:8" ht="90">
      <c r="A1403" s="8">
        <v>1192</v>
      </c>
      <c r="B1403" s="11"/>
      <c r="C1403" s="13" t="s">
        <v>4785</v>
      </c>
      <c r="D1403" s="13" t="s">
        <v>3388</v>
      </c>
      <c r="E1403" s="8" t="s">
        <v>2</v>
      </c>
      <c r="F1403" s="24" t="s">
        <v>6</v>
      </c>
      <c r="G1403" s="11">
        <v>1976</v>
      </c>
      <c r="H1403" s="11" t="s">
        <v>574</v>
      </c>
    </row>
    <row r="1404" spans="1:8" ht="30">
      <c r="A1404" s="8" t="s">
        <v>6704</v>
      </c>
      <c r="B1404" s="11"/>
      <c r="C1404" s="53" t="s">
        <v>6705</v>
      </c>
      <c r="D1404" s="81" t="s">
        <v>6</v>
      </c>
      <c r="E1404" s="68" t="s">
        <v>2</v>
      </c>
      <c r="F1404" s="81" t="s">
        <v>6</v>
      </c>
      <c r="G1404" s="68">
        <v>1977</v>
      </c>
      <c r="H1404" s="68" t="s">
        <v>727</v>
      </c>
    </row>
    <row r="1405" spans="1:8" ht="75">
      <c r="A1405" s="8">
        <v>1193</v>
      </c>
      <c r="B1405" s="11"/>
      <c r="C1405" s="13" t="s">
        <v>1637</v>
      </c>
      <c r="D1405" s="13" t="s">
        <v>3389</v>
      </c>
      <c r="E1405" s="8" t="s">
        <v>2</v>
      </c>
      <c r="F1405" s="24" t="s">
        <v>6</v>
      </c>
      <c r="G1405" s="11">
        <v>1977</v>
      </c>
      <c r="H1405" s="11" t="s">
        <v>688</v>
      </c>
    </row>
    <row r="1406" spans="1:8" ht="30">
      <c r="A1406" s="8" t="s">
        <v>6085</v>
      </c>
      <c r="B1406" s="11"/>
      <c r="C1406" s="53" t="s">
        <v>6086</v>
      </c>
      <c r="D1406" s="81" t="s">
        <v>252</v>
      </c>
      <c r="E1406" s="126" t="s">
        <v>2621</v>
      </c>
      <c r="F1406" s="81" t="s">
        <v>252</v>
      </c>
      <c r="G1406" s="94">
        <v>1978</v>
      </c>
      <c r="H1406" s="94" t="s">
        <v>1187</v>
      </c>
    </row>
    <row r="1407" spans="1:8" ht="45">
      <c r="A1407" s="8">
        <v>1194</v>
      </c>
      <c r="B1407" s="53" t="s">
        <v>6419</v>
      </c>
      <c r="C1407" s="13" t="s">
        <v>4786</v>
      </c>
      <c r="D1407" s="13" t="s">
        <v>252</v>
      </c>
      <c r="E1407" s="11"/>
      <c r="F1407" s="23" t="s">
        <v>252</v>
      </c>
      <c r="G1407" s="11">
        <v>1978</v>
      </c>
      <c r="H1407" s="11" t="s">
        <v>1620</v>
      </c>
    </row>
    <row r="1408" spans="1:8" ht="45">
      <c r="A1408" s="8">
        <v>1195</v>
      </c>
      <c r="B1408" s="81" t="s">
        <v>6420</v>
      </c>
      <c r="C1408" s="13" t="s">
        <v>4787</v>
      </c>
      <c r="D1408" s="13" t="s">
        <v>252</v>
      </c>
      <c r="E1408" s="11"/>
      <c r="F1408" s="23" t="s">
        <v>252</v>
      </c>
      <c r="G1408" s="11">
        <v>1978</v>
      </c>
      <c r="H1408" s="11" t="s">
        <v>1621</v>
      </c>
    </row>
    <row r="1409" spans="1:8" ht="45">
      <c r="A1409" s="8" t="s">
        <v>6087</v>
      </c>
      <c r="B1409" s="11"/>
      <c r="C1409" s="53" t="s">
        <v>6088</v>
      </c>
      <c r="D1409" s="81" t="s">
        <v>6089</v>
      </c>
      <c r="E1409" s="94" t="s">
        <v>2</v>
      </c>
      <c r="F1409" s="158" t="s">
        <v>6</v>
      </c>
      <c r="G1409" s="94">
        <v>1978</v>
      </c>
      <c r="H1409" s="94" t="s">
        <v>524</v>
      </c>
    </row>
    <row r="1410" spans="1:8">
      <c r="A1410" s="8" t="s">
        <v>6470</v>
      </c>
      <c r="B1410" s="11"/>
      <c r="C1410" s="81" t="s">
        <v>1602</v>
      </c>
      <c r="D1410" s="81" t="s">
        <v>158</v>
      </c>
      <c r="E1410" s="94" t="s">
        <v>2</v>
      </c>
      <c r="F1410" s="81" t="s">
        <v>158</v>
      </c>
      <c r="G1410" s="94">
        <v>1978</v>
      </c>
      <c r="H1410" s="68" t="s">
        <v>61</v>
      </c>
    </row>
    <row r="1411" spans="1:8" ht="30">
      <c r="A1411" s="8">
        <v>1196</v>
      </c>
      <c r="B1411" s="11"/>
      <c r="C1411" s="13" t="s">
        <v>3931</v>
      </c>
      <c r="D1411" s="13" t="s">
        <v>3341</v>
      </c>
      <c r="E1411" s="8" t="s">
        <v>2</v>
      </c>
      <c r="F1411" s="24" t="s">
        <v>3341</v>
      </c>
      <c r="G1411" s="11">
        <v>1979</v>
      </c>
      <c r="H1411" s="11" t="s">
        <v>1125</v>
      </c>
    </row>
    <row r="1412" spans="1:8" ht="45">
      <c r="A1412" s="8">
        <v>1197</v>
      </c>
      <c r="B1412" s="11" t="s">
        <v>1622</v>
      </c>
      <c r="C1412" s="13" t="s">
        <v>4058</v>
      </c>
      <c r="D1412" s="13" t="s">
        <v>252</v>
      </c>
      <c r="E1412" s="11"/>
      <c r="F1412" s="23" t="s">
        <v>252</v>
      </c>
      <c r="G1412" s="11">
        <v>1979</v>
      </c>
      <c r="H1412" s="11" t="s">
        <v>622</v>
      </c>
    </row>
    <row r="1413" spans="1:8" ht="45">
      <c r="A1413" s="8" t="s">
        <v>4535</v>
      </c>
      <c r="B1413" s="11"/>
      <c r="C1413" s="15" t="s">
        <v>4536</v>
      </c>
      <c r="D1413" s="98" t="s">
        <v>4537</v>
      </c>
      <c r="E1413" s="11" t="s">
        <v>2</v>
      </c>
      <c r="F1413" s="24" t="s">
        <v>6</v>
      </c>
      <c r="G1413" s="11">
        <v>1979</v>
      </c>
      <c r="H1413" s="11" t="s">
        <v>14</v>
      </c>
    </row>
    <row r="1414" spans="1:8" ht="30">
      <c r="A1414" s="8" t="s">
        <v>6684</v>
      </c>
      <c r="B1414" s="11"/>
      <c r="C1414" s="81" t="s">
        <v>6685</v>
      </c>
      <c r="D1414" s="53" t="s">
        <v>6680</v>
      </c>
      <c r="E1414" s="94" t="s">
        <v>2621</v>
      </c>
      <c r="F1414" s="81" t="s">
        <v>252</v>
      </c>
      <c r="G1414" s="68">
        <v>1979</v>
      </c>
      <c r="H1414" s="68" t="s">
        <v>128</v>
      </c>
    </row>
    <row r="1415" spans="1:8" ht="75">
      <c r="A1415" s="8">
        <v>1198</v>
      </c>
      <c r="B1415" s="11"/>
      <c r="C1415" s="13" t="s">
        <v>1623</v>
      </c>
      <c r="D1415" s="13" t="s">
        <v>3389</v>
      </c>
      <c r="E1415" s="8" t="s">
        <v>2</v>
      </c>
      <c r="F1415" s="24" t="s">
        <v>6</v>
      </c>
      <c r="G1415" s="11">
        <v>1980</v>
      </c>
      <c r="H1415" s="11" t="s">
        <v>856</v>
      </c>
    </row>
    <row r="1416" spans="1:8" ht="30">
      <c r="A1416" s="8">
        <v>1199</v>
      </c>
      <c r="B1416" s="11" t="s">
        <v>1624</v>
      </c>
      <c r="C1416" s="13" t="s">
        <v>4788</v>
      </c>
      <c r="D1416" s="13" t="s">
        <v>55</v>
      </c>
      <c r="E1416" s="8" t="s">
        <v>2</v>
      </c>
      <c r="F1416" s="23" t="s">
        <v>55</v>
      </c>
      <c r="G1416" s="11">
        <v>1980</v>
      </c>
      <c r="H1416" s="11" t="s">
        <v>985</v>
      </c>
    </row>
    <row r="1417" spans="1:8" ht="45">
      <c r="A1417" s="8" t="s">
        <v>4538</v>
      </c>
      <c r="B1417" s="11"/>
      <c r="C1417" s="9" t="s">
        <v>4789</v>
      </c>
      <c r="D1417" s="81" t="s">
        <v>4539</v>
      </c>
      <c r="E1417" s="8" t="s">
        <v>2</v>
      </c>
      <c r="F1417" s="53" t="s">
        <v>6</v>
      </c>
      <c r="G1417" s="11">
        <v>1980</v>
      </c>
      <c r="H1417" s="11" t="s">
        <v>61</v>
      </c>
    </row>
    <row r="1418" spans="1:8" ht="45">
      <c r="A1418" s="8">
        <v>1200</v>
      </c>
      <c r="B1418" s="11"/>
      <c r="C1418" s="13" t="s">
        <v>1608</v>
      </c>
      <c r="D1418" s="13" t="s">
        <v>3269</v>
      </c>
      <c r="E1418" s="8" t="s">
        <v>2</v>
      </c>
      <c r="F1418" s="24" t="s">
        <v>6</v>
      </c>
      <c r="G1418" s="11">
        <v>1980</v>
      </c>
      <c r="H1418" s="11" t="s">
        <v>1616</v>
      </c>
    </row>
    <row r="1419" spans="1:8" ht="45">
      <c r="A1419" s="8" t="s">
        <v>1625</v>
      </c>
      <c r="B1419" s="11"/>
      <c r="C1419" s="13" t="s">
        <v>3017</v>
      </c>
      <c r="D1419" s="13" t="s">
        <v>3265</v>
      </c>
      <c r="E1419" s="8" t="s">
        <v>2</v>
      </c>
      <c r="F1419" s="24" t="s">
        <v>6</v>
      </c>
      <c r="G1419" s="11">
        <v>1980</v>
      </c>
      <c r="H1419" s="11" t="s">
        <v>61</v>
      </c>
    </row>
    <row r="1420" spans="1:8" ht="30">
      <c r="A1420" s="8">
        <v>1201</v>
      </c>
      <c r="B1420" s="11"/>
      <c r="C1420" s="13" t="s">
        <v>1626</v>
      </c>
      <c r="D1420" s="8" t="s">
        <v>1627</v>
      </c>
      <c r="E1420" s="8" t="s">
        <v>2</v>
      </c>
      <c r="F1420" s="22" t="s">
        <v>1627</v>
      </c>
      <c r="G1420" s="11">
        <v>1982</v>
      </c>
      <c r="H1420" s="11" t="s">
        <v>12</v>
      </c>
    </row>
    <row r="1421" spans="1:8" ht="30">
      <c r="A1421" s="8">
        <v>1202</v>
      </c>
      <c r="B1421" s="11"/>
      <c r="C1421" s="13" t="s">
        <v>1628</v>
      </c>
      <c r="D1421" s="8" t="s">
        <v>1627</v>
      </c>
      <c r="E1421" s="8" t="s">
        <v>2</v>
      </c>
      <c r="F1421" s="22" t="s">
        <v>1627</v>
      </c>
      <c r="G1421" s="11">
        <v>1982</v>
      </c>
      <c r="H1421" s="11" t="s">
        <v>398</v>
      </c>
    </row>
    <row r="1422" spans="1:8" ht="30">
      <c r="A1422" s="8">
        <v>1203</v>
      </c>
      <c r="B1422" s="11"/>
      <c r="C1422" s="13" t="s">
        <v>1629</v>
      </c>
      <c r="D1422" s="8" t="s">
        <v>1627</v>
      </c>
      <c r="E1422" s="8" t="s">
        <v>2</v>
      </c>
      <c r="F1422" s="22" t="s">
        <v>1627</v>
      </c>
      <c r="G1422" s="11">
        <v>1982</v>
      </c>
      <c r="H1422" s="11" t="s">
        <v>229</v>
      </c>
    </row>
    <row r="1423" spans="1:8" ht="30">
      <c r="A1423" s="8">
        <v>1204</v>
      </c>
      <c r="B1423" s="11"/>
      <c r="C1423" s="13" t="s">
        <v>1630</v>
      </c>
      <c r="D1423" s="8" t="s">
        <v>1627</v>
      </c>
      <c r="E1423" s="8" t="s">
        <v>2</v>
      </c>
      <c r="F1423" s="22" t="s">
        <v>1627</v>
      </c>
      <c r="G1423" s="11">
        <v>1982</v>
      </c>
      <c r="H1423" s="11" t="s">
        <v>313</v>
      </c>
    </row>
    <row r="1424" spans="1:8" ht="30">
      <c r="A1424" s="8">
        <v>1205</v>
      </c>
      <c r="B1424" s="11"/>
      <c r="C1424" s="13" t="s">
        <v>4790</v>
      </c>
      <c r="D1424" s="8" t="s">
        <v>1627</v>
      </c>
      <c r="E1424" s="8" t="s">
        <v>2</v>
      </c>
      <c r="F1424" s="22" t="s">
        <v>1627</v>
      </c>
      <c r="G1424" s="11">
        <v>1982</v>
      </c>
      <c r="H1424" s="11" t="s">
        <v>150</v>
      </c>
    </row>
    <row r="1425" spans="1:8" ht="30">
      <c r="A1425" s="8">
        <v>1206</v>
      </c>
      <c r="B1425" s="11" t="s">
        <v>1631</v>
      </c>
      <c r="C1425" s="13" t="s">
        <v>1632</v>
      </c>
      <c r="D1425" s="13" t="s">
        <v>252</v>
      </c>
      <c r="E1425" s="11"/>
      <c r="F1425" s="23" t="s">
        <v>252</v>
      </c>
      <c r="G1425" s="11">
        <v>1982</v>
      </c>
      <c r="H1425" s="11" t="s">
        <v>568</v>
      </c>
    </row>
    <row r="1426" spans="1:8" ht="30">
      <c r="A1426" s="8">
        <v>1207</v>
      </c>
      <c r="B1426" s="11" t="s">
        <v>1633</v>
      </c>
      <c r="C1426" s="13" t="s">
        <v>3018</v>
      </c>
      <c r="D1426" s="13" t="s">
        <v>252</v>
      </c>
      <c r="E1426" s="11"/>
      <c r="F1426" s="23" t="s">
        <v>252</v>
      </c>
      <c r="G1426" s="11">
        <v>1982</v>
      </c>
      <c r="H1426" s="11" t="s">
        <v>1102</v>
      </c>
    </row>
    <row r="1427" spans="1:8" ht="30">
      <c r="A1427" s="8">
        <v>1208</v>
      </c>
      <c r="B1427" s="11"/>
      <c r="C1427" s="13" t="s">
        <v>4791</v>
      </c>
      <c r="D1427" s="8" t="s">
        <v>1627</v>
      </c>
      <c r="E1427" s="8" t="s">
        <v>2</v>
      </c>
      <c r="F1427" s="22" t="s">
        <v>1627</v>
      </c>
      <c r="G1427" s="11">
        <v>1983</v>
      </c>
      <c r="H1427" s="11" t="s">
        <v>313</v>
      </c>
    </row>
    <row r="1428" spans="1:8" ht="30">
      <c r="A1428" s="8">
        <v>1209</v>
      </c>
      <c r="B1428" s="11"/>
      <c r="C1428" s="13" t="s">
        <v>4792</v>
      </c>
      <c r="D1428" s="13" t="s">
        <v>222</v>
      </c>
      <c r="E1428" s="11"/>
      <c r="F1428" s="23" t="s">
        <v>222</v>
      </c>
      <c r="G1428" s="11">
        <v>1983</v>
      </c>
      <c r="H1428" s="11" t="s">
        <v>476</v>
      </c>
    </row>
    <row r="1429" spans="1:8" ht="30">
      <c r="A1429" s="8">
        <v>1210</v>
      </c>
      <c r="B1429" s="11" t="s">
        <v>1634</v>
      </c>
      <c r="C1429" s="13" t="s">
        <v>1635</v>
      </c>
      <c r="D1429" s="13" t="s">
        <v>252</v>
      </c>
      <c r="E1429" s="11"/>
      <c r="F1429" s="23" t="s">
        <v>252</v>
      </c>
      <c r="G1429" s="11">
        <v>1983</v>
      </c>
      <c r="H1429" s="11" t="s">
        <v>993</v>
      </c>
    </row>
    <row r="1430" spans="1:8" ht="30">
      <c r="A1430" s="8" t="s">
        <v>1636</v>
      </c>
      <c r="B1430" s="11"/>
      <c r="C1430" s="13" t="s">
        <v>1637</v>
      </c>
      <c r="D1430" s="13" t="s">
        <v>6</v>
      </c>
      <c r="E1430" s="8" t="s">
        <v>2</v>
      </c>
      <c r="F1430" s="24" t="s">
        <v>6</v>
      </c>
      <c r="G1430" s="11">
        <v>1983</v>
      </c>
      <c r="H1430" s="11" t="s">
        <v>574</v>
      </c>
    </row>
    <row r="1431" spans="1:8" ht="24.75" customHeight="1">
      <c r="A1431" s="8">
        <v>1211</v>
      </c>
      <c r="B1431" s="11"/>
      <c r="C1431" s="13" t="s">
        <v>4793</v>
      </c>
      <c r="D1431" s="13" t="s">
        <v>1</v>
      </c>
      <c r="E1431" s="11"/>
      <c r="F1431" s="24" t="s">
        <v>1</v>
      </c>
      <c r="G1431" s="11">
        <v>1984</v>
      </c>
      <c r="H1431" s="11" t="s">
        <v>462</v>
      </c>
    </row>
    <row r="1432" spans="1:8" ht="36" customHeight="1">
      <c r="A1432" s="8">
        <v>1212</v>
      </c>
      <c r="B1432" s="33" t="s">
        <v>1638</v>
      </c>
      <c r="C1432" s="13" t="s">
        <v>4794</v>
      </c>
      <c r="D1432" s="13" t="s">
        <v>252</v>
      </c>
      <c r="E1432" s="11"/>
      <c r="F1432" s="23" t="s">
        <v>252</v>
      </c>
      <c r="G1432" s="11">
        <v>1984</v>
      </c>
      <c r="H1432" s="11" t="s">
        <v>456</v>
      </c>
    </row>
    <row r="1433" spans="1:8" ht="30">
      <c r="A1433" s="8">
        <v>1213</v>
      </c>
      <c r="B1433" s="11"/>
      <c r="C1433" s="13" t="s">
        <v>4795</v>
      </c>
      <c r="D1433" s="8" t="s">
        <v>924</v>
      </c>
      <c r="E1433" s="8" t="s">
        <v>2</v>
      </c>
      <c r="F1433" s="22" t="s">
        <v>924</v>
      </c>
      <c r="G1433" s="11">
        <v>1985</v>
      </c>
      <c r="H1433" s="11" t="s">
        <v>1639</v>
      </c>
    </row>
    <row r="1434" spans="1:8" ht="30">
      <c r="A1434" s="8">
        <v>1214</v>
      </c>
      <c r="B1434" s="11" t="s">
        <v>1640</v>
      </c>
      <c r="C1434" s="13" t="s">
        <v>1641</v>
      </c>
      <c r="D1434" s="13" t="s">
        <v>252</v>
      </c>
      <c r="E1434" s="11" t="s">
        <v>6208</v>
      </c>
      <c r="F1434" s="23" t="s">
        <v>252</v>
      </c>
      <c r="G1434" s="11">
        <v>1985</v>
      </c>
      <c r="H1434" s="11" t="s">
        <v>451</v>
      </c>
    </row>
    <row r="1435" spans="1:8" ht="45">
      <c r="A1435" s="8" t="s">
        <v>6204</v>
      </c>
      <c r="B1435" s="11"/>
      <c r="C1435" s="9" t="s">
        <v>6205</v>
      </c>
      <c r="D1435" s="81" t="s">
        <v>6207</v>
      </c>
      <c r="E1435" s="94" t="s">
        <v>2</v>
      </c>
      <c r="F1435" s="81" t="s">
        <v>6206</v>
      </c>
      <c r="G1435" s="94">
        <v>1985</v>
      </c>
      <c r="H1435" s="94" t="s">
        <v>529</v>
      </c>
    </row>
    <row r="1436" spans="1:8" ht="30">
      <c r="A1436" s="8">
        <v>1215</v>
      </c>
      <c r="B1436" s="11" t="s">
        <v>1642</v>
      </c>
      <c r="C1436" s="13" t="s">
        <v>4796</v>
      </c>
      <c r="D1436" s="13" t="s">
        <v>252</v>
      </c>
      <c r="E1436" s="11"/>
      <c r="F1436" s="23" t="s">
        <v>252</v>
      </c>
      <c r="G1436" s="11">
        <v>1985</v>
      </c>
      <c r="H1436" s="11" t="s">
        <v>425</v>
      </c>
    </row>
    <row r="1437" spans="1:8" ht="30">
      <c r="A1437" s="8">
        <v>1216</v>
      </c>
      <c r="B1437" s="11"/>
      <c r="C1437" s="13" t="s">
        <v>1643</v>
      </c>
      <c r="D1437" s="13" t="s">
        <v>638</v>
      </c>
      <c r="E1437" s="8" t="s">
        <v>2</v>
      </c>
      <c r="F1437" s="24" t="s">
        <v>1</v>
      </c>
      <c r="G1437" s="11">
        <v>1986</v>
      </c>
      <c r="H1437" s="11" t="s">
        <v>533</v>
      </c>
    </row>
    <row r="1438" spans="1:8" ht="45">
      <c r="A1438" s="8">
        <v>1217</v>
      </c>
      <c r="B1438" s="11"/>
      <c r="C1438" s="13" t="s">
        <v>4797</v>
      </c>
      <c r="D1438" s="13" t="s">
        <v>1644</v>
      </c>
      <c r="E1438" s="8" t="s">
        <v>2</v>
      </c>
      <c r="F1438" s="23" t="s">
        <v>196</v>
      </c>
      <c r="G1438" s="11">
        <v>1987</v>
      </c>
      <c r="H1438" s="11" t="s">
        <v>57</v>
      </c>
    </row>
    <row r="1439" spans="1:8" ht="30">
      <c r="A1439" s="8">
        <v>1218</v>
      </c>
      <c r="B1439" s="11"/>
      <c r="C1439" s="13" t="s">
        <v>3019</v>
      </c>
      <c r="D1439" s="13" t="s">
        <v>1645</v>
      </c>
      <c r="E1439" s="8" t="s">
        <v>2</v>
      </c>
      <c r="F1439" s="23" t="s">
        <v>1645</v>
      </c>
      <c r="G1439" s="11">
        <v>1942</v>
      </c>
      <c r="H1439" s="11" t="s">
        <v>26</v>
      </c>
    </row>
    <row r="1440" spans="1:8" ht="30">
      <c r="A1440" s="8">
        <v>1219</v>
      </c>
      <c r="B1440" s="11" t="s">
        <v>1646</v>
      </c>
      <c r="C1440" s="13" t="s">
        <v>4798</v>
      </c>
      <c r="D1440" s="120" t="s">
        <v>4800</v>
      </c>
      <c r="E1440" s="8" t="s">
        <v>2</v>
      </c>
      <c r="F1440" s="23" t="s">
        <v>915</v>
      </c>
      <c r="G1440" s="11">
        <v>1988</v>
      </c>
      <c r="H1440" s="11" t="s">
        <v>1183</v>
      </c>
    </row>
    <row r="1441" spans="1:8" ht="30">
      <c r="A1441" s="8">
        <v>1220</v>
      </c>
      <c r="B1441" s="11" t="s">
        <v>1647</v>
      </c>
      <c r="C1441" s="13" t="s">
        <v>4799</v>
      </c>
      <c r="D1441" s="120" t="s">
        <v>4800</v>
      </c>
      <c r="E1441" s="8" t="s">
        <v>2</v>
      </c>
      <c r="F1441" s="23" t="s">
        <v>915</v>
      </c>
      <c r="G1441" s="11">
        <v>1988</v>
      </c>
      <c r="H1441" s="11" t="s">
        <v>1648</v>
      </c>
    </row>
    <row r="1442" spans="1:8" ht="30">
      <c r="A1442" s="8">
        <v>1221</v>
      </c>
      <c r="B1442" s="11" t="s">
        <v>1649</v>
      </c>
      <c r="C1442" s="13" t="s">
        <v>4802</v>
      </c>
      <c r="D1442" s="54" t="s">
        <v>4801</v>
      </c>
      <c r="E1442" s="8" t="s">
        <v>2</v>
      </c>
      <c r="F1442" s="23" t="s">
        <v>172</v>
      </c>
      <c r="G1442" s="11">
        <v>1989</v>
      </c>
      <c r="H1442" s="11" t="s">
        <v>769</v>
      </c>
    </row>
    <row r="1443" spans="1:8" ht="26.25" customHeight="1">
      <c r="A1443" s="8">
        <v>1222</v>
      </c>
      <c r="B1443" s="11"/>
      <c r="C1443" s="13" t="s">
        <v>1650</v>
      </c>
      <c r="D1443" s="13" t="s">
        <v>1047</v>
      </c>
      <c r="E1443" s="8" t="s">
        <v>2</v>
      </c>
      <c r="F1443" s="23" t="s">
        <v>1047</v>
      </c>
      <c r="G1443" s="11">
        <v>1990</v>
      </c>
      <c r="H1443" s="11" t="s">
        <v>690</v>
      </c>
    </row>
    <row r="1444" spans="1:8" ht="30">
      <c r="A1444" s="8">
        <v>1223</v>
      </c>
      <c r="B1444" s="11" t="s">
        <v>1651</v>
      </c>
      <c r="C1444" s="13" t="s">
        <v>1652</v>
      </c>
      <c r="D1444" s="13" t="s">
        <v>3020</v>
      </c>
      <c r="E1444" s="11"/>
      <c r="F1444" s="23" t="s">
        <v>3020</v>
      </c>
      <c r="G1444" s="11">
        <v>1990</v>
      </c>
      <c r="H1444" s="11" t="s">
        <v>1653</v>
      </c>
    </row>
    <row r="1445" spans="1:8" ht="30">
      <c r="A1445" s="8" t="s">
        <v>3520</v>
      </c>
      <c r="B1445" s="11"/>
      <c r="C1445" s="13" t="s">
        <v>3522</v>
      </c>
      <c r="D1445" s="13" t="s">
        <v>3521</v>
      </c>
      <c r="E1445" s="11" t="s">
        <v>3523</v>
      </c>
      <c r="F1445" s="23" t="s">
        <v>3524</v>
      </c>
      <c r="G1445" s="11">
        <v>1990</v>
      </c>
      <c r="H1445" s="11"/>
    </row>
    <row r="1446" spans="1:8" ht="45">
      <c r="A1446" s="8">
        <v>1224</v>
      </c>
      <c r="B1446" s="11"/>
      <c r="C1446" s="13" t="s">
        <v>1626</v>
      </c>
      <c r="D1446" s="13" t="s">
        <v>3021</v>
      </c>
      <c r="E1446" s="8" t="s">
        <v>2</v>
      </c>
      <c r="F1446" s="23" t="s">
        <v>3021</v>
      </c>
      <c r="G1446" s="11" t="s">
        <v>283</v>
      </c>
      <c r="H1446" s="11" t="s">
        <v>1217</v>
      </c>
    </row>
    <row r="1447" spans="1:8" ht="30">
      <c r="A1447" s="8" t="s">
        <v>3525</v>
      </c>
      <c r="B1447" s="11"/>
      <c r="C1447" s="13" t="s">
        <v>3933</v>
      </c>
      <c r="D1447" s="13" t="s">
        <v>3526</v>
      </c>
      <c r="E1447" s="8" t="s">
        <v>2</v>
      </c>
      <c r="F1447" s="23" t="s">
        <v>139</v>
      </c>
      <c r="G1447" s="11">
        <v>1991</v>
      </c>
      <c r="H1447" s="11" t="s">
        <v>3527</v>
      </c>
    </row>
    <row r="1448" spans="1:8" ht="30">
      <c r="A1448" s="8">
        <v>1225</v>
      </c>
      <c r="B1448" s="11" t="s">
        <v>1654</v>
      </c>
      <c r="C1448" s="13" t="s">
        <v>3932</v>
      </c>
      <c r="D1448" s="13" t="s">
        <v>2781</v>
      </c>
      <c r="E1448" s="8" t="s">
        <v>2</v>
      </c>
      <c r="F1448" s="23" t="s">
        <v>1655</v>
      </c>
      <c r="G1448" s="11">
        <v>1992</v>
      </c>
      <c r="H1448" s="11" t="s">
        <v>194</v>
      </c>
    </row>
    <row r="1449" spans="1:8" ht="30">
      <c r="A1449" s="8">
        <v>1226</v>
      </c>
      <c r="B1449" s="11" t="s">
        <v>1656</v>
      </c>
      <c r="C1449" s="13" t="s">
        <v>4803</v>
      </c>
      <c r="D1449" s="13" t="s">
        <v>55</v>
      </c>
      <c r="E1449" s="8" t="s">
        <v>2</v>
      </c>
      <c r="F1449" s="23" t="s">
        <v>55</v>
      </c>
      <c r="G1449" s="11">
        <v>1992</v>
      </c>
      <c r="H1449" s="11" t="s">
        <v>1657</v>
      </c>
    </row>
    <row r="1450" spans="1:8" ht="30">
      <c r="A1450" s="8">
        <v>1227</v>
      </c>
      <c r="B1450" s="11" t="s">
        <v>1658</v>
      </c>
      <c r="C1450" s="13" t="s">
        <v>4804</v>
      </c>
      <c r="D1450" s="13" t="s">
        <v>55</v>
      </c>
      <c r="E1450" s="8" t="s">
        <v>2</v>
      </c>
      <c r="F1450" s="23" t="s">
        <v>55</v>
      </c>
      <c r="G1450" s="11">
        <v>1992</v>
      </c>
      <c r="H1450" s="11" t="s">
        <v>1659</v>
      </c>
    </row>
    <row r="1451" spans="1:8" ht="30">
      <c r="A1451" s="8">
        <v>1228</v>
      </c>
      <c r="B1451" s="11" t="s">
        <v>1660</v>
      </c>
      <c r="C1451" s="13" t="s">
        <v>4805</v>
      </c>
      <c r="D1451" s="13" t="s">
        <v>55</v>
      </c>
      <c r="E1451" s="8" t="s">
        <v>2</v>
      </c>
      <c r="F1451" s="23" t="s">
        <v>55</v>
      </c>
      <c r="G1451" s="11">
        <v>1992</v>
      </c>
      <c r="H1451" s="11" t="s">
        <v>1661</v>
      </c>
    </row>
    <row r="1452" spans="1:8" ht="30">
      <c r="A1452" s="8">
        <v>1229</v>
      </c>
      <c r="B1452" s="11"/>
      <c r="C1452" s="13" t="s">
        <v>1662</v>
      </c>
      <c r="D1452" s="13" t="s">
        <v>172</v>
      </c>
      <c r="E1452" s="8" t="s">
        <v>2</v>
      </c>
      <c r="F1452" s="23" t="s">
        <v>172</v>
      </c>
      <c r="G1452" s="11">
        <v>1993</v>
      </c>
      <c r="H1452" s="11" t="s">
        <v>61</v>
      </c>
    </row>
    <row r="1453" spans="1:8" ht="30">
      <c r="A1453" s="8">
        <v>1230</v>
      </c>
      <c r="B1453" s="11" t="s">
        <v>1663</v>
      </c>
      <c r="C1453" s="13" t="s">
        <v>4806</v>
      </c>
      <c r="D1453" s="13" t="s">
        <v>172</v>
      </c>
      <c r="E1453" s="8" t="s">
        <v>2</v>
      </c>
      <c r="F1453" s="23" t="s">
        <v>172</v>
      </c>
      <c r="G1453" s="11">
        <v>1994</v>
      </c>
      <c r="H1453" s="11" t="s">
        <v>1664</v>
      </c>
    </row>
    <row r="1454" spans="1:8" ht="27" customHeight="1">
      <c r="A1454" s="8">
        <v>1231</v>
      </c>
      <c r="B1454" s="11"/>
      <c r="C1454" s="13" t="s">
        <v>4807</v>
      </c>
      <c r="D1454" s="13" t="s">
        <v>1665</v>
      </c>
      <c r="E1454" s="8" t="s">
        <v>2</v>
      </c>
      <c r="F1454" s="23" t="s">
        <v>1665</v>
      </c>
      <c r="G1454" s="11">
        <v>1994</v>
      </c>
      <c r="H1454" s="11" t="s">
        <v>1395</v>
      </c>
    </row>
    <row r="1455" spans="1:8" ht="30">
      <c r="A1455" s="8">
        <v>1232</v>
      </c>
      <c r="B1455" s="11" t="s">
        <v>1666</v>
      </c>
      <c r="C1455" s="13" t="s">
        <v>4808</v>
      </c>
      <c r="D1455" s="13" t="s">
        <v>915</v>
      </c>
      <c r="E1455" s="8" t="s">
        <v>2</v>
      </c>
      <c r="F1455" s="23" t="s">
        <v>915</v>
      </c>
      <c r="G1455" s="11">
        <v>1995</v>
      </c>
      <c r="H1455" s="11" t="s">
        <v>331</v>
      </c>
    </row>
    <row r="1456" spans="1:8" ht="30">
      <c r="A1456" s="8" t="s">
        <v>6421</v>
      </c>
      <c r="B1456" s="11"/>
      <c r="C1456" s="13" t="s">
        <v>4809</v>
      </c>
      <c r="D1456" s="13" t="s">
        <v>1667</v>
      </c>
      <c r="E1456" s="11" t="s">
        <v>1828</v>
      </c>
      <c r="F1456" s="23" t="s">
        <v>1667</v>
      </c>
      <c r="G1456" s="11">
        <v>1995</v>
      </c>
      <c r="H1456" s="11" t="s">
        <v>61</v>
      </c>
    </row>
    <row r="1457" spans="1:8" ht="45">
      <c r="A1457" s="8">
        <v>1233</v>
      </c>
      <c r="B1457" s="11"/>
      <c r="C1457" s="13" t="s">
        <v>1668</v>
      </c>
      <c r="D1457" s="13" t="s">
        <v>3390</v>
      </c>
      <c r="E1457" s="8" t="s">
        <v>2</v>
      </c>
      <c r="F1457" s="24" t="s">
        <v>3494</v>
      </c>
      <c r="G1457" s="11">
        <v>1996</v>
      </c>
      <c r="H1457" s="11" t="s">
        <v>228</v>
      </c>
    </row>
    <row r="1458" spans="1:8" ht="24.75" customHeight="1">
      <c r="A1458" s="8">
        <v>1234</v>
      </c>
      <c r="B1458" s="11" t="s">
        <v>1669</v>
      </c>
      <c r="C1458" s="13" t="s">
        <v>4810</v>
      </c>
      <c r="D1458" s="99" t="s">
        <v>4812</v>
      </c>
      <c r="E1458" s="8" t="s">
        <v>2</v>
      </c>
      <c r="F1458" s="23"/>
      <c r="G1458" s="11">
        <v>1996</v>
      </c>
      <c r="H1458" s="11" t="s">
        <v>648</v>
      </c>
    </row>
    <row r="1459" spans="1:8" ht="30">
      <c r="A1459" s="8">
        <v>1235</v>
      </c>
      <c r="B1459" s="11"/>
      <c r="C1459" s="13" t="s">
        <v>4811</v>
      </c>
      <c r="D1459" s="13" t="s">
        <v>1670</v>
      </c>
      <c r="E1459" s="11"/>
      <c r="F1459" s="23" t="s">
        <v>1670</v>
      </c>
      <c r="G1459" s="11">
        <v>1996</v>
      </c>
      <c r="H1459" s="11" t="s">
        <v>1671</v>
      </c>
    </row>
    <row r="1460" spans="1:8" ht="30">
      <c r="A1460" s="8" t="s">
        <v>3528</v>
      </c>
      <c r="B1460" s="11"/>
      <c r="C1460" s="13" t="s">
        <v>3530</v>
      </c>
      <c r="D1460" s="13" t="s">
        <v>3529</v>
      </c>
      <c r="E1460" s="11" t="s">
        <v>2</v>
      </c>
      <c r="F1460" s="23" t="s">
        <v>1202</v>
      </c>
      <c r="G1460" s="11">
        <v>1996</v>
      </c>
      <c r="H1460" s="11" t="s">
        <v>1009</v>
      </c>
    </row>
    <row r="1461" spans="1:8" ht="30">
      <c r="A1461" s="8">
        <v>1236</v>
      </c>
      <c r="B1461" s="11"/>
      <c r="C1461" s="13" t="s">
        <v>4813</v>
      </c>
      <c r="D1461" s="13" t="s">
        <v>1672</v>
      </c>
      <c r="E1461" s="8" t="s">
        <v>2</v>
      </c>
      <c r="F1461" s="23" t="s">
        <v>1672</v>
      </c>
      <c r="G1461" s="11">
        <v>1998</v>
      </c>
      <c r="H1461" s="11" t="s">
        <v>118</v>
      </c>
    </row>
    <row r="1462" spans="1:8" ht="36.75" customHeight="1">
      <c r="A1462" s="8">
        <v>1237</v>
      </c>
      <c r="B1462" s="11"/>
      <c r="C1462" s="13" t="s">
        <v>4814</v>
      </c>
      <c r="D1462" s="103" t="s">
        <v>4815</v>
      </c>
      <c r="E1462" s="8" t="s">
        <v>2</v>
      </c>
      <c r="F1462" s="23" t="s">
        <v>1673</v>
      </c>
      <c r="G1462" s="11">
        <v>1998</v>
      </c>
      <c r="H1462" s="11" t="s">
        <v>114</v>
      </c>
    </row>
    <row r="1463" spans="1:8" ht="60">
      <c r="A1463" s="8">
        <v>1238</v>
      </c>
      <c r="B1463" s="11"/>
      <c r="C1463" s="13" t="s">
        <v>4816</v>
      </c>
      <c r="D1463" s="13" t="s">
        <v>3391</v>
      </c>
      <c r="E1463" s="8" t="s">
        <v>2</v>
      </c>
      <c r="F1463" s="25" t="s">
        <v>3495</v>
      </c>
      <c r="G1463" s="11">
        <v>1998</v>
      </c>
      <c r="H1463" s="11" t="s">
        <v>1296</v>
      </c>
    </row>
    <row r="1464" spans="1:8" ht="30">
      <c r="A1464" s="8">
        <v>1239</v>
      </c>
      <c r="B1464" s="11"/>
      <c r="C1464" s="13" t="s">
        <v>1674</v>
      </c>
      <c r="D1464" s="13" t="s">
        <v>206</v>
      </c>
      <c r="E1464" s="8" t="s">
        <v>2</v>
      </c>
      <c r="F1464" s="23" t="s">
        <v>206</v>
      </c>
      <c r="G1464" s="11">
        <v>1999</v>
      </c>
      <c r="H1464" s="11" t="s">
        <v>1675</v>
      </c>
    </row>
    <row r="1465" spans="1:8" ht="30">
      <c r="A1465" s="8">
        <v>1240</v>
      </c>
      <c r="B1465" s="11" t="s">
        <v>1676</v>
      </c>
      <c r="C1465" s="13" t="s">
        <v>4817</v>
      </c>
      <c r="D1465" s="117" t="s">
        <v>4820</v>
      </c>
      <c r="E1465" s="8" t="s">
        <v>2</v>
      </c>
      <c r="F1465" s="23" t="s">
        <v>1677</v>
      </c>
      <c r="G1465" s="11">
        <v>1999</v>
      </c>
      <c r="H1465" s="11" t="s">
        <v>1678</v>
      </c>
    </row>
    <row r="1466" spans="1:8" ht="31.5" customHeight="1">
      <c r="A1466" s="8">
        <v>1241</v>
      </c>
      <c r="B1466" s="11" t="s">
        <v>1679</v>
      </c>
      <c r="C1466" s="13" t="s">
        <v>4818</v>
      </c>
      <c r="D1466" s="128" t="s">
        <v>4821</v>
      </c>
      <c r="E1466" s="8" t="s">
        <v>2</v>
      </c>
      <c r="F1466" s="23" t="s">
        <v>1680</v>
      </c>
      <c r="G1466" s="11">
        <v>1999</v>
      </c>
      <c r="H1466" s="11" t="s">
        <v>1681</v>
      </c>
    </row>
    <row r="1467" spans="1:8" ht="31.5" customHeight="1">
      <c r="A1467" s="8" t="s">
        <v>6509</v>
      </c>
      <c r="B1467" s="11"/>
      <c r="C1467" s="126" t="s">
        <v>6510</v>
      </c>
      <c r="D1467" s="68" t="s">
        <v>4387</v>
      </c>
      <c r="E1467" s="94" t="s">
        <v>2</v>
      </c>
      <c r="F1467" s="81" t="s">
        <v>172</v>
      </c>
      <c r="G1467" s="94">
        <v>1999</v>
      </c>
      <c r="H1467" s="94" t="s">
        <v>61</v>
      </c>
    </row>
    <row r="1468" spans="1:8" ht="30">
      <c r="A1468" s="8">
        <v>1242</v>
      </c>
      <c r="B1468" s="11" t="s">
        <v>1682</v>
      </c>
      <c r="C1468" s="13" t="s">
        <v>4819</v>
      </c>
      <c r="D1468" s="13" t="s">
        <v>252</v>
      </c>
      <c r="E1468" s="11"/>
      <c r="F1468" s="23" t="s">
        <v>252</v>
      </c>
      <c r="G1468" s="11">
        <v>2000</v>
      </c>
      <c r="H1468" s="11" t="s">
        <v>120</v>
      </c>
    </row>
    <row r="1469" spans="1:8" ht="30">
      <c r="A1469" s="8" t="s">
        <v>6513</v>
      </c>
      <c r="B1469" s="11"/>
      <c r="C1469" s="81" t="s">
        <v>6512</v>
      </c>
      <c r="D1469" s="81" t="s">
        <v>6511</v>
      </c>
      <c r="E1469" s="94" t="s">
        <v>2</v>
      </c>
      <c r="F1469" s="81" t="s">
        <v>196</v>
      </c>
      <c r="G1469" s="94">
        <v>2000</v>
      </c>
      <c r="H1469" s="94" t="s">
        <v>61</v>
      </c>
    </row>
    <row r="1470" spans="1:8" ht="27" customHeight="1">
      <c r="A1470" s="8">
        <v>1243</v>
      </c>
      <c r="B1470" s="11" t="s">
        <v>1683</v>
      </c>
      <c r="C1470" s="13" t="s">
        <v>4822</v>
      </c>
      <c r="D1470" s="13" t="s">
        <v>1684</v>
      </c>
      <c r="E1470" s="8" t="s">
        <v>2</v>
      </c>
      <c r="F1470" s="23" t="s">
        <v>1684</v>
      </c>
      <c r="G1470" s="11">
        <v>2001</v>
      </c>
      <c r="H1470" s="11" t="s">
        <v>790</v>
      </c>
    </row>
    <row r="1471" spans="1:8" ht="27" customHeight="1">
      <c r="A1471" s="8" t="s">
        <v>3531</v>
      </c>
      <c r="B1471" s="11"/>
      <c r="C1471" s="13" t="s">
        <v>3533</v>
      </c>
      <c r="D1471" s="13" t="s">
        <v>3532</v>
      </c>
      <c r="E1471" s="8" t="s">
        <v>2</v>
      </c>
      <c r="F1471" s="23" t="s">
        <v>3534</v>
      </c>
      <c r="G1471" s="11">
        <v>2001</v>
      </c>
      <c r="H1471" s="11" t="s">
        <v>281</v>
      </c>
    </row>
    <row r="1472" spans="1:8" ht="27" customHeight="1">
      <c r="A1472" s="8" t="s">
        <v>6514</v>
      </c>
      <c r="B1472" s="11"/>
      <c r="C1472" s="81" t="s">
        <v>6515</v>
      </c>
      <c r="D1472" s="68" t="s">
        <v>4387</v>
      </c>
      <c r="E1472" s="94" t="s">
        <v>2</v>
      </c>
      <c r="F1472" s="81" t="s">
        <v>172</v>
      </c>
      <c r="G1472" s="94">
        <v>2001</v>
      </c>
      <c r="H1472" s="94" t="s">
        <v>61</v>
      </c>
    </row>
    <row r="1473" spans="1:8" ht="60">
      <c r="A1473" s="8">
        <v>1244</v>
      </c>
      <c r="B1473" s="11" t="s">
        <v>1685</v>
      </c>
      <c r="C1473" s="13" t="s">
        <v>2669</v>
      </c>
      <c r="D1473" s="13" t="s">
        <v>1686</v>
      </c>
      <c r="E1473" s="11"/>
      <c r="F1473" s="23" t="s">
        <v>1686</v>
      </c>
      <c r="G1473" s="11">
        <v>2002</v>
      </c>
      <c r="H1473" s="11" t="s">
        <v>354</v>
      </c>
    </row>
    <row r="1474" spans="1:8" ht="30">
      <c r="A1474" s="8">
        <v>1245</v>
      </c>
      <c r="B1474" s="11"/>
      <c r="C1474" s="13" t="s">
        <v>4824</v>
      </c>
      <c r="D1474" s="53" t="s">
        <v>4823</v>
      </c>
      <c r="E1474" s="11"/>
      <c r="F1474" s="23" t="s">
        <v>252</v>
      </c>
      <c r="G1474" s="11">
        <v>2003</v>
      </c>
      <c r="H1474" s="11" t="s">
        <v>61</v>
      </c>
    </row>
    <row r="1475" spans="1:8" ht="30">
      <c r="A1475" s="8">
        <v>1246</v>
      </c>
      <c r="B1475" s="11" t="s">
        <v>1687</v>
      </c>
      <c r="C1475" s="13" t="s">
        <v>4825</v>
      </c>
      <c r="D1475" s="13" t="s">
        <v>252</v>
      </c>
      <c r="E1475" s="11"/>
      <c r="F1475" s="23" t="s">
        <v>252</v>
      </c>
      <c r="G1475" s="11">
        <v>2003</v>
      </c>
      <c r="H1475" s="11" t="s">
        <v>1688</v>
      </c>
    </row>
    <row r="1476" spans="1:8" ht="45">
      <c r="A1476" s="8">
        <v>1247</v>
      </c>
      <c r="B1476" s="11"/>
      <c r="C1476" s="13" t="s">
        <v>4826</v>
      </c>
      <c r="D1476" s="13" t="s">
        <v>3392</v>
      </c>
      <c r="E1476" s="8" t="s">
        <v>2</v>
      </c>
      <c r="F1476" s="24" t="s">
        <v>1</v>
      </c>
      <c r="G1476" s="11">
        <v>2003</v>
      </c>
      <c r="H1476" s="11" t="s">
        <v>61</v>
      </c>
    </row>
    <row r="1477" spans="1:8" ht="30">
      <c r="A1477" s="8" t="s">
        <v>6516</v>
      </c>
      <c r="B1477" s="11"/>
      <c r="C1477" s="53" t="s">
        <v>6518</v>
      </c>
      <c r="D1477" s="81" t="s">
        <v>6517</v>
      </c>
      <c r="E1477" s="94" t="s">
        <v>2</v>
      </c>
      <c r="F1477" s="81" t="s">
        <v>6519</v>
      </c>
      <c r="G1477" s="94">
        <v>2003</v>
      </c>
      <c r="H1477" s="94" t="s">
        <v>61</v>
      </c>
    </row>
    <row r="1478" spans="1:8" ht="30">
      <c r="A1478" s="8">
        <v>1248</v>
      </c>
      <c r="B1478" s="11" t="s">
        <v>1689</v>
      </c>
      <c r="C1478" s="13" t="s">
        <v>4827</v>
      </c>
      <c r="D1478" s="13" t="s">
        <v>1690</v>
      </c>
      <c r="E1478" s="11"/>
      <c r="F1478" s="23" t="s">
        <v>1690</v>
      </c>
      <c r="G1478" s="11">
        <v>2004</v>
      </c>
      <c r="H1478" s="11" t="s">
        <v>578</v>
      </c>
    </row>
    <row r="1479" spans="1:8" ht="24.75" customHeight="1">
      <c r="A1479" s="8">
        <v>1249</v>
      </c>
      <c r="B1479" s="11"/>
      <c r="C1479" s="13" t="s">
        <v>1691</v>
      </c>
      <c r="D1479" s="13" t="s">
        <v>1</v>
      </c>
      <c r="E1479" s="8" t="s">
        <v>2</v>
      </c>
      <c r="F1479" s="24" t="s">
        <v>1</v>
      </c>
      <c r="G1479" s="11">
        <v>2004</v>
      </c>
      <c r="H1479" s="11" t="s">
        <v>26</v>
      </c>
    </row>
    <row r="1480" spans="1:8" ht="24.75" customHeight="1">
      <c r="A1480" s="8" t="s">
        <v>3535</v>
      </c>
      <c r="B1480" s="11"/>
      <c r="C1480" s="13" t="s">
        <v>3537</v>
      </c>
      <c r="D1480" s="13" t="s">
        <v>3536</v>
      </c>
      <c r="E1480" s="8" t="s">
        <v>2</v>
      </c>
      <c r="F1480" s="24" t="s">
        <v>3107</v>
      </c>
      <c r="G1480" s="11">
        <v>2004</v>
      </c>
      <c r="H1480" s="11" t="s">
        <v>640</v>
      </c>
    </row>
    <row r="1481" spans="1:8" ht="33.75" customHeight="1">
      <c r="A1481" s="8" t="s">
        <v>4066</v>
      </c>
      <c r="B1481" s="100" t="s">
        <v>4067</v>
      </c>
      <c r="C1481" s="104" t="s">
        <v>4086</v>
      </c>
      <c r="D1481" s="105" t="s">
        <v>4068</v>
      </c>
      <c r="E1481" s="169" t="s">
        <v>2</v>
      </c>
      <c r="F1481" s="71" t="s">
        <v>851</v>
      </c>
      <c r="G1481" s="163">
        <v>2004</v>
      </c>
      <c r="H1481" s="163" t="s">
        <v>57</v>
      </c>
    </row>
    <row r="1482" spans="1:8" ht="33.75" customHeight="1">
      <c r="A1482" s="8" t="s">
        <v>6625</v>
      </c>
      <c r="B1482" s="105"/>
      <c r="C1482" s="53" t="s">
        <v>6648</v>
      </c>
      <c r="D1482" s="81" t="s">
        <v>6649</v>
      </c>
      <c r="E1482" s="68" t="s">
        <v>2</v>
      </c>
      <c r="F1482" s="81" t="s">
        <v>6649</v>
      </c>
      <c r="G1482" s="68">
        <v>2004</v>
      </c>
      <c r="H1482" s="68" t="s">
        <v>61</v>
      </c>
    </row>
    <row r="1483" spans="1:8" ht="34.5" customHeight="1">
      <c r="A1483" s="8">
        <v>1250</v>
      </c>
      <c r="B1483" s="11" t="s">
        <v>1692</v>
      </c>
      <c r="C1483" s="13" t="s">
        <v>4828</v>
      </c>
      <c r="D1483" s="13" t="s">
        <v>222</v>
      </c>
      <c r="E1483" s="11"/>
      <c r="F1483" s="23" t="s">
        <v>222</v>
      </c>
      <c r="G1483" s="11">
        <v>2005</v>
      </c>
      <c r="H1483" s="11" t="s">
        <v>589</v>
      </c>
    </row>
    <row r="1484" spans="1:8" ht="60">
      <c r="A1484" s="8">
        <v>1251</v>
      </c>
      <c r="B1484" s="11"/>
      <c r="C1484" s="13" t="s">
        <v>4829</v>
      </c>
      <c r="D1484" s="8" t="s">
        <v>1694</v>
      </c>
      <c r="E1484" s="11"/>
      <c r="F1484" s="22" t="s">
        <v>1693</v>
      </c>
      <c r="G1484" s="11">
        <v>2005</v>
      </c>
      <c r="H1484" s="11" t="s">
        <v>1664</v>
      </c>
    </row>
    <row r="1485" spans="1:8" ht="45">
      <c r="A1485" s="8">
        <v>1252</v>
      </c>
      <c r="B1485" s="11"/>
      <c r="C1485" s="13" t="s">
        <v>4830</v>
      </c>
      <c r="D1485" s="13" t="s">
        <v>3393</v>
      </c>
      <c r="E1485" s="8" t="s">
        <v>2</v>
      </c>
      <c r="F1485" s="24" t="s">
        <v>1</v>
      </c>
      <c r="G1485" s="11">
        <v>2005</v>
      </c>
      <c r="H1485" s="11" t="s">
        <v>717</v>
      </c>
    </row>
    <row r="1486" spans="1:8" ht="33" customHeight="1">
      <c r="A1486" s="8">
        <v>1253</v>
      </c>
      <c r="B1486" s="11"/>
      <c r="C1486" s="13" t="s">
        <v>4831</v>
      </c>
      <c r="D1486" s="99" t="s">
        <v>4832</v>
      </c>
      <c r="E1486" s="11"/>
      <c r="F1486" s="23" t="s">
        <v>3022</v>
      </c>
      <c r="G1486" s="11">
        <v>2005</v>
      </c>
      <c r="H1486" s="11" t="s">
        <v>313</v>
      </c>
    </row>
    <row r="1487" spans="1:8" ht="30">
      <c r="A1487" s="8">
        <v>1254</v>
      </c>
      <c r="B1487" s="11"/>
      <c r="C1487" s="13" t="s">
        <v>4833</v>
      </c>
      <c r="D1487" s="13" t="s">
        <v>1</v>
      </c>
      <c r="E1487" s="8" t="s">
        <v>2</v>
      </c>
      <c r="F1487" s="24" t="s">
        <v>1</v>
      </c>
      <c r="G1487" s="11">
        <v>2006</v>
      </c>
      <c r="H1487" s="11" t="s">
        <v>61</v>
      </c>
    </row>
    <row r="1488" spans="1:8" ht="45">
      <c r="A1488" s="8">
        <v>1255</v>
      </c>
      <c r="B1488" s="11"/>
      <c r="C1488" s="13" t="s">
        <v>4834</v>
      </c>
      <c r="D1488" s="13" t="s">
        <v>1695</v>
      </c>
      <c r="E1488" s="11"/>
      <c r="F1488" s="23" t="s">
        <v>1695</v>
      </c>
      <c r="G1488" s="11">
        <v>2006</v>
      </c>
      <c r="H1488" s="11" t="s">
        <v>61</v>
      </c>
    </row>
    <row r="1489" spans="1:8" ht="60">
      <c r="A1489" s="8">
        <v>1256</v>
      </c>
      <c r="B1489" s="11" t="s">
        <v>1696</v>
      </c>
      <c r="C1489" s="13" t="s">
        <v>3023</v>
      </c>
      <c r="D1489" s="13" t="s">
        <v>3394</v>
      </c>
      <c r="E1489" s="8" t="s">
        <v>2</v>
      </c>
      <c r="F1489" s="24" t="s">
        <v>1</v>
      </c>
      <c r="G1489" s="11">
        <v>2007</v>
      </c>
      <c r="H1489" s="11" t="s">
        <v>1697</v>
      </c>
    </row>
    <row r="1490" spans="1:8" ht="30">
      <c r="A1490" s="8">
        <v>1257</v>
      </c>
      <c r="B1490" s="11" t="s">
        <v>1698</v>
      </c>
      <c r="C1490" s="13" t="s">
        <v>4835</v>
      </c>
      <c r="D1490" s="13" t="s">
        <v>222</v>
      </c>
      <c r="E1490" s="11"/>
      <c r="F1490" s="23" t="s">
        <v>222</v>
      </c>
      <c r="G1490" s="11">
        <v>2007</v>
      </c>
      <c r="H1490" s="11" t="s">
        <v>1062</v>
      </c>
    </row>
    <row r="1491" spans="1:8">
      <c r="A1491" s="8" t="s">
        <v>4069</v>
      </c>
      <c r="B1491" s="11"/>
      <c r="C1491" s="100" t="s">
        <v>4071</v>
      </c>
      <c r="D1491" s="105" t="s">
        <v>4070</v>
      </c>
      <c r="E1491" s="89" t="s">
        <v>2</v>
      </c>
      <c r="F1491" s="19" t="s">
        <v>4072</v>
      </c>
      <c r="G1491" s="90">
        <v>2012</v>
      </c>
      <c r="H1491" s="90" t="s">
        <v>1014</v>
      </c>
    </row>
    <row r="1492" spans="1:8" ht="30">
      <c r="A1492" s="8">
        <v>1258</v>
      </c>
      <c r="B1492" s="11" t="s">
        <v>1699</v>
      </c>
      <c r="C1492" s="13" t="s">
        <v>1700</v>
      </c>
      <c r="D1492" s="56" t="s">
        <v>4836</v>
      </c>
      <c r="E1492" s="8" t="s">
        <v>2</v>
      </c>
      <c r="F1492" s="23" t="s">
        <v>847</v>
      </c>
      <c r="G1492" s="11">
        <v>2007</v>
      </c>
      <c r="H1492" s="11" t="s">
        <v>1701</v>
      </c>
    </row>
    <row r="1493" spans="1:8" ht="60">
      <c r="A1493" s="8">
        <v>1259</v>
      </c>
      <c r="B1493" s="11"/>
      <c r="C1493" s="13" t="s">
        <v>4839</v>
      </c>
      <c r="D1493" s="13" t="s">
        <v>1702</v>
      </c>
      <c r="E1493" s="11"/>
      <c r="F1493" s="23" t="s">
        <v>252</v>
      </c>
      <c r="G1493" s="11">
        <v>2007</v>
      </c>
      <c r="H1493" s="11" t="s">
        <v>26</v>
      </c>
    </row>
    <row r="1494" spans="1:8" ht="30">
      <c r="A1494" s="8" t="s">
        <v>3538</v>
      </c>
      <c r="B1494" s="11"/>
      <c r="C1494" s="13" t="s">
        <v>4837</v>
      </c>
      <c r="D1494" s="13" t="s">
        <v>3540</v>
      </c>
      <c r="E1494" s="11" t="s">
        <v>2</v>
      </c>
      <c r="F1494" s="23" t="s">
        <v>1202</v>
      </c>
      <c r="G1494" s="11">
        <v>2008</v>
      </c>
      <c r="H1494" s="11" t="s">
        <v>3542</v>
      </c>
    </row>
    <row r="1495" spans="1:8" ht="24.75" customHeight="1">
      <c r="A1495" s="8">
        <v>1260</v>
      </c>
      <c r="B1495" s="11" t="s">
        <v>1703</v>
      </c>
      <c r="C1495" s="13" t="s">
        <v>3541</v>
      </c>
      <c r="D1495" s="53" t="s">
        <v>4838</v>
      </c>
      <c r="E1495" s="8" t="s">
        <v>2</v>
      </c>
      <c r="F1495" s="23" t="s">
        <v>1704</v>
      </c>
      <c r="G1495" s="11">
        <v>2009</v>
      </c>
      <c r="H1495" s="11" t="s">
        <v>863</v>
      </c>
    </row>
    <row r="1496" spans="1:8" ht="45">
      <c r="A1496" s="8">
        <v>1261</v>
      </c>
      <c r="B1496" s="11" t="s">
        <v>1705</v>
      </c>
      <c r="C1496" s="13" t="s">
        <v>4840</v>
      </c>
      <c r="D1496" s="13" t="s">
        <v>252</v>
      </c>
      <c r="E1496" s="11"/>
      <c r="F1496" s="23" t="s">
        <v>252</v>
      </c>
      <c r="G1496" s="11">
        <v>2009</v>
      </c>
      <c r="H1496" s="11" t="s">
        <v>176</v>
      </c>
    </row>
    <row r="1497" spans="1:8" ht="32.25" customHeight="1">
      <c r="A1497" s="8">
        <v>1262</v>
      </c>
      <c r="B1497" s="11" t="s">
        <v>1706</v>
      </c>
      <c r="C1497" s="13" t="s">
        <v>4841</v>
      </c>
      <c r="D1497" s="81" t="s">
        <v>4842</v>
      </c>
      <c r="E1497" s="8" t="s">
        <v>2</v>
      </c>
      <c r="F1497" s="23" t="s">
        <v>1707</v>
      </c>
      <c r="G1497" s="11">
        <v>2009</v>
      </c>
      <c r="H1497" s="11" t="s">
        <v>819</v>
      </c>
    </row>
    <row r="1498" spans="1:8" ht="30">
      <c r="A1498" s="8">
        <v>1263</v>
      </c>
      <c r="B1498" s="11" t="s">
        <v>1708</v>
      </c>
      <c r="C1498" s="13" t="s">
        <v>4846</v>
      </c>
      <c r="D1498" s="81" t="s">
        <v>4843</v>
      </c>
      <c r="E1498" s="8" t="s">
        <v>2</v>
      </c>
      <c r="F1498" s="23" t="s">
        <v>1709</v>
      </c>
      <c r="G1498" s="11">
        <v>2010</v>
      </c>
      <c r="H1498" s="11" t="s">
        <v>1301</v>
      </c>
    </row>
    <row r="1499" spans="1:8" ht="30">
      <c r="A1499" s="8">
        <v>1264</v>
      </c>
      <c r="B1499" s="11" t="s">
        <v>1710</v>
      </c>
      <c r="C1499" s="13" t="s">
        <v>4847</v>
      </c>
      <c r="D1499" s="81" t="s">
        <v>4844</v>
      </c>
      <c r="E1499" s="8" t="s">
        <v>2</v>
      </c>
      <c r="F1499" s="23" t="s">
        <v>1709</v>
      </c>
      <c r="G1499" s="11">
        <v>2010</v>
      </c>
      <c r="H1499" s="11" t="s">
        <v>1711</v>
      </c>
    </row>
    <row r="1500" spans="1:8" ht="30">
      <c r="A1500" s="8">
        <v>1265</v>
      </c>
      <c r="B1500" s="11" t="s">
        <v>1712</v>
      </c>
      <c r="C1500" s="13" t="s">
        <v>4848</v>
      </c>
      <c r="D1500" s="81" t="s">
        <v>4845</v>
      </c>
      <c r="E1500" s="8" t="s">
        <v>2</v>
      </c>
      <c r="F1500" s="23" t="s">
        <v>1709</v>
      </c>
      <c r="G1500" s="11">
        <v>2010</v>
      </c>
      <c r="H1500" s="11" t="s">
        <v>1490</v>
      </c>
    </row>
    <row r="1501" spans="1:8" ht="60">
      <c r="A1501" s="8">
        <v>1266</v>
      </c>
      <c r="B1501" s="13" t="s">
        <v>1713</v>
      </c>
      <c r="C1501" s="13" t="s">
        <v>3934</v>
      </c>
      <c r="D1501" s="81" t="s">
        <v>4849</v>
      </c>
      <c r="E1501" s="8" t="s">
        <v>2</v>
      </c>
      <c r="F1501" s="23" t="s">
        <v>1714</v>
      </c>
      <c r="G1501" s="11">
        <v>2010</v>
      </c>
      <c r="H1501" s="11" t="s">
        <v>76</v>
      </c>
    </row>
    <row r="1502" spans="1:8" ht="45">
      <c r="A1502" s="8">
        <v>1267</v>
      </c>
      <c r="B1502" s="11" t="s">
        <v>1715</v>
      </c>
      <c r="C1502" s="13" t="s">
        <v>1716</v>
      </c>
      <c r="D1502" s="53" t="s">
        <v>4850</v>
      </c>
      <c r="E1502" s="8" t="s">
        <v>2</v>
      </c>
      <c r="F1502" s="23" t="s">
        <v>1717</v>
      </c>
      <c r="G1502" s="11">
        <v>2010</v>
      </c>
      <c r="H1502" s="11" t="s">
        <v>1718</v>
      </c>
    </row>
    <row r="1503" spans="1:8" s="15" customFormat="1" ht="45">
      <c r="A1503" s="8" t="s">
        <v>2667</v>
      </c>
      <c r="B1503" s="11"/>
      <c r="C1503" s="9" t="s">
        <v>2668</v>
      </c>
      <c r="D1503" s="18" t="s">
        <v>1725</v>
      </c>
      <c r="E1503" s="8" t="s">
        <v>2</v>
      </c>
      <c r="F1503" s="10" t="s">
        <v>1725</v>
      </c>
      <c r="G1503" s="11">
        <v>2010</v>
      </c>
      <c r="H1503" s="11" t="s">
        <v>1697</v>
      </c>
    </row>
    <row r="1504" spans="1:8" ht="46.5" customHeight="1">
      <c r="A1504" s="8">
        <v>1268</v>
      </c>
      <c r="B1504" s="11" t="s">
        <v>1719</v>
      </c>
      <c r="C1504" s="13" t="s">
        <v>1720</v>
      </c>
      <c r="D1504" s="13" t="s">
        <v>1</v>
      </c>
      <c r="E1504" s="8" t="s">
        <v>2</v>
      </c>
      <c r="F1504" s="24" t="s">
        <v>1</v>
      </c>
      <c r="G1504" s="11">
        <v>2010</v>
      </c>
      <c r="H1504" s="11" t="s">
        <v>818</v>
      </c>
    </row>
    <row r="1505" spans="1:8" ht="45">
      <c r="A1505" s="8" t="s">
        <v>2794</v>
      </c>
      <c r="B1505" s="11"/>
      <c r="C1505" s="13" t="s">
        <v>3543</v>
      </c>
      <c r="D1505" s="13" t="s">
        <v>3395</v>
      </c>
      <c r="E1505" s="13" t="s">
        <v>1721</v>
      </c>
      <c r="F1505" s="24" t="s">
        <v>3496</v>
      </c>
      <c r="G1505" s="11">
        <v>2010</v>
      </c>
      <c r="H1505" s="11" t="s">
        <v>245</v>
      </c>
    </row>
    <row r="1506" spans="1:8" ht="45">
      <c r="A1506" s="8">
        <v>1269</v>
      </c>
      <c r="B1506" s="11"/>
      <c r="C1506" s="13" t="s">
        <v>3545</v>
      </c>
      <c r="D1506" s="13" t="s">
        <v>1722</v>
      </c>
      <c r="E1506" s="8" t="s">
        <v>2</v>
      </c>
      <c r="F1506" s="23" t="s">
        <v>1722</v>
      </c>
      <c r="G1506" s="11">
        <v>2013</v>
      </c>
      <c r="H1506" s="11" t="s">
        <v>254</v>
      </c>
    </row>
    <row r="1507" spans="1:8" ht="30">
      <c r="A1507" s="8" t="s">
        <v>3544</v>
      </c>
      <c r="B1507" s="11"/>
      <c r="C1507" s="13" t="s">
        <v>3546</v>
      </c>
      <c r="D1507" s="13" t="s">
        <v>3539</v>
      </c>
      <c r="E1507" s="8" t="s">
        <v>2</v>
      </c>
      <c r="F1507" s="23" t="s">
        <v>1202</v>
      </c>
      <c r="G1507" s="11">
        <v>2013</v>
      </c>
      <c r="H1507" s="11" t="s">
        <v>1149</v>
      </c>
    </row>
    <row r="1508" spans="1:8" ht="30">
      <c r="A1508" s="8" t="s">
        <v>3547</v>
      </c>
      <c r="B1508" s="11"/>
      <c r="C1508" s="13" t="s">
        <v>3549</v>
      </c>
      <c r="D1508" s="13" t="s">
        <v>3548</v>
      </c>
      <c r="E1508" s="8" t="s">
        <v>2</v>
      </c>
      <c r="F1508" s="23" t="s">
        <v>172</v>
      </c>
      <c r="G1508" s="11">
        <v>2015</v>
      </c>
      <c r="H1508" s="11" t="s">
        <v>1402</v>
      </c>
    </row>
    <row r="1509" spans="1:8" ht="30">
      <c r="A1509" s="8">
        <v>1270</v>
      </c>
      <c r="B1509" s="11" t="s">
        <v>1723</v>
      </c>
      <c r="C1509" s="13" t="s">
        <v>4851</v>
      </c>
      <c r="D1509" s="13" t="s">
        <v>172</v>
      </c>
      <c r="E1509" s="8" t="s">
        <v>2</v>
      </c>
      <c r="F1509" s="23" t="s">
        <v>172</v>
      </c>
      <c r="G1509" s="11">
        <v>2016</v>
      </c>
      <c r="H1509" s="11" t="s">
        <v>147</v>
      </c>
    </row>
    <row r="1510" spans="1:8">
      <c r="A1510" s="8" t="s">
        <v>6401</v>
      </c>
      <c r="B1510" s="129" t="s">
        <v>6402</v>
      </c>
      <c r="C1510" s="81" t="s">
        <v>6403</v>
      </c>
      <c r="D1510" s="13" t="s">
        <v>6405</v>
      </c>
      <c r="E1510" s="94" t="s">
        <v>2</v>
      </c>
      <c r="F1510" s="81" t="s">
        <v>6404</v>
      </c>
      <c r="G1510" s="68">
        <v>2016</v>
      </c>
      <c r="H1510" s="68" t="s">
        <v>2186</v>
      </c>
    </row>
    <row r="1511" spans="1:8" ht="45">
      <c r="A1511" s="8">
        <v>1271</v>
      </c>
      <c r="B1511" s="11" t="s">
        <v>1724</v>
      </c>
      <c r="C1511" s="13" t="s">
        <v>4853</v>
      </c>
      <c r="D1511" s="53" t="s">
        <v>4852</v>
      </c>
      <c r="E1511" s="43" t="s">
        <v>2</v>
      </c>
      <c r="F1511" s="52" t="s">
        <v>1725</v>
      </c>
      <c r="G1511" s="20">
        <v>2016</v>
      </c>
      <c r="H1511" s="20" t="s">
        <v>1726</v>
      </c>
    </row>
    <row r="1512" spans="1:8" ht="30">
      <c r="A1512" s="8" t="s">
        <v>6032</v>
      </c>
      <c r="B1512" s="11"/>
      <c r="C1512" s="53" t="s">
        <v>6033</v>
      </c>
      <c r="D1512" s="81" t="s">
        <v>6035</v>
      </c>
      <c r="E1512" s="94" t="s">
        <v>6034</v>
      </c>
      <c r="F1512" s="81" t="s">
        <v>6035</v>
      </c>
      <c r="G1512" s="94">
        <v>2021</v>
      </c>
      <c r="H1512" s="94" t="s">
        <v>1036</v>
      </c>
    </row>
    <row r="1513" spans="1:8">
      <c r="A1513" s="8">
        <v>1272</v>
      </c>
      <c r="B1513" s="11"/>
      <c r="C1513" s="13" t="s">
        <v>4854</v>
      </c>
      <c r="D1513" s="13" t="s">
        <v>1</v>
      </c>
      <c r="E1513" s="8" t="s">
        <v>2</v>
      </c>
      <c r="F1513" s="24" t="s">
        <v>1</v>
      </c>
      <c r="G1513" s="11" t="s">
        <v>283</v>
      </c>
      <c r="H1513" s="11" t="s">
        <v>4</v>
      </c>
    </row>
    <row r="1514" spans="1:8" ht="30">
      <c r="A1514" s="8">
        <v>1273</v>
      </c>
      <c r="B1514" s="11"/>
      <c r="C1514" s="13" t="s">
        <v>1727</v>
      </c>
      <c r="D1514" s="99" t="s">
        <v>4855</v>
      </c>
      <c r="E1514" s="8" t="s">
        <v>2</v>
      </c>
      <c r="F1514" s="23" t="s">
        <v>1728</v>
      </c>
      <c r="G1514" s="11" t="s">
        <v>283</v>
      </c>
      <c r="H1514" s="11" t="s">
        <v>1448</v>
      </c>
    </row>
    <row r="1515" spans="1:8">
      <c r="A1515" s="8">
        <v>1274</v>
      </c>
      <c r="B1515" s="11"/>
      <c r="C1515" s="13" t="s">
        <v>3024</v>
      </c>
      <c r="D1515" s="13"/>
      <c r="E1515" s="8" t="s">
        <v>2</v>
      </c>
      <c r="F1515" s="23" t="s">
        <v>3025</v>
      </c>
      <c r="G1515" s="11" t="s">
        <v>283</v>
      </c>
      <c r="H1515" s="11" t="s">
        <v>176</v>
      </c>
    </row>
    <row r="1516" spans="1:8">
      <c r="A1516" s="8">
        <v>1275</v>
      </c>
      <c r="B1516" s="11"/>
      <c r="C1516" s="13" t="s">
        <v>4856</v>
      </c>
      <c r="D1516" s="13" t="s">
        <v>532</v>
      </c>
      <c r="E1516" s="8" t="s">
        <v>2</v>
      </c>
      <c r="F1516" s="23" t="s">
        <v>532</v>
      </c>
      <c r="G1516" s="11" t="s">
        <v>283</v>
      </c>
      <c r="H1516" s="11" t="s">
        <v>243</v>
      </c>
    </row>
    <row r="1517" spans="1:8">
      <c r="A1517" s="8">
        <v>1276</v>
      </c>
      <c r="B1517" s="11"/>
      <c r="C1517" s="13" t="s">
        <v>1729</v>
      </c>
      <c r="D1517" s="13" t="s">
        <v>123</v>
      </c>
      <c r="E1517" s="8" t="s">
        <v>2</v>
      </c>
      <c r="F1517" s="23" t="s">
        <v>123</v>
      </c>
      <c r="G1517" s="11" t="s">
        <v>283</v>
      </c>
      <c r="H1517" s="11" t="s">
        <v>4</v>
      </c>
    </row>
    <row r="1518" spans="1:8">
      <c r="A1518" s="8">
        <v>1277</v>
      </c>
      <c r="B1518" s="11"/>
      <c r="C1518" s="13" t="s">
        <v>1730</v>
      </c>
      <c r="D1518" s="53" t="s">
        <v>4857</v>
      </c>
      <c r="E1518" s="8" t="s">
        <v>2</v>
      </c>
      <c r="F1518" s="23" t="s">
        <v>1731</v>
      </c>
      <c r="G1518" s="11" t="s">
        <v>283</v>
      </c>
      <c r="H1518" s="11" t="s">
        <v>61</v>
      </c>
    </row>
    <row r="1519" spans="1:8">
      <c r="A1519" s="8">
        <v>1278</v>
      </c>
      <c r="B1519" s="11"/>
      <c r="C1519" s="13" t="s">
        <v>1732</v>
      </c>
      <c r="D1519" s="13"/>
      <c r="E1519" s="8" t="s">
        <v>2</v>
      </c>
      <c r="F1519" s="23"/>
      <c r="G1519" s="11" t="s">
        <v>283</v>
      </c>
      <c r="H1519" s="11" t="s">
        <v>61</v>
      </c>
    </row>
    <row r="1520" spans="1:8" ht="30">
      <c r="A1520" s="8">
        <v>1279</v>
      </c>
      <c r="B1520" s="11"/>
      <c r="C1520" s="13" t="s">
        <v>4858</v>
      </c>
      <c r="D1520" s="13" t="s">
        <v>532</v>
      </c>
      <c r="E1520" s="8" t="s">
        <v>2</v>
      </c>
      <c r="F1520" s="23" t="s">
        <v>532</v>
      </c>
      <c r="G1520" s="11" t="s">
        <v>283</v>
      </c>
      <c r="H1520" s="11" t="s">
        <v>228</v>
      </c>
    </row>
    <row r="1521" spans="1:8">
      <c r="A1521" s="8">
        <v>1280</v>
      </c>
      <c r="B1521" s="11"/>
      <c r="C1521" s="13" t="s">
        <v>4860</v>
      </c>
      <c r="D1521" s="53" t="s">
        <v>4859</v>
      </c>
      <c r="E1521" s="8" t="s">
        <v>2</v>
      </c>
      <c r="F1521" s="23" t="s">
        <v>1733</v>
      </c>
      <c r="G1521" s="11" t="s">
        <v>283</v>
      </c>
      <c r="H1521" s="11" t="s">
        <v>584</v>
      </c>
    </row>
    <row r="1522" spans="1:8">
      <c r="A1522" s="8">
        <v>1281</v>
      </c>
      <c r="B1522" s="11"/>
      <c r="C1522" s="13" t="s">
        <v>4861</v>
      </c>
      <c r="D1522" s="13" t="s">
        <v>1047</v>
      </c>
      <c r="E1522" s="8" t="s">
        <v>2</v>
      </c>
      <c r="F1522" s="23" t="s">
        <v>1047</v>
      </c>
      <c r="G1522" s="11" t="s">
        <v>283</v>
      </c>
      <c r="H1522" s="11" t="s">
        <v>1734</v>
      </c>
    </row>
    <row r="1523" spans="1:8" ht="30">
      <c r="A1523" s="8">
        <v>1282</v>
      </c>
      <c r="B1523" s="11"/>
      <c r="C1523" s="13" t="s">
        <v>4862</v>
      </c>
      <c r="D1523" s="99" t="s">
        <v>4863</v>
      </c>
      <c r="E1523" s="8" t="s">
        <v>2</v>
      </c>
      <c r="F1523" s="24" t="s">
        <v>6</v>
      </c>
      <c r="G1523" s="11" t="s">
        <v>283</v>
      </c>
      <c r="H1523" s="11" t="s">
        <v>473</v>
      </c>
    </row>
    <row r="1524" spans="1:8" ht="30">
      <c r="A1524" s="8">
        <v>1283</v>
      </c>
      <c r="B1524" s="11"/>
      <c r="C1524" s="13" t="s">
        <v>1735</v>
      </c>
      <c r="D1524" s="8" t="s">
        <v>3026</v>
      </c>
      <c r="E1524" s="8" t="s">
        <v>2</v>
      </c>
      <c r="F1524" s="22" t="s">
        <v>3026</v>
      </c>
      <c r="G1524" s="11" t="s">
        <v>283</v>
      </c>
      <c r="H1524" s="11" t="s">
        <v>425</v>
      </c>
    </row>
    <row r="1525" spans="1:8" ht="45">
      <c r="A1525" s="8">
        <v>1284</v>
      </c>
      <c r="B1525" s="11"/>
      <c r="C1525" s="13" t="s">
        <v>4864</v>
      </c>
      <c r="D1525" s="13" t="s">
        <v>1722</v>
      </c>
      <c r="E1525" s="8" t="s">
        <v>2</v>
      </c>
      <c r="F1525" s="23" t="s">
        <v>1722</v>
      </c>
      <c r="G1525" s="11" t="s">
        <v>283</v>
      </c>
      <c r="H1525" s="11" t="s">
        <v>292</v>
      </c>
    </row>
    <row r="1526" spans="1:8" ht="30">
      <c r="A1526" s="8">
        <v>1285</v>
      </c>
      <c r="B1526" s="11"/>
      <c r="C1526" s="13" t="s">
        <v>6302</v>
      </c>
      <c r="D1526" s="13" t="s">
        <v>3282</v>
      </c>
      <c r="E1526" s="8" t="s">
        <v>2</v>
      </c>
      <c r="F1526" s="24" t="s">
        <v>1</v>
      </c>
      <c r="G1526" s="11" t="s">
        <v>283</v>
      </c>
      <c r="H1526" s="11" t="s">
        <v>247</v>
      </c>
    </row>
    <row r="1527" spans="1:8" ht="28.5" customHeight="1">
      <c r="A1527" s="8">
        <v>1286</v>
      </c>
      <c r="B1527" s="11"/>
      <c r="C1527" s="13" t="s">
        <v>4865</v>
      </c>
      <c r="D1527" s="13" t="s">
        <v>1</v>
      </c>
      <c r="E1527" s="8" t="s">
        <v>2</v>
      </c>
      <c r="F1527" s="24" t="s">
        <v>1</v>
      </c>
      <c r="G1527" s="11" t="s">
        <v>283</v>
      </c>
      <c r="H1527" s="11" t="s">
        <v>61</v>
      </c>
    </row>
    <row r="1528" spans="1:8" ht="38.25" customHeight="1">
      <c r="A1528" s="8">
        <v>1287</v>
      </c>
      <c r="B1528" s="11"/>
      <c r="C1528" s="13" t="s">
        <v>4866</v>
      </c>
      <c r="D1528" s="13" t="s">
        <v>1</v>
      </c>
      <c r="E1528" s="8" t="s">
        <v>2</v>
      </c>
      <c r="F1528" s="24" t="s">
        <v>1</v>
      </c>
      <c r="G1528" s="11">
        <v>1994</v>
      </c>
      <c r="H1528" s="11" t="s">
        <v>61</v>
      </c>
    </row>
    <row r="1529" spans="1:8" ht="45">
      <c r="A1529" s="8">
        <v>1288</v>
      </c>
      <c r="B1529" s="11"/>
      <c r="C1529" s="13" t="s">
        <v>1736</v>
      </c>
      <c r="D1529" s="13" t="s">
        <v>3396</v>
      </c>
      <c r="E1529" s="8" t="s">
        <v>2</v>
      </c>
      <c r="F1529" s="24" t="s">
        <v>6</v>
      </c>
      <c r="G1529" s="11">
        <v>1944</v>
      </c>
      <c r="H1529" s="11" t="s">
        <v>61</v>
      </c>
    </row>
    <row r="1530" spans="1:8" ht="30">
      <c r="A1530" s="8" t="s">
        <v>3550</v>
      </c>
      <c r="B1530" s="11"/>
      <c r="C1530" s="13" t="s">
        <v>3553</v>
      </c>
      <c r="D1530" s="53" t="s">
        <v>4867</v>
      </c>
      <c r="E1530" s="8" t="s">
        <v>2</v>
      </c>
      <c r="F1530" s="24" t="s">
        <v>158</v>
      </c>
      <c r="G1530" s="11" t="s">
        <v>283</v>
      </c>
      <c r="H1530" s="11" t="s">
        <v>61</v>
      </c>
    </row>
    <row r="1531" spans="1:8" ht="30">
      <c r="A1531" s="8" t="s">
        <v>3551</v>
      </c>
      <c r="B1531" s="11"/>
      <c r="C1531" s="53" t="s">
        <v>4868</v>
      </c>
      <c r="D1531" s="137" t="s">
        <v>3552</v>
      </c>
      <c r="E1531" s="43" t="s">
        <v>2</v>
      </c>
      <c r="F1531" s="138" t="s">
        <v>158</v>
      </c>
      <c r="G1531" s="20" t="s">
        <v>283</v>
      </c>
      <c r="H1531" s="20" t="s">
        <v>61</v>
      </c>
    </row>
    <row r="1532" spans="1:8" ht="30">
      <c r="A1532" s="8" t="s">
        <v>6090</v>
      </c>
      <c r="B1532" s="11"/>
      <c r="C1532" s="81" t="s">
        <v>6091</v>
      </c>
      <c r="D1532" s="81" t="s">
        <v>196</v>
      </c>
      <c r="E1532" s="68" t="s">
        <v>2</v>
      </c>
      <c r="F1532" s="81" t="s">
        <v>196</v>
      </c>
      <c r="G1532" s="94">
        <v>1988</v>
      </c>
      <c r="H1532" s="94" t="s">
        <v>61</v>
      </c>
    </row>
    <row r="1533" spans="1:8" ht="24.75" customHeight="1">
      <c r="A1533" s="8">
        <v>1289</v>
      </c>
      <c r="B1533" s="11"/>
      <c r="C1533" s="13" t="s">
        <v>1737</v>
      </c>
      <c r="D1533" s="13" t="s">
        <v>3397</v>
      </c>
      <c r="E1533" s="8" t="s">
        <v>2</v>
      </c>
      <c r="F1533" s="24" t="s">
        <v>3397</v>
      </c>
      <c r="G1533" s="11">
        <v>1910</v>
      </c>
      <c r="H1533" s="11" t="s">
        <v>1738</v>
      </c>
    </row>
    <row r="1534" spans="1:8" ht="34.5" customHeight="1">
      <c r="A1534" s="8" t="s">
        <v>6584</v>
      </c>
      <c r="B1534" s="11"/>
      <c r="C1534" s="81" t="s">
        <v>6585</v>
      </c>
      <c r="D1534" s="54" t="s">
        <v>6586</v>
      </c>
      <c r="E1534" s="68" t="s">
        <v>6587</v>
      </c>
      <c r="F1534" s="81" t="s">
        <v>6586</v>
      </c>
      <c r="G1534" s="94">
        <v>1924</v>
      </c>
      <c r="H1534" s="94" t="s">
        <v>1738</v>
      </c>
    </row>
    <row r="1535" spans="1:8" ht="34.5" customHeight="1">
      <c r="A1535" s="8" t="s">
        <v>6588</v>
      </c>
      <c r="B1535" s="11"/>
      <c r="C1535" s="53" t="s">
        <v>6589</v>
      </c>
      <c r="D1535" s="137" t="s">
        <v>6586</v>
      </c>
      <c r="E1535" s="95" t="s">
        <v>6587</v>
      </c>
      <c r="F1535" s="137" t="s">
        <v>6586</v>
      </c>
      <c r="G1535" s="95">
        <v>1926</v>
      </c>
      <c r="H1535" s="95" t="s">
        <v>6590</v>
      </c>
    </row>
    <row r="1536" spans="1:8" ht="34.5" customHeight="1">
      <c r="A1536" s="8" t="s">
        <v>6708</v>
      </c>
      <c r="B1536" s="11"/>
      <c r="C1536" s="81" t="s">
        <v>6706</v>
      </c>
      <c r="D1536" s="81" t="s">
        <v>172</v>
      </c>
      <c r="E1536" s="68" t="s">
        <v>6707</v>
      </c>
      <c r="F1536" s="81" t="s">
        <v>172</v>
      </c>
      <c r="G1536" s="94">
        <v>1941</v>
      </c>
      <c r="H1536" s="94" t="s">
        <v>61</v>
      </c>
    </row>
    <row r="1537" spans="1:8" ht="30">
      <c r="A1537" s="8">
        <v>1290</v>
      </c>
      <c r="B1537" s="11"/>
      <c r="C1537" s="13" t="s">
        <v>1740</v>
      </c>
      <c r="D1537" s="13" t="s">
        <v>1741</v>
      </c>
      <c r="E1537" s="13" t="s">
        <v>2621</v>
      </c>
      <c r="F1537" s="23" t="s">
        <v>1739</v>
      </c>
      <c r="G1537" s="11">
        <v>1945</v>
      </c>
      <c r="H1537" s="11" t="s">
        <v>268</v>
      </c>
    </row>
    <row r="1538" spans="1:8" ht="30">
      <c r="A1538" s="8" t="s">
        <v>2694</v>
      </c>
      <c r="B1538" s="11"/>
      <c r="C1538" s="41" t="s">
        <v>3027</v>
      </c>
      <c r="D1538" s="41" t="s">
        <v>3028</v>
      </c>
      <c r="E1538" s="8" t="s">
        <v>2</v>
      </c>
      <c r="F1538" s="46" t="s">
        <v>172</v>
      </c>
      <c r="G1538" s="40">
        <v>1947</v>
      </c>
      <c r="H1538" s="40" t="s">
        <v>35</v>
      </c>
    </row>
    <row r="1539" spans="1:8" ht="45">
      <c r="A1539" s="8">
        <v>1291</v>
      </c>
      <c r="B1539" s="11"/>
      <c r="C1539" s="13" t="s">
        <v>4869</v>
      </c>
      <c r="D1539" s="13" t="s">
        <v>252</v>
      </c>
      <c r="E1539" s="13" t="s">
        <v>2621</v>
      </c>
      <c r="F1539" s="23" t="s">
        <v>252</v>
      </c>
      <c r="G1539" s="11">
        <v>1960</v>
      </c>
      <c r="H1539" s="11" t="s">
        <v>690</v>
      </c>
    </row>
    <row r="1540" spans="1:8" ht="30">
      <c r="A1540" s="8">
        <v>1292</v>
      </c>
      <c r="B1540" s="11"/>
      <c r="C1540" s="13" t="s">
        <v>1742</v>
      </c>
      <c r="D1540" s="81" t="s">
        <v>4870</v>
      </c>
      <c r="E1540" s="8" t="s">
        <v>2</v>
      </c>
      <c r="F1540" s="23" t="s">
        <v>1743</v>
      </c>
      <c r="G1540" s="11">
        <v>1950</v>
      </c>
      <c r="H1540" s="11" t="s">
        <v>1744</v>
      </c>
    </row>
    <row r="1541" spans="1:8" ht="30">
      <c r="A1541" s="8">
        <v>1293</v>
      </c>
      <c r="B1541" s="11"/>
      <c r="C1541" s="13" t="s">
        <v>4872</v>
      </c>
      <c r="D1541" s="53" t="s">
        <v>4871</v>
      </c>
      <c r="E1541" s="13" t="s">
        <v>2621</v>
      </c>
      <c r="F1541" s="23" t="s">
        <v>3029</v>
      </c>
      <c r="G1541" s="11">
        <v>1951</v>
      </c>
      <c r="H1541" s="11" t="s">
        <v>1745</v>
      </c>
    </row>
    <row r="1542" spans="1:8" ht="60">
      <c r="A1542" s="8">
        <v>1294</v>
      </c>
      <c r="B1542" s="11"/>
      <c r="C1542" s="13" t="s">
        <v>4873</v>
      </c>
      <c r="D1542" s="13" t="s">
        <v>1746</v>
      </c>
      <c r="E1542" s="13" t="s">
        <v>2621</v>
      </c>
      <c r="F1542" s="23" t="s">
        <v>1746</v>
      </c>
      <c r="G1542" s="11">
        <v>1952</v>
      </c>
      <c r="H1542" s="11" t="s">
        <v>1747</v>
      </c>
    </row>
    <row r="1543" spans="1:8" ht="30">
      <c r="A1543" s="8">
        <v>1295</v>
      </c>
      <c r="B1543" s="11"/>
      <c r="C1543" s="13" t="s">
        <v>174</v>
      </c>
      <c r="D1543" s="13" t="s">
        <v>6</v>
      </c>
      <c r="E1543" s="8" t="s">
        <v>2</v>
      </c>
      <c r="F1543" s="24" t="s">
        <v>6</v>
      </c>
      <c r="G1543" s="11">
        <v>1954</v>
      </c>
      <c r="H1543" s="11" t="s">
        <v>176</v>
      </c>
    </row>
    <row r="1544" spans="1:8" ht="30">
      <c r="A1544" s="8">
        <v>1296</v>
      </c>
      <c r="B1544" s="11"/>
      <c r="C1544" s="13" t="s">
        <v>4874</v>
      </c>
      <c r="D1544" s="13" t="s">
        <v>1748</v>
      </c>
      <c r="E1544" s="11" t="s">
        <v>2286</v>
      </c>
      <c r="F1544" s="23" t="s">
        <v>1748</v>
      </c>
      <c r="G1544" s="11">
        <v>1958</v>
      </c>
      <c r="H1544" s="11" t="s">
        <v>1749</v>
      </c>
    </row>
    <row r="1545" spans="1:8" ht="30">
      <c r="A1545" s="8">
        <v>1297</v>
      </c>
      <c r="B1545" s="11"/>
      <c r="C1545" s="13" t="s">
        <v>1750</v>
      </c>
      <c r="D1545" s="13" t="s">
        <v>222</v>
      </c>
      <c r="E1545" s="13" t="s">
        <v>216</v>
      </c>
      <c r="F1545" s="23" t="s">
        <v>222</v>
      </c>
      <c r="G1545" s="11">
        <v>1958</v>
      </c>
      <c r="H1545" s="11" t="s">
        <v>1751</v>
      </c>
    </row>
    <row r="1546" spans="1:8" ht="33.75" customHeight="1">
      <c r="A1546" s="8">
        <v>1298</v>
      </c>
      <c r="B1546" s="11"/>
      <c r="C1546" s="13" t="s">
        <v>4875</v>
      </c>
      <c r="D1546" s="13" t="s">
        <v>6</v>
      </c>
      <c r="E1546" s="8" t="s">
        <v>2</v>
      </c>
      <c r="F1546" s="24" t="s">
        <v>6</v>
      </c>
      <c r="G1546" s="11">
        <v>1958</v>
      </c>
      <c r="H1546" s="11" t="s">
        <v>740</v>
      </c>
    </row>
    <row r="1547" spans="1:8" ht="30">
      <c r="A1547" s="8">
        <v>1299</v>
      </c>
      <c r="B1547" s="11"/>
      <c r="C1547" s="13" t="s">
        <v>4876</v>
      </c>
      <c r="D1547" s="54" t="s">
        <v>4881</v>
      </c>
      <c r="E1547" s="8" t="s">
        <v>2</v>
      </c>
      <c r="F1547" s="24" t="s">
        <v>6</v>
      </c>
      <c r="G1547" s="11">
        <v>1960</v>
      </c>
      <c r="H1547" s="11" t="s">
        <v>991</v>
      </c>
    </row>
    <row r="1548" spans="1:8" ht="30">
      <c r="A1548" s="8">
        <v>1300</v>
      </c>
      <c r="B1548" s="11"/>
      <c r="C1548" s="13" t="s">
        <v>4877</v>
      </c>
      <c r="D1548" s="54" t="s">
        <v>4881</v>
      </c>
      <c r="E1548" s="8" t="s">
        <v>2</v>
      </c>
      <c r="F1548" s="24" t="s">
        <v>6</v>
      </c>
      <c r="G1548" s="11">
        <v>1960</v>
      </c>
      <c r="H1548" s="11" t="s">
        <v>1752</v>
      </c>
    </row>
    <row r="1549" spans="1:8" ht="30">
      <c r="A1549" s="8">
        <v>1301</v>
      </c>
      <c r="B1549" s="11"/>
      <c r="C1549" s="13" t="s">
        <v>4878</v>
      </c>
      <c r="D1549" s="54" t="s">
        <v>4881</v>
      </c>
      <c r="E1549" s="8" t="s">
        <v>2</v>
      </c>
      <c r="F1549" s="24" t="s">
        <v>6</v>
      </c>
      <c r="G1549" s="11">
        <v>1960</v>
      </c>
      <c r="H1549" s="11" t="s">
        <v>1753</v>
      </c>
    </row>
    <row r="1550" spans="1:8" ht="30">
      <c r="A1550" s="8">
        <v>1302</v>
      </c>
      <c r="B1550" s="11"/>
      <c r="C1550" s="13" t="s">
        <v>4879</v>
      </c>
      <c r="D1550" s="54" t="s">
        <v>4881</v>
      </c>
      <c r="E1550" s="8" t="s">
        <v>2</v>
      </c>
      <c r="F1550" s="24" t="s">
        <v>6</v>
      </c>
      <c r="G1550" s="11">
        <v>1960</v>
      </c>
      <c r="H1550" s="11" t="s">
        <v>1754</v>
      </c>
    </row>
    <row r="1551" spans="1:8" ht="30">
      <c r="A1551" s="8">
        <v>1303</v>
      </c>
      <c r="B1551" s="11"/>
      <c r="C1551" s="13" t="s">
        <v>1755</v>
      </c>
      <c r="D1551" s="54" t="s">
        <v>4880</v>
      </c>
      <c r="E1551" s="8" t="s">
        <v>2</v>
      </c>
      <c r="F1551" s="24" t="s">
        <v>6</v>
      </c>
      <c r="G1551" s="11" t="s">
        <v>283</v>
      </c>
      <c r="H1551" s="11" t="s">
        <v>891</v>
      </c>
    </row>
    <row r="1552" spans="1:8" ht="30">
      <c r="A1552" s="8">
        <v>1304</v>
      </c>
      <c r="B1552" s="11"/>
      <c r="C1552" s="13" t="s">
        <v>1757</v>
      </c>
      <c r="D1552" s="13" t="s">
        <v>1758</v>
      </c>
      <c r="E1552" s="11"/>
      <c r="F1552" s="38" t="s">
        <v>1756</v>
      </c>
      <c r="G1552" s="11">
        <v>1961</v>
      </c>
      <c r="H1552" s="11" t="s">
        <v>1515</v>
      </c>
    </row>
    <row r="1553" spans="1:8" ht="30">
      <c r="A1553" s="8">
        <v>1305</v>
      </c>
      <c r="B1553" s="11"/>
      <c r="C1553" s="13" t="s">
        <v>4882</v>
      </c>
      <c r="D1553" s="13" t="s">
        <v>252</v>
      </c>
      <c r="E1553" s="13" t="s">
        <v>2621</v>
      </c>
      <c r="F1553" s="23" t="s">
        <v>252</v>
      </c>
      <c r="G1553" s="11">
        <v>1962</v>
      </c>
      <c r="H1553" s="11" t="s">
        <v>176</v>
      </c>
    </row>
    <row r="1554" spans="1:8" ht="30">
      <c r="A1554" s="8">
        <v>1306</v>
      </c>
      <c r="B1554" s="11"/>
      <c r="C1554" s="13" t="s">
        <v>1759</v>
      </c>
      <c r="D1554" s="54" t="s">
        <v>4883</v>
      </c>
      <c r="E1554" s="8" t="s">
        <v>2</v>
      </c>
      <c r="F1554" s="24" t="s">
        <v>3341</v>
      </c>
      <c r="G1554" s="11">
        <v>1962</v>
      </c>
      <c r="H1554" s="11" t="s">
        <v>809</v>
      </c>
    </row>
    <row r="1555" spans="1:8" ht="30">
      <c r="A1555" s="8">
        <v>1307</v>
      </c>
      <c r="B1555" s="11"/>
      <c r="C1555" s="13" t="s">
        <v>1760</v>
      </c>
      <c r="D1555" s="54" t="s">
        <v>4884</v>
      </c>
      <c r="E1555" s="8" t="s">
        <v>2</v>
      </c>
      <c r="F1555" s="23" t="s">
        <v>1761</v>
      </c>
      <c r="G1555" s="11">
        <v>1963</v>
      </c>
      <c r="H1555" s="11" t="s">
        <v>602</v>
      </c>
    </row>
    <row r="1556" spans="1:8" ht="45">
      <c r="A1556" s="8">
        <v>1308</v>
      </c>
      <c r="B1556" s="11"/>
      <c r="C1556" s="13" t="s">
        <v>4885</v>
      </c>
      <c r="D1556" s="13" t="s">
        <v>3398</v>
      </c>
      <c r="E1556" s="8" t="s">
        <v>2</v>
      </c>
      <c r="F1556" s="24" t="s">
        <v>3341</v>
      </c>
      <c r="G1556" s="11">
        <v>1963</v>
      </c>
      <c r="H1556" s="11" t="s">
        <v>565</v>
      </c>
    </row>
    <row r="1557" spans="1:8" ht="45">
      <c r="A1557" s="8">
        <v>1309</v>
      </c>
      <c r="B1557" s="11"/>
      <c r="C1557" s="13" t="s">
        <v>4887</v>
      </c>
      <c r="D1557" s="54" t="s">
        <v>4886</v>
      </c>
      <c r="E1557" s="8" t="s">
        <v>2</v>
      </c>
      <c r="F1557" s="53" t="s">
        <v>1762</v>
      </c>
      <c r="G1557" s="11">
        <v>1963</v>
      </c>
      <c r="H1557" s="11" t="s">
        <v>938</v>
      </c>
    </row>
    <row r="1558" spans="1:8" ht="30">
      <c r="A1558" s="8">
        <v>1310</v>
      </c>
      <c r="B1558" s="11"/>
      <c r="C1558" s="13" t="s">
        <v>4888</v>
      </c>
      <c r="D1558" s="13" t="s">
        <v>324</v>
      </c>
      <c r="E1558" s="8" t="s">
        <v>2</v>
      </c>
      <c r="F1558" s="23" t="s">
        <v>324</v>
      </c>
      <c r="G1558" s="11">
        <v>1963</v>
      </c>
      <c r="H1558" s="11" t="s">
        <v>524</v>
      </c>
    </row>
    <row r="1559" spans="1:8" ht="30">
      <c r="A1559" s="8">
        <v>1311</v>
      </c>
      <c r="B1559" s="11"/>
      <c r="C1559" s="13" t="s">
        <v>4889</v>
      </c>
      <c r="D1559" s="13" t="s">
        <v>324</v>
      </c>
      <c r="E1559" s="8" t="s">
        <v>2</v>
      </c>
      <c r="F1559" s="23" t="s">
        <v>324</v>
      </c>
      <c r="G1559" s="11">
        <v>1963</v>
      </c>
      <c r="H1559" s="11" t="s">
        <v>524</v>
      </c>
    </row>
    <row r="1560" spans="1:8" ht="45">
      <c r="A1560" s="8">
        <v>1312</v>
      </c>
      <c r="B1560" s="11"/>
      <c r="C1560" s="13" t="s">
        <v>4890</v>
      </c>
      <c r="D1560" s="13" t="s">
        <v>324</v>
      </c>
      <c r="E1560" s="8" t="s">
        <v>2</v>
      </c>
      <c r="F1560" s="23" t="s">
        <v>324</v>
      </c>
      <c r="G1560" s="11">
        <v>1963</v>
      </c>
      <c r="H1560" s="11" t="s">
        <v>524</v>
      </c>
    </row>
    <row r="1561" spans="1:8" ht="30">
      <c r="A1561" s="8">
        <v>1313</v>
      </c>
      <c r="B1561" s="11"/>
      <c r="C1561" s="13" t="s">
        <v>4891</v>
      </c>
      <c r="D1561" s="13" t="s">
        <v>324</v>
      </c>
      <c r="E1561" s="8" t="s">
        <v>2</v>
      </c>
      <c r="F1561" s="23" t="s">
        <v>324</v>
      </c>
      <c r="G1561" s="11">
        <v>1964</v>
      </c>
      <c r="H1561" s="11" t="s">
        <v>524</v>
      </c>
    </row>
    <row r="1562" spans="1:8" ht="30">
      <c r="A1562" s="8">
        <v>1314</v>
      </c>
      <c r="B1562" s="11"/>
      <c r="C1562" s="13" t="s">
        <v>3030</v>
      </c>
      <c r="D1562" s="13" t="s">
        <v>1763</v>
      </c>
      <c r="E1562" s="13" t="s">
        <v>2621</v>
      </c>
      <c r="F1562" s="23" t="s">
        <v>1763</v>
      </c>
      <c r="G1562" s="11">
        <v>1964</v>
      </c>
      <c r="H1562" s="11" t="s">
        <v>1337</v>
      </c>
    </row>
    <row r="1563" spans="1:8" ht="30">
      <c r="A1563" s="8">
        <v>1315</v>
      </c>
      <c r="B1563" s="11"/>
      <c r="C1563" s="13" t="s">
        <v>4892</v>
      </c>
      <c r="D1563" s="54" t="s">
        <v>4893</v>
      </c>
      <c r="E1563" s="8" t="s">
        <v>2</v>
      </c>
      <c r="F1563" s="23" t="s">
        <v>3031</v>
      </c>
      <c r="G1563" s="11">
        <v>1964</v>
      </c>
      <c r="H1563" s="11" t="s">
        <v>74</v>
      </c>
    </row>
    <row r="1564" spans="1:8" ht="21.75" customHeight="1">
      <c r="A1564" s="8">
        <v>1316</v>
      </c>
      <c r="B1564" s="11"/>
      <c r="C1564" s="13" t="s">
        <v>4895</v>
      </c>
      <c r="D1564" s="56" t="s">
        <v>4894</v>
      </c>
      <c r="E1564" s="8" t="s">
        <v>2</v>
      </c>
      <c r="F1564" s="23"/>
      <c r="G1564" s="11">
        <v>1965</v>
      </c>
      <c r="H1564" s="11" t="s">
        <v>128</v>
      </c>
    </row>
    <row r="1565" spans="1:8" ht="22.5" customHeight="1">
      <c r="A1565" s="8">
        <v>1317</v>
      </c>
      <c r="B1565" s="11"/>
      <c r="C1565" s="13" t="s">
        <v>1764</v>
      </c>
      <c r="D1565" s="13" t="s">
        <v>1765</v>
      </c>
      <c r="E1565" s="13" t="s">
        <v>2621</v>
      </c>
      <c r="F1565" s="23" t="s">
        <v>1765</v>
      </c>
      <c r="G1565" s="11">
        <v>1965</v>
      </c>
      <c r="H1565" s="11" t="s">
        <v>1766</v>
      </c>
    </row>
    <row r="1566" spans="1:8" ht="33" customHeight="1">
      <c r="A1566" s="8">
        <v>1318</v>
      </c>
      <c r="B1566" s="11"/>
      <c r="C1566" s="13" t="s">
        <v>4896</v>
      </c>
      <c r="D1566" s="56" t="s">
        <v>4898</v>
      </c>
      <c r="E1566" s="8" t="s">
        <v>2</v>
      </c>
      <c r="F1566" s="23" t="s">
        <v>1767</v>
      </c>
      <c r="G1566" s="11">
        <v>1965</v>
      </c>
      <c r="H1566" s="11" t="s">
        <v>1525</v>
      </c>
    </row>
    <row r="1567" spans="1:8" ht="45">
      <c r="A1567" s="8">
        <v>1319</v>
      </c>
      <c r="B1567" s="11"/>
      <c r="C1567" s="13" t="s">
        <v>4897</v>
      </c>
      <c r="D1567" s="13" t="s">
        <v>111</v>
      </c>
      <c r="E1567" s="8" t="s">
        <v>2</v>
      </c>
      <c r="F1567" s="24" t="s">
        <v>6</v>
      </c>
      <c r="G1567" s="11">
        <v>1966</v>
      </c>
      <c r="H1567" s="11" t="s">
        <v>128</v>
      </c>
    </row>
    <row r="1568" spans="1:8" ht="45">
      <c r="A1568" s="8">
        <v>1320</v>
      </c>
      <c r="B1568" s="11"/>
      <c r="C1568" s="13" t="s">
        <v>1768</v>
      </c>
      <c r="D1568" s="13" t="s">
        <v>111</v>
      </c>
      <c r="E1568" s="8" t="s">
        <v>2</v>
      </c>
      <c r="F1568" s="24" t="s">
        <v>6</v>
      </c>
      <c r="G1568" s="11">
        <v>1966</v>
      </c>
      <c r="H1568" s="11" t="s">
        <v>315</v>
      </c>
    </row>
    <row r="1569" spans="1:8" ht="45">
      <c r="A1569" s="8">
        <v>1321</v>
      </c>
      <c r="B1569" s="11"/>
      <c r="C1569" s="13" t="s">
        <v>1769</v>
      </c>
      <c r="D1569" s="13" t="s">
        <v>111</v>
      </c>
      <c r="E1569" s="8" t="s">
        <v>2</v>
      </c>
      <c r="F1569" s="24" t="s">
        <v>6</v>
      </c>
      <c r="G1569" s="11">
        <v>1966</v>
      </c>
      <c r="H1569" s="11" t="s">
        <v>602</v>
      </c>
    </row>
    <row r="1570" spans="1:8" ht="45">
      <c r="A1570" s="8">
        <v>1322</v>
      </c>
      <c r="B1570" s="11"/>
      <c r="C1570" s="13" t="s">
        <v>1770</v>
      </c>
      <c r="D1570" s="13" t="s">
        <v>111</v>
      </c>
      <c r="E1570" s="8" t="s">
        <v>2</v>
      </c>
      <c r="F1570" s="24" t="s">
        <v>6</v>
      </c>
      <c r="G1570" s="11">
        <v>1966</v>
      </c>
      <c r="H1570" s="11" t="s">
        <v>856</v>
      </c>
    </row>
    <row r="1571" spans="1:8" ht="30">
      <c r="A1571" s="8">
        <v>1323</v>
      </c>
      <c r="B1571" s="11"/>
      <c r="C1571" s="13" t="s">
        <v>4900</v>
      </c>
      <c r="D1571" s="56" t="s">
        <v>4899</v>
      </c>
      <c r="E1571" s="13" t="s">
        <v>2621</v>
      </c>
      <c r="F1571" s="23" t="s">
        <v>252</v>
      </c>
      <c r="G1571" s="11">
        <v>1966</v>
      </c>
      <c r="H1571" s="11" t="s">
        <v>476</v>
      </c>
    </row>
    <row r="1572" spans="1:8" ht="45">
      <c r="A1572" s="8">
        <v>1324</v>
      </c>
      <c r="B1572" s="11"/>
      <c r="C1572" s="13" t="s">
        <v>1771</v>
      </c>
      <c r="D1572" s="13" t="s">
        <v>111</v>
      </c>
      <c r="E1572" s="8" t="s">
        <v>2</v>
      </c>
      <c r="F1572" s="24" t="s">
        <v>6</v>
      </c>
      <c r="G1572" s="11">
        <v>1966</v>
      </c>
      <c r="H1572" s="11" t="s">
        <v>980</v>
      </c>
    </row>
    <row r="1573" spans="1:8" ht="30">
      <c r="A1573" s="8">
        <v>1325</v>
      </c>
      <c r="B1573" s="11"/>
      <c r="C1573" s="13" t="s">
        <v>4906</v>
      </c>
      <c r="D1573" s="13" t="s">
        <v>6</v>
      </c>
      <c r="E1573" s="8" t="s">
        <v>2</v>
      </c>
      <c r="F1573" s="24" t="s">
        <v>6</v>
      </c>
      <c r="G1573" s="11">
        <v>1966</v>
      </c>
      <c r="H1573" s="11" t="s">
        <v>720</v>
      </c>
    </row>
    <row r="1574" spans="1:8" ht="60">
      <c r="A1574" s="8">
        <v>1326</v>
      </c>
      <c r="B1574" s="11"/>
      <c r="C1574" s="13" t="s">
        <v>1772</v>
      </c>
      <c r="D1574" s="91" t="s">
        <v>4901</v>
      </c>
      <c r="E1574" s="8" t="s">
        <v>2</v>
      </c>
      <c r="F1574" s="53" t="s">
        <v>3399</v>
      </c>
      <c r="G1574" s="11">
        <v>1966</v>
      </c>
      <c r="H1574" s="11" t="s">
        <v>217</v>
      </c>
    </row>
    <row r="1575" spans="1:8" ht="60">
      <c r="A1575" s="8">
        <v>1327</v>
      </c>
      <c r="B1575" s="11"/>
      <c r="C1575" s="13" t="s">
        <v>1772</v>
      </c>
      <c r="D1575" s="104" t="s">
        <v>4902</v>
      </c>
      <c r="E1575" s="8" t="s">
        <v>2</v>
      </c>
      <c r="F1575" s="53" t="s">
        <v>3399</v>
      </c>
      <c r="G1575" s="11">
        <v>1966</v>
      </c>
      <c r="H1575" s="11" t="s">
        <v>456</v>
      </c>
    </row>
    <row r="1576" spans="1:8" ht="30">
      <c r="A1576" s="8">
        <v>1328</v>
      </c>
      <c r="B1576" s="11"/>
      <c r="C1576" s="13" t="s">
        <v>4905</v>
      </c>
      <c r="D1576" s="84" t="s">
        <v>222</v>
      </c>
      <c r="E1576" s="13" t="s">
        <v>216</v>
      </c>
      <c r="F1576" s="23" t="s">
        <v>222</v>
      </c>
      <c r="G1576" s="11">
        <v>1968</v>
      </c>
      <c r="H1576" s="11" t="s">
        <v>1773</v>
      </c>
    </row>
    <row r="1577" spans="1:8" ht="21.75" customHeight="1">
      <c r="A1577" s="8">
        <v>1329</v>
      </c>
      <c r="B1577" s="11"/>
      <c r="C1577" s="13" t="s">
        <v>4904</v>
      </c>
      <c r="D1577" s="91" t="s">
        <v>4903</v>
      </c>
      <c r="E1577" s="8" t="s">
        <v>2</v>
      </c>
      <c r="F1577" s="23" t="s">
        <v>1774</v>
      </c>
      <c r="G1577" s="11">
        <v>1968</v>
      </c>
      <c r="H1577" s="11" t="s">
        <v>1775</v>
      </c>
    </row>
    <row r="1578" spans="1:8" ht="27.75" customHeight="1">
      <c r="A1578" s="8">
        <v>1330</v>
      </c>
      <c r="B1578" s="11"/>
      <c r="C1578" s="13" t="s">
        <v>1776</v>
      </c>
      <c r="D1578" s="13"/>
      <c r="E1578" s="8" t="s">
        <v>2</v>
      </c>
      <c r="F1578" s="23"/>
      <c r="G1578" s="11">
        <v>1969</v>
      </c>
      <c r="H1578" s="11" t="s">
        <v>827</v>
      </c>
    </row>
    <row r="1579" spans="1:8" ht="45">
      <c r="A1579" s="8">
        <v>1331</v>
      </c>
      <c r="B1579" s="11"/>
      <c r="C1579" s="13" t="s">
        <v>3032</v>
      </c>
      <c r="D1579" s="13" t="s">
        <v>3400</v>
      </c>
      <c r="E1579" s="8" t="s">
        <v>2</v>
      </c>
      <c r="F1579" s="24" t="s">
        <v>6</v>
      </c>
      <c r="G1579" s="11" t="s">
        <v>283</v>
      </c>
      <c r="H1579" s="11" t="s">
        <v>61</v>
      </c>
    </row>
    <row r="1580" spans="1:8" ht="41.25" customHeight="1">
      <c r="A1580" s="8">
        <v>1332</v>
      </c>
      <c r="B1580" s="11"/>
      <c r="C1580" s="13" t="s">
        <v>3033</v>
      </c>
      <c r="D1580" s="13" t="s">
        <v>6</v>
      </c>
      <c r="E1580" s="8" t="s">
        <v>2</v>
      </c>
      <c r="F1580" s="24" t="s">
        <v>6</v>
      </c>
      <c r="G1580" s="11">
        <v>1971</v>
      </c>
      <c r="H1580" s="11" t="s">
        <v>526</v>
      </c>
    </row>
    <row r="1581" spans="1:8" ht="30">
      <c r="A1581" s="8">
        <v>1333</v>
      </c>
      <c r="B1581" s="11"/>
      <c r="C1581" s="13" t="s">
        <v>1759</v>
      </c>
      <c r="D1581" s="56" t="s">
        <v>4909</v>
      </c>
      <c r="E1581" s="8" t="s">
        <v>2</v>
      </c>
      <c r="F1581" s="24" t="s">
        <v>3341</v>
      </c>
      <c r="G1581" s="11">
        <v>1970</v>
      </c>
      <c r="H1581" s="11" t="s">
        <v>1745</v>
      </c>
    </row>
    <row r="1582" spans="1:8" ht="75">
      <c r="A1582" s="8">
        <v>1334</v>
      </c>
      <c r="B1582" s="11"/>
      <c r="C1582" s="13" t="s">
        <v>4907</v>
      </c>
      <c r="D1582" s="84" t="s">
        <v>3401</v>
      </c>
      <c r="E1582" s="8" t="s">
        <v>2</v>
      </c>
      <c r="F1582" s="24" t="s">
        <v>6</v>
      </c>
      <c r="G1582" s="11">
        <v>1972</v>
      </c>
      <c r="H1582" s="11" t="s">
        <v>61</v>
      </c>
    </row>
    <row r="1583" spans="1:8" ht="45">
      <c r="A1583" s="8">
        <v>1335</v>
      </c>
      <c r="B1583" s="11"/>
      <c r="C1583" s="13" t="s">
        <v>1777</v>
      </c>
      <c r="D1583" s="13" t="s">
        <v>3402</v>
      </c>
      <c r="E1583" s="8" t="s">
        <v>2</v>
      </c>
      <c r="F1583" s="24" t="s">
        <v>6</v>
      </c>
      <c r="G1583" s="11">
        <v>1972</v>
      </c>
      <c r="H1583" s="11" t="s">
        <v>510</v>
      </c>
    </row>
    <row r="1584" spans="1:8" ht="45">
      <c r="A1584" s="8">
        <v>1336</v>
      </c>
      <c r="B1584" s="11"/>
      <c r="C1584" s="13" t="s">
        <v>1153</v>
      </c>
      <c r="D1584" s="13" t="s">
        <v>3403</v>
      </c>
      <c r="E1584" s="8" t="s">
        <v>2</v>
      </c>
      <c r="F1584" s="24" t="s">
        <v>6</v>
      </c>
      <c r="G1584" s="11">
        <v>1972</v>
      </c>
      <c r="H1584" s="11" t="s">
        <v>229</v>
      </c>
    </row>
    <row r="1585" spans="1:8" ht="30">
      <c r="A1585" s="8">
        <v>1337</v>
      </c>
      <c r="B1585" s="11"/>
      <c r="C1585" s="13" t="s">
        <v>4908</v>
      </c>
      <c r="D1585" s="13" t="s">
        <v>252</v>
      </c>
      <c r="E1585" s="13" t="s">
        <v>2621</v>
      </c>
      <c r="F1585" s="23" t="s">
        <v>252</v>
      </c>
      <c r="G1585" s="11">
        <v>1972</v>
      </c>
      <c r="H1585" s="11" t="s">
        <v>1778</v>
      </c>
    </row>
    <row r="1586" spans="1:8" ht="30">
      <c r="A1586" s="8">
        <v>1338</v>
      </c>
      <c r="B1586" s="11"/>
      <c r="C1586" s="13" t="s">
        <v>1779</v>
      </c>
      <c r="D1586" s="13" t="s">
        <v>6</v>
      </c>
      <c r="E1586" s="8" t="s">
        <v>2</v>
      </c>
      <c r="F1586" s="24" t="s">
        <v>6</v>
      </c>
      <c r="G1586" s="11">
        <v>1972</v>
      </c>
      <c r="H1586" s="11" t="s">
        <v>476</v>
      </c>
    </row>
    <row r="1587" spans="1:8" ht="60">
      <c r="A1587" s="8">
        <v>1339</v>
      </c>
      <c r="B1587" s="11"/>
      <c r="C1587" s="13" t="s">
        <v>1780</v>
      </c>
      <c r="D1587" s="13" t="s">
        <v>1781</v>
      </c>
      <c r="E1587" s="11"/>
      <c r="F1587" s="23" t="s">
        <v>1761</v>
      </c>
      <c r="G1587" s="11">
        <v>1972</v>
      </c>
      <c r="H1587" s="11" t="s">
        <v>574</v>
      </c>
    </row>
    <row r="1588" spans="1:8" ht="30">
      <c r="A1588" s="8">
        <v>1340</v>
      </c>
      <c r="B1588" s="11"/>
      <c r="C1588" s="13" t="s">
        <v>4910</v>
      </c>
      <c r="D1588" s="13" t="s">
        <v>1426</v>
      </c>
      <c r="E1588" s="8" t="s">
        <v>2</v>
      </c>
      <c r="F1588" s="23" t="s">
        <v>1426</v>
      </c>
      <c r="G1588" s="11">
        <v>1973</v>
      </c>
      <c r="H1588" s="11" t="s">
        <v>1192</v>
      </c>
    </row>
    <row r="1589" spans="1:8" ht="30">
      <c r="A1589" s="8" t="s">
        <v>2795</v>
      </c>
      <c r="B1589" s="11"/>
      <c r="C1589" s="13" t="s">
        <v>4911</v>
      </c>
      <c r="D1589" s="13" t="s">
        <v>3404</v>
      </c>
      <c r="E1589" s="8" t="s">
        <v>2</v>
      </c>
      <c r="F1589" s="24" t="s">
        <v>1</v>
      </c>
      <c r="G1589" s="11">
        <v>2009</v>
      </c>
      <c r="H1589" s="11" t="s">
        <v>1376</v>
      </c>
    </row>
    <row r="1590" spans="1:8" ht="30">
      <c r="A1590" s="8">
        <v>1341</v>
      </c>
      <c r="B1590" s="11"/>
      <c r="C1590" s="13" t="s">
        <v>4912</v>
      </c>
      <c r="D1590" s="13" t="s">
        <v>252</v>
      </c>
      <c r="E1590" s="11"/>
      <c r="F1590" s="23" t="s">
        <v>252</v>
      </c>
      <c r="G1590" s="11">
        <v>1973</v>
      </c>
      <c r="H1590" s="11" t="s">
        <v>683</v>
      </c>
    </row>
    <row r="1591" spans="1:8" ht="45">
      <c r="A1591" s="8">
        <v>1342</v>
      </c>
      <c r="B1591" s="11"/>
      <c r="C1591" s="13" t="s">
        <v>4913</v>
      </c>
      <c r="D1591" s="13" t="s">
        <v>3405</v>
      </c>
      <c r="E1591" s="8" t="s">
        <v>2</v>
      </c>
      <c r="F1591" s="24" t="s">
        <v>6</v>
      </c>
      <c r="G1591" s="11" t="s">
        <v>283</v>
      </c>
      <c r="H1591" s="11" t="s">
        <v>704</v>
      </c>
    </row>
    <row r="1592" spans="1:8" ht="30">
      <c r="A1592" s="8">
        <v>1343</v>
      </c>
      <c r="B1592" s="11"/>
      <c r="C1592" s="13" t="s">
        <v>3034</v>
      </c>
      <c r="D1592" s="13" t="s">
        <v>265</v>
      </c>
      <c r="E1592" s="8" t="s">
        <v>2</v>
      </c>
      <c r="F1592" s="23" t="s">
        <v>265</v>
      </c>
      <c r="G1592" s="11">
        <v>1974</v>
      </c>
      <c r="H1592" s="11" t="s">
        <v>61</v>
      </c>
    </row>
    <row r="1593" spans="1:8" ht="30">
      <c r="A1593" s="8">
        <v>1344</v>
      </c>
      <c r="B1593" s="11"/>
      <c r="C1593" s="13" t="s">
        <v>1782</v>
      </c>
      <c r="D1593" s="13" t="s">
        <v>6</v>
      </c>
      <c r="E1593" s="8" t="s">
        <v>2</v>
      </c>
      <c r="F1593" s="24" t="s">
        <v>6</v>
      </c>
      <c r="G1593" s="11">
        <v>1974</v>
      </c>
      <c r="H1593" s="11" t="s">
        <v>61</v>
      </c>
    </row>
    <row r="1594" spans="1:8" ht="30">
      <c r="A1594" s="8">
        <v>1345</v>
      </c>
      <c r="B1594" s="11"/>
      <c r="C1594" s="13" t="s">
        <v>4914</v>
      </c>
      <c r="D1594" s="13" t="s">
        <v>1783</v>
      </c>
      <c r="E1594" s="8" t="s">
        <v>2</v>
      </c>
      <c r="F1594" s="23" t="s">
        <v>1783</v>
      </c>
      <c r="G1594" s="11">
        <v>1974</v>
      </c>
      <c r="H1594" s="11" t="s">
        <v>61</v>
      </c>
    </row>
    <row r="1595" spans="1:8" ht="30">
      <c r="A1595" s="8">
        <v>1346</v>
      </c>
      <c r="B1595" s="11"/>
      <c r="C1595" s="13" t="s">
        <v>4915</v>
      </c>
      <c r="D1595" s="56" t="s">
        <v>4899</v>
      </c>
      <c r="E1595" s="8" t="s">
        <v>2</v>
      </c>
      <c r="F1595" s="23" t="s">
        <v>915</v>
      </c>
      <c r="G1595" s="11">
        <v>1975</v>
      </c>
      <c r="H1595" s="11" t="s">
        <v>1784</v>
      </c>
    </row>
    <row r="1596" spans="1:8" ht="45">
      <c r="A1596" s="8">
        <v>1347</v>
      </c>
      <c r="B1596" s="11"/>
      <c r="C1596" s="13" t="s">
        <v>1785</v>
      </c>
      <c r="D1596" s="13" t="s">
        <v>391</v>
      </c>
      <c r="E1596" s="8" t="s">
        <v>2</v>
      </c>
      <c r="F1596" s="23" t="s">
        <v>391</v>
      </c>
      <c r="G1596" s="11">
        <v>1975</v>
      </c>
      <c r="H1596" s="11" t="s">
        <v>845</v>
      </c>
    </row>
    <row r="1597" spans="1:8" ht="30">
      <c r="A1597" s="8">
        <v>1348</v>
      </c>
      <c r="B1597" s="11"/>
      <c r="C1597" s="13" t="s">
        <v>1282</v>
      </c>
      <c r="D1597" s="13" t="s">
        <v>6</v>
      </c>
      <c r="E1597" s="8" t="s">
        <v>2</v>
      </c>
      <c r="F1597" s="24" t="s">
        <v>6</v>
      </c>
      <c r="G1597" s="11">
        <v>1975</v>
      </c>
      <c r="H1597" s="11" t="s">
        <v>230</v>
      </c>
    </row>
    <row r="1598" spans="1:8" ht="30">
      <c r="A1598" s="8">
        <v>1349</v>
      </c>
      <c r="B1598" s="11"/>
      <c r="C1598" s="13" t="s">
        <v>1786</v>
      </c>
      <c r="D1598" s="13" t="s">
        <v>6</v>
      </c>
      <c r="E1598" s="8" t="s">
        <v>2</v>
      </c>
      <c r="F1598" s="24" t="s">
        <v>6</v>
      </c>
      <c r="G1598" s="11">
        <v>1975</v>
      </c>
      <c r="H1598" s="11" t="s">
        <v>1198</v>
      </c>
    </row>
    <row r="1599" spans="1:8" ht="30">
      <c r="A1599" s="8">
        <v>1350</v>
      </c>
      <c r="B1599" s="11"/>
      <c r="C1599" s="13" t="s">
        <v>554</v>
      </c>
      <c r="D1599" s="13" t="s">
        <v>6</v>
      </c>
      <c r="E1599" s="8" t="s">
        <v>2</v>
      </c>
      <c r="F1599" s="24" t="s">
        <v>6</v>
      </c>
      <c r="G1599" s="11">
        <v>1975</v>
      </c>
      <c r="H1599" s="11" t="s">
        <v>315</v>
      </c>
    </row>
    <row r="1600" spans="1:8" ht="30">
      <c r="A1600" s="8">
        <v>1351</v>
      </c>
      <c r="B1600" s="11"/>
      <c r="C1600" s="13" t="s">
        <v>1787</v>
      </c>
      <c r="D1600" s="13" t="s">
        <v>252</v>
      </c>
      <c r="E1600" s="11"/>
      <c r="F1600" s="23" t="s">
        <v>252</v>
      </c>
      <c r="G1600" s="11">
        <v>1975</v>
      </c>
      <c r="H1600" s="11" t="s">
        <v>1198</v>
      </c>
    </row>
    <row r="1601" spans="1:8" ht="45">
      <c r="A1601" s="8">
        <v>1352</v>
      </c>
      <c r="B1601" s="11"/>
      <c r="C1601" s="13" t="s">
        <v>1788</v>
      </c>
      <c r="D1601" s="13" t="s">
        <v>3021</v>
      </c>
      <c r="E1601" s="8" t="s">
        <v>2</v>
      </c>
      <c r="F1601" s="23" t="s">
        <v>3021</v>
      </c>
      <c r="G1601" s="11">
        <v>1975</v>
      </c>
      <c r="H1601" s="11" t="s">
        <v>225</v>
      </c>
    </row>
    <row r="1602" spans="1:8" ht="45">
      <c r="A1602" s="8">
        <v>1353</v>
      </c>
      <c r="B1602" s="11"/>
      <c r="C1602" s="13" t="s">
        <v>1789</v>
      </c>
      <c r="D1602" s="56" t="s">
        <v>4918</v>
      </c>
      <c r="E1602" s="11"/>
      <c r="F1602" s="23" t="s">
        <v>1790</v>
      </c>
      <c r="G1602" s="11">
        <v>1975</v>
      </c>
      <c r="H1602" s="11" t="s">
        <v>1747</v>
      </c>
    </row>
    <row r="1603" spans="1:8" ht="32.25" customHeight="1">
      <c r="A1603" s="8">
        <v>1354</v>
      </c>
      <c r="B1603" s="11"/>
      <c r="C1603" s="13" t="s">
        <v>4916</v>
      </c>
      <c r="D1603" s="54" t="s">
        <v>4919</v>
      </c>
      <c r="E1603" s="11"/>
      <c r="F1603" s="23" t="s">
        <v>1791</v>
      </c>
      <c r="G1603" s="11">
        <v>1976</v>
      </c>
      <c r="H1603" s="11" t="s">
        <v>425</v>
      </c>
    </row>
    <row r="1604" spans="1:8" ht="60">
      <c r="A1604" s="8">
        <v>1355</v>
      </c>
      <c r="B1604" s="11"/>
      <c r="C1604" s="13" t="s">
        <v>4917</v>
      </c>
      <c r="D1604" s="13" t="s">
        <v>3173</v>
      </c>
      <c r="E1604" s="8" t="s">
        <v>2</v>
      </c>
      <c r="F1604" s="24" t="s">
        <v>6</v>
      </c>
      <c r="G1604" s="11">
        <v>1976</v>
      </c>
      <c r="H1604" s="11" t="s">
        <v>315</v>
      </c>
    </row>
    <row r="1605" spans="1:8" ht="45">
      <c r="A1605" s="8">
        <v>1356</v>
      </c>
      <c r="B1605" s="11"/>
      <c r="C1605" s="13" t="s">
        <v>3035</v>
      </c>
      <c r="D1605" s="13" t="s">
        <v>3250</v>
      </c>
      <c r="E1605" s="8" t="s">
        <v>2</v>
      </c>
      <c r="F1605" s="24" t="s">
        <v>6</v>
      </c>
      <c r="G1605" s="11">
        <v>1976</v>
      </c>
      <c r="H1605" s="11" t="s">
        <v>1054</v>
      </c>
    </row>
    <row r="1606" spans="1:8" ht="45">
      <c r="A1606" s="8">
        <v>1357</v>
      </c>
      <c r="B1606" s="11"/>
      <c r="C1606" s="13" t="s">
        <v>3036</v>
      </c>
      <c r="D1606" s="13" t="s">
        <v>3250</v>
      </c>
      <c r="E1606" s="8" t="s">
        <v>2</v>
      </c>
      <c r="F1606" s="24" t="s">
        <v>6</v>
      </c>
      <c r="G1606" s="11">
        <v>1976</v>
      </c>
      <c r="H1606" s="11" t="s">
        <v>1792</v>
      </c>
    </row>
    <row r="1607" spans="1:8" ht="45">
      <c r="A1607" s="8">
        <v>1358</v>
      </c>
      <c r="B1607" s="11"/>
      <c r="C1607" s="13" t="s">
        <v>1793</v>
      </c>
      <c r="D1607" s="13" t="s">
        <v>3250</v>
      </c>
      <c r="E1607" s="8" t="s">
        <v>2</v>
      </c>
      <c r="F1607" s="24" t="s">
        <v>6</v>
      </c>
      <c r="G1607" s="11">
        <v>1976</v>
      </c>
      <c r="H1607" s="11" t="s">
        <v>1794</v>
      </c>
    </row>
    <row r="1608" spans="1:8" ht="45">
      <c r="A1608" s="8">
        <v>1359</v>
      </c>
      <c r="B1608" s="11"/>
      <c r="C1608" s="13" t="s">
        <v>4920</v>
      </c>
      <c r="D1608" s="13" t="s">
        <v>3406</v>
      </c>
      <c r="E1608" s="8" t="s">
        <v>2</v>
      </c>
      <c r="F1608" s="24" t="s">
        <v>6</v>
      </c>
      <c r="G1608" s="11">
        <v>1976</v>
      </c>
      <c r="H1608" s="11" t="s">
        <v>1795</v>
      </c>
    </row>
    <row r="1609" spans="1:8" ht="30">
      <c r="A1609" s="8">
        <v>1360</v>
      </c>
      <c r="B1609" s="11" t="s">
        <v>1796</v>
      </c>
      <c r="C1609" s="13" t="s">
        <v>4921</v>
      </c>
      <c r="D1609" s="91" t="s">
        <v>4922</v>
      </c>
      <c r="E1609" s="11"/>
      <c r="F1609" s="23" t="s">
        <v>1797</v>
      </c>
      <c r="G1609" s="11">
        <v>1977</v>
      </c>
      <c r="H1609" s="11" t="s">
        <v>35</v>
      </c>
    </row>
    <row r="1610" spans="1:8" ht="37.5" customHeight="1">
      <c r="A1610" s="8">
        <v>1361</v>
      </c>
      <c r="B1610" s="11"/>
      <c r="C1610" s="13" t="s">
        <v>3037</v>
      </c>
      <c r="D1610" s="81" t="s">
        <v>4923</v>
      </c>
      <c r="E1610" s="8" t="s">
        <v>2</v>
      </c>
      <c r="F1610" s="23" t="s">
        <v>155</v>
      </c>
      <c r="G1610" s="11">
        <v>1977</v>
      </c>
      <c r="H1610" s="11" t="s">
        <v>1554</v>
      </c>
    </row>
    <row r="1611" spans="1:8" ht="30">
      <c r="A1611" s="8">
        <v>1362</v>
      </c>
      <c r="B1611" s="11"/>
      <c r="C1611" s="13" t="s">
        <v>4924</v>
      </c>
      <c r="D1611" s="13" t="s">
        <v>6</v>
      </c>
      <c r="E1611" s="8" t="s">
        <v>2</v>
      </c>
      <c r="F1611" s="24" t="s">
        <v>6</v>
      </c>
      <c r="G1611" s="11" t="s">
        <v>283</v>
      </c>
      <c r="H1611" s="11" t="s">
        <v>114</v>
      </c>
    </row>
    <row r="1612" spans="1:8" ht="30">
      <c r="A1612" s="8">
        <v>1363</v>
      </c>
      <c r="B1612" s="11"/>
      <c r="C1612" s="13" t="s">
        <v>4925</v>
      </c>
      <c r="D1612" s="13" t="s">
        <v>6</v>
      </c>
      <c r="E1612" s="8" t="s">
        <v>2</v>
      </c>
      <c r="F1612" s="24" t="s">
        <v>6</v>
      </c>
      <c r="G1612" s="11" t="s">
        <v>283</v>
      </c>
      <c r="H1612" s="11" t="s">
        <v>1798</v>
      </c>
    </row>
    <row r="1613" spans="1:8" ht="45">
      <c r="A1613" s="8">
        <v>1364</v>
      </c>
      <c r="B1613" s="11"/>
      <c r="C1613" s="13" t="s">
        <v>4926</v>
      </c>
      <c r="D1613" s="56" t="s">
        <v>4927</v>
      </c>
      <c r="E1613" s="8" t="s">
        <v>2</v>
      </c>
      <c r="F1613" s="24" t="s">
        <v>6</v>
      </c>
      <c r="G1613" s="11">
        <v>1978</v>
      </c>
      <c r="H1613" s="11" t="s">
        <v>974</v>
      </c>
    </row>
    <row r="1614" spans="1:8" ht="30">
      <c r="A1614" s="8">
        <v>1365</v>
      </c>
      <c r="B1614" s="11"/>
      <c r="C1614" s="13" t="s">
        <v>4928</v>
      </c>
      <c r="D1614" s="13" t="s">
        <v>252</v>
      </c>
      <c r="E1614" s="11"/>
      <c r="F1614" s="23" t="s">
        <v>252</v>
      </c>
      <c r="G1614" s="11">
        <v>1978</v>
      </c>
      <c r="H1614" s="11" t="s">
        <v>162</v>
      </c>
    </row>
    <row r="1615" spans="1:8" ht="30">
      <c r="A1615" s="14" t="s">
        <v>2695</v>
      </c>
      <c r="B1615" s="11"/>
      <c r="C1615" s="14" t="s">
        <v>2697</v>
      </c>
      <c r="D1615" s="16" t="s">
        <v>2696</v>
      </c>
      <c r="E1615" s="8" t="s">
        <v>2</v>
      </c>
      <c r="F1615" s="46" t="s">
        <v>172</v>
      </c>
      <c r="G1615" s="40">
        <v>1978</v>
      </c>
      <c r="H1615" s="40" t="s">
        <v>840</v>
      </c>
    </row>
    <row r="1616" spans="1:8" ht="45">
      <c r="A1616" s="8">
        <v>1366</v>
      </c>
      <c r="B1616" s="11" t="s">
        <v>1799</v>
      </c>
      <c r="C1616" s="13" t="s">
        <v>1800</v>
      </c>
      <c r="D1616" s="13" t="s">
        <v>3338</v>
      </c>
      <c r="E1616" s="8" t="s">
        <v>2</v>
      </c>
      <c r="F1616" s="24" t="s">
        <v>3341</v>
      </c>
      <c r="G1616" s="11">
        <v>1979</v>
      </c>
      <c r="H1616" s="11" t="s">
        <v>827</v>
      </c>
    </row>
    <row r="1617" spans="1:8" ht="45">
      <c r="A1617" s="8">
        <v>1367</v>
      </c>
      <c r="B1617" s="11"/>
      <c r="C1617" s="13" t="s">
        <v>4929</v>
      </c>
      <c r="D1617" s="13" t="s">
        <v>1801</v>
      </c>
      <c r="E1617" s="8" t="s">
        <v>2</v>
      </c>
      <c r="F1617" s="23" t="s">
        <v>252</v>
      </c>
      <c r="G1617" s="11">
        <v>1979</v>
      </c>
      <c r="H1617" s="11" t="s">
        <v>61</v>
      </c>
    </row>
    <row r="1618" spans="1:8" ht="45">
      <c r="A1618" s="8">
        <v>1368</v>
      </c>
      <c r="B1618" s="11" t="s">
        <v>1802</v>
      </c>
      <c r="C1618" s="13" t="s">
        <v>1803</v>
      </c>
      <c r="D1618" s="56" t="s">
        <v>4930</v>
      </c>
      <c r="E1618" s="8" t="s">
        <v>2</v>
      </c>
      <c r="F1618" s="23" t="s">
        <v>3021</v>
      </c>
      <c r="G1618" s="11">
        <v>1979</v>
      </c>
      <c r="H1618" s="11" t="s">
        <v>1088</v>
      </c>
    </row>
    <row r="1619" spans="1:8" ht="45">
      <c r="A1619" s="8">
        <v>1369</v>
      </c>
      <c r="B1619" s="11"/>
      <c r="C1619" s="13" t="s">
        <v>1804</v>
      </c>
      <c r="D1619" s="13" t="s">
        <v>3407</v>
      </c>
      <c r="E1619" s="8" t="s">
        <v>2</v>
      </c>
      <c r="F1619" s="24" t="s">
        <v>6</v>
      </c>
      <c r="G1619" s="11">
        <v>1979</v>
      </c>
      <c r="H1619" s="11" t="s">
        <v>61</v>
      </c>
    </row>
    <row r="1620" spans="1:8" ht="45">
      <c r="A1620" s="8">
        <v>1370</v>
      </c>
      <c r="B1620" s="11" t="s">
        <v>1805</v>
      </c>
      <c r="C1620" s="13" t="s">
        <v>1806</v>
      </c>
      <c r="D1620" s="13" t="s">
        <v>1807</v>
      </c>
      <c r="E1620" s="8" t="s">
        <v>2</v>
      </c>
      <c r="F1620" s="23" t="s">
        <v>146</v>
      </c>
      <c r="G1620" s="11">
        <v>1979</v>
      </c>
      <c r="H1620" s="11" t="s">
        <v>1808</v>
      </c>
    </row>
    <row r="1621" spans="1:8" ht="30">
      <c r="A1621" s="8">
        <v>1371</v>
      </c>
      <c r="B1621" s="11"/>
      <c r="C1621" s="13" t="s">
        <v>3038</v>
      </c>
      <c r="D1621" s="13" t="s">
        <v>3408</v>
      </c>
      <c r="E1621" s="8" t="s">
        <v>2</v>
      </c>
      <c r="F1621" s="24" t="s">
        <v>3408</v>
      </c>
      <c r="G1621" s="11">
        <v>1979</v>
      </c>
      <c r="H1621" s="11" t="s">
        <v>45</v>
      </c>
    </row>
    <row r="1622" spans="1:8" ht="45">
      <c r="A1622" s="8">
        <v>1372</v>
      </c>
      <c r="B1622" s="11"/>
      <c r="C1622" s="13" t="s">
        <v>4931</v>
      </c>
      <c r="D1622" s="53" t="s">
        <v>4932</v>
      </c>
      <c r="E1622" s="13" t="s">
        <v>3503</v>
      </c>
      <c r="F1622" s="24" t="s">
        <v>431</v>
      </c>
      <c r="G1622" s="11">
        <v>1980</v>
      </c>
      <c r="H1622" s="11" t="s">
        <v>688</v>
      </c>
    </row>
    <row r="1623" spans="1:8" ht="45">
      <c r="A1623" s="8">
        <v>1373</v>
      </c>
      <c r="B1623" s="11"/>
      <c r="C1623" s="13" t="s">
        <v>1809</v>
      </c>
      <c r="D1623" s="13" t="s">
        <v>3409</v>
      </c>
      <c r="E1623" s="8" t="s">
        <v>2</v>
      </c>
      <c r="F1623" s="24" t="s">
        <v>6</v>
      </c>
      <c r="G1623" s="11">
        <v>1980</v>
      </c>
      <c r="H1623" s="11" t="s">
        <v>52</v>
      </c>
    </row>
    <row r="1624" spans="1:8" ht="22.5" customHeight="1">
      <c r="A1624" s="8">
        <v>1374</v>
      </c>
      <c r="B1624" s="11" t="s">
        <v>1810</v>
      </c>
      <c r="C1624" s="13" t="s">
        <v>1811</v>
      </c>
      <c r="D1624" s="54" t="s">
        <v>4933</v>
      </c>
      <c r="E1624" s="8" t="s">
        <v>2</v>
      </c>
      <c r="F1624" s="23" t="s">
        <v>933</v>
      </c>
      <c r="G1624" s="11">
        <v>1980</v>
      </c>
      <c r="H1624" s="11" t="s">
        <v>1334</v>
      </c>
    </row>
    <row r="1625" spans="1:8" ht="25.5" customHeight="1">
      <c r="A1625" s="8">
        <v>1375</v>
      </c>
      <c r="B1625" s="11" t="s">
        <v>1812</v>
      </c>
      <c r="C1625" s="13" t="s">
        <v>1813</v>
      </c>
      <c r="D1625" s="54" t="s">
        <v>4934</v>
      </c>
      <c r="E1625" s="8" t="s">
        <v>2</v>
      </c>
      <c r="F1625" s="23" t="s">
        <v>933</v>
      </c>
      <c r="G1625" s="11">
        <v>1980</v>
      </c>
      <c r="H1625" s="11" t="s">
        <v>1814</v>
      </c>
    </row>
    <row r="1626" spans="1:8" ht="30">
      <c r="A1626" s="8">
        <v>1376</v>
      </c>
      <c r="B1626" s="11" t="s">
        <v>1815</v>
      </c>
      <c r="C1626" s="13" t="s">
        <v>1816</v>
      </c>
      <c r="D1626" s="54" t="s">
        <v>4378</v>
      </c>
      <c r="E1626" s="8" t="s">
        <v>2</v>
      </c>
      <c r="F1626" s="23" t="s">
        <v>55</v>
      </c>
      <c r="G1626" s="11">
        <v>1980</v>
      </c>
      <c r="H1626" s="11" t="s">
        <v>648</v>
      </c>
    </row>
    <row r="1627" spans="1:8" ht="27" customHeight="1">
      <c r="A1627" s="8">
        <v>1377</v>
      </c>
      <c r="B1627" s="11" t="s">
        <v>1817</v>
      </c>
      <c r="C1627" s="13" t="s">
        <v>4936</v>
      </c>
      <c r="D1627" s="54" t="s">
        <v>4935</v>
      </c>
      <c r="E1627" s="11"/>
      <c r="F1627" s="23"/>
      <c r="G1627" s="11">
        <v>1981</v>
      </c>
      <c r="H1627" s="11" t="s">
        <v>1818</v>
      </c>
    </row>
    <row r="1628" spans="1:8" ht="45">
      <c r="A1628" s="8">
        <v>1378</v>
      </c>
      <c r="B1628" s="11"/>
      <c r="C1628" s="13" t="s">
        <v>4937</v>
      </c>
      <c r="D1628" s="13" t="s">
        <v>1819</v>
      </c>
      <c r="E1628" s="8" t="s">
        <v>2</v>
      </c>
      <c r="F1628" s="23" t="s">
        <v>1819</v>
      </c>
      <c r="G1628" s="11">
        <v>1981</v>
      </c>
      <c r="H1628" s="11" t="s">
        <v>1820</v>
      </c>
    </row>
    <row r="1629" spans="1:8" ht="30">
      <c r="A1629" s="8">
        <v>1379</v>
      </c>
      <c r="B1629" s="11"/>
      <c r="C1629" s="13" t="s">
        <v>1821</v>
      </c>
      <c r="D1629" s="13" t="s">
        <v>55</v>
      </c>
      <c r="E1629" s="8" t="s">
        <v>2</v>
      </c>
      <c r="F1629" s="23" t="s">
        <v>55</v>
      </c>
      <c r="G1629" s="11">
        <v>1981</v>
      </c>
      <c r="H1629" s="11" t="s">
        <v>42</v>
      </c>
    </row>
    <row r="1630" spans="1:8" ht="60">
      <c r="A1630" s="8">
        <v>1380</v>
      </c>
      <c r="B1630" s="11"/>
      <c r="C1630" s="13" t="s">
        <v>1822</v>
      </c>
      <c r="D1630" s="130"/>
      <c r="E1630" s="11"/>
      <c r="F1630" s="130" t="s">
        <v>5499</v>
      </c>
      <c r="G1630" s="11">
        <v>1981</v>
      </c>
      <c r="H1630" s="11" t="s">
        <v>745</v>
      </c>
    </row>
    <row r="1631" spans="1:8" ht="60">
      <c r="A1631" s="8">
        <v>1381</v>
      </c>
      <c r="B1631" s="11"/>
      <c r="C1631" s="13" t="s">
        <v>4938</v>
      </c>
      <c r="D1631" s="13" t="s">
        <v>3410</v>
      </c>
      <c r="E1631" s="8" t="s">
        <v>2</v>
      </c>
      <c r="F1631" s="24" t="s">
        <v>6</v>
      </c>
      <c r="G1631" s="11">
        <v>1981</v>
      </c>
      <c r="H1631" s="11" t="s">
        <v>444</v>
      </c>
    </row>
    <row r="1632" spans="1:8" ht="30">
      <c r="A1632" s="8">
        <v>1382</v>
      </c>
      <c r="B1632" s="11"/>
      <c r="C1632" s="13" t="s">
        <v>4939</v>
      </c>
      <c r="D1632" s="8" t="s">
        <v>172</v>
      </c>
      <c r="E1632" s="8" t="s">
        <v>2</v>
      </c>
      <c r="F1632" s="22" t="s">
        <v>172</v>
      </c>
      <c r="G1632" s="11">
        <v>1981</v>
      </c>
      <c r="H1632" s="11" t="s">
        <v>59</v>
      </c>
    </row>
    <row r="1633" spans="1:8" ht="33" customHeight="1">
      <c r="A1633" s="8" t="s">
        <v>1823</v>
      </c>
      <c r="B1633" s="11"/>
      <c r="C1633" s="13" t="s">
        <v>1824</v>
      </c>
      <c r="D1633" s="56" t="s">
        <v>4940</v>
      </c>
      <c r="E1633" s="8" t="s">
        <v>2</v>
      </c>
      <c r="F1633" s="22" t="s">
        <v>1765</v>
      </c>
      <c r="G1633" s="11">
        <v>1981</v>
      </c>
      <c r="H1633" s="11" t="s">
        <v>1009</v>
      </c>
    </row>
    <row r="1634" spans="1:8" ht="45">
      <c r="A1634" s="8">
        <v>1383</v>
      </c>
      <c r="B1634" s="11"/>
      <c r="C1634" s="13" t="s">
        <v>1825</v>
      </c>
      <c r="D1634" s="13" t="s">
        <v>3079</v>
      </c>
      <c r="E1634" s="8" t="s">
        <v>2</v>
      </c>
      <c r="F1634" s="24" t="s">
        <v>6</v>
      </c>
      <c r="G1634" s="11" t="s">
        <v>283</v>
      </c>
      <c r="H1634" s="11" t="s">
        <v>254</v>
      </c>
    </row>
    <row r="1635" spans="1:8" ht="45">
      <c r="A1635" s="8">
        <v>1384</v>
      </c>
      <c r="B1635" s="11"/>
      <c r="C1635" s="13" t="s">
        <v>1809</v>
      </c>
      <c r="D1635" s="13" t="s">
        <v>3409</v>
      </c>
      <c r="E1635" s="8" t="s">
        <v>2</v>
      </c>
      <c r="F1635" s="24" t="s">
        <v>6</v>
      </c>
      <c r="G1635" s="11">
        <v>1982</v>
      </c>
      <c r="H1635" s="11" t="s">
        <v>1048</v>
      </c>
    </row>
    <row r="1636" spans="1:8" ht="21.75" customHeight="1">
      <c r="A1636" s="8">
        <v>1385</v>
      </c>
      <c r="B1636" s="11" t="s">
        <v>1826</v>
      </c>
      <c r="C1636" s="13" t="s">
        <v>1827</v>
      </c>
      <c r="D1636" s="56" t="s">
        <v>4941</v>
      </c>
      <c r="E1636" s="11" t="s">
        <v>1828</v>
      </c>
      <c r="F1636" s="23" t="s">
        <v>3039</v>
      </c>
      <c r="G1636" s="11">
        <v>1982</v>
      </c>
      <c r="H1636" s="11" t="s">
        <v>1829</v>
      </c>
    </row>
    <row r="1637" spans="1:8" ht="33.75" customHeight="1">
      <c r="A1637" s="8">
        <v>1386</v>
      </c>
      <c r="B1637" s="11"/>
      <c r="C1637" s="13" t="s">
        <v>6303</v>
      </c>
      <c r="D1637" s="54" t="s">
        <v>4942</v>
      </c>
      <c r="E1637" s="13" t="s">
        <v>2621</v>
      </c>
      <c r="F1637" s="23" t="s">
        <v>1830</v>
      </c>
      <c r="G1637" s="11">
        <v>1982</v>
      </c>
      <c r="H1637" s="11" t="s">
        <v>45</v>
      </c>
    </row>
    <row r="1638" spans="1:8" ht="36.75" customHeight="1">
      <c r="A1638" s="8">
        <v>1387</v>
      </c>
      <c r="B1638" s="11" t="s">
        <v>1831</v>
      </c>
      <c r="C1638" s="13" t="s">
        <v>6304</v>
      </c>
      <c r="D1638" s="13" t="s">
        <v>324</v>
      </c>
      <c r="E1638" s="8" t="s">
        <v>2</v>
      </c>
      <c r="F1638" s="23" t="s">
        <v>324</v>
      </c>
      <c r="G1638" s="11">
        <v>1982</v>
      </c>
      <c r="H1638" s="11" t="s">
        <v>1832</v>
      </c>
    </row>
    <row r="1639" spans="1:8" ht="30">
      <c r="A1639" s="8">
        <v>1388</v>
      </c>
      <c r="B1639" s="11"/>
      <c r="C1639" s="13" t="s">
        <v>3040</v>
      </c>
      <c r="D1639" s="13" t="s">
        <v>3331</v>
      </c>
      <c r="E1639" s="8" t="s">
        <v>2</v>
      </c>
      <c r="F1639" s="24" t="s">
        <v>3341</v>
      </c>
      <c r="G1639" s="11">
        <v>1982</v>
      </c>
      <c r="H1639" s="11" t="s">
        <v>68</v>
      </c>
    </row>
    <row r="1640" spans="1:8" ht="45">
      <c r="A1640" s="8">
        <v>1389</v>
      </c>
      <c r="B1640" s="11"/>
      <c r="C1640" s="13" t="s">
        <v>629</v>
      </c>
      <c r="D1640" s="13" t="s">
        <v>3265</v>
      </c>
      <c r="E1640" s="8" t="s">
        <v>2</v>
      </c>
      <c r="F1640" s="24" t="s">
        <v>6</v>
      </c>
      <c r="G1640" s="11">
        <v>1982</v>
      </c>
      <c r="H1640" s="11" t="s">
        <v>1539</v>
      </c>
    </row>
    <row r="1641" spans="1:8" ht="30">
      <c r="A1641" s="8" t="s">
        <v>6471</v>
      </c>
      <c r="B1641" s="53"/>
      <c r="C1641" s="54" t="s">
        <v>6473</v>
      </c>
      <c r="D1641" s="56" t="s">
        <v>6472</v>
      </c>
      <c r="E1641" s="94" t="s">
        <v>2</v>
      </c>
      <c r="F1641" s="81" t="s">
        <v>6474</v>
      </c>
      <c r="G1641" s="94">
        <v>1982</v>
      </c>
      <c r="H1641" s="94" t="s">
        <v>61</v>
      </c>
    </row>
    <row r="1642" spans="1:8" ht="30">
      <c r="A1642" s="8">
        <v>1390</v>
      </c>
      <c r="B1642" s="11"/>
      <c r="C1642" s="13" t="s">
        <v>1833</v>
      </c>
      <c r="D1642" s="13" t="s">
        <v>1227</v>
      </c>
      <c r="E1642" s="8" t="s">
        <v>2</v>
      </c>
      <c r="F1642" s="23" t="s">
        <v>1227</v>
      </c>
      <c r="G1642" s="11">
        <v>1983</v>
      </c>
      <c r="H1642" s="11" t="s">
        <v>287</v>
      </c>
    </row>
    <row r="1643" spans="1:8" ht="45">
      <c r="A1643" s="8" t="s">
        <v>6248</v>
      </c>
      <c r="B1643" s="11"/>
      <c r="C1643" s="53" t="s">
        <v>6249</v>
      </c>
      <c r="D1643" s="81" t="s">
        <v>6</v>
      </c>
      <c r="E1643" s="94" t="s">
        <v>2</v>
      </c>
      <c r="F1643" s="81" t="s">
        <v>6</v>
      </c>
      <c r="G1643" s="94">
        <v>1983</v>
      </c>
      <c r="H1643" s="94" t="s">
        <v>26</v>
      </c>
    </row>
    <row r="1644" spans="1:8" ht="45">
      <c r="A1644" s="8">
        <v>1391</v>
      </c>
      <c r="B1644" s="11"/>
      <c r="C1644" s="13" t="s">
        <v>4943</v>
      </c>
      <c r="D1644" s="13" t="s">
        <v>3411</v>
      </c>
      <c r="E1644" s="8" t="s">
        <v>2</v>
      </c>
      <c r="F1644" s="24" t="s">
        <v>6</v>
      </c>
      <c r="G1644" s="11">
        <v>1983</v>
      </c>
      <c r="H1644" s="11" t="s">
        <v>287</v>
      </c>
    </row>
    <row r="1645" spans="1:8" ht="30">
      <c r="A1645" s="8">
        <v>1392</v>
      </c>
      <c r="B1645" s="11"/>
      <c r="C1645" s="13" t="s">
        <v>4944</v>
      </c>
      <c r="D1645" s="13" t="s">
        <v>6</v>
      </c>
      <c r="E1645" s="8" t="s">
        <v>2</v>
      </c>
      <c r="F1645" s="24" t="s">
        <v>6</v>
      </c>
      <c r="G1645" s="11">
        <v>1983</v>
      </c>
      <c r="H1645" s="11" t="s">
        <v>284</v>
      </c>
    </row>
    <row r="1646" spans="1:8" ht="30">
      <c r="A1646" s="8">
        <v>1393</v>
      </c>
      <c r="B1646" s="11"/>
      <c r="C1646" s="13" t="s">
        <v>4945</v>
      </c>
      <c r="D1646" s="13" t="s">
        <v>6</v>
      </c>
      <c r="E1646" s="8" t="s">
        <v>2</v>
      </c>
      <c r="F1646" s="24" t="s">
        <v>6</v>
      </c>
      <c r="G1646" s="11">
        <v>1983</v>
      </c>
      <c r="H1646" s="11" t="s">
        <v>61</v>
      </c>
    </row>
    <row r="1647" spans="1:8" ht="45">
      <c r="A1647" s="8">
        <v>1394</v>
      </c>
      <c r="B1647" s="11"/>
      <c r="C1647" s="13" t="s">
        <v>4946</v>
      </c>
      <c r="D1647" s="13" t="s">
        <v>6</v>
      </c>
      <c r="E1647" s="8" t="s">
        <v>2</v>
      </c>
      <c r="F1647" s="24" t="s">
        <v>6</v>
      </c>
      <c r="G1647" s="11">
        <v>1983</v>
      </c>
      <c r="H1647" s="11" t="s">
        <v>526</v>
      </c>
    </row>
    <row r="1648" spans="1:8" ht="45">
      <c r="A1648" s="8" t="s">
        <v>6250</v>
      </c>
      <c r="B1648" s="11"/>
      <c r="C1648" s="53" t="s">
        <v>6334</v>
      </c>
      <c r="D1648" s="13" t="s">
        <v>6</v>
      </c>
      <c r="E1648" s="94" t="s">
        <v>2</v>
      </c>
      <c r="F1648" s="81" t="s">
        <v>6</v>
      </c>
      <c r="G1648" s="94">
        <v>1983</v>
      </c>
      <c r="H1648" s="94" t="s">
        <v>395</v>
      </c>
    </row>
    <row r="1649" spans="1:8" ht="45">
      <c r="A1649" s="8" t="s">
        <v>6251</v>
      </c>
      <c r="B1649" s="11"/>
      <c r="C1649" s="81" t="s">
        <v>6336</v>
      </c>
      <c r="D1649" s="13" t="s">
        <v>6</v>
      </c>
      <c r="E1649" s="94" t="s">
        <v>2</v>
      </c>
      <c r="F1649" s="81" t="s">
        <v>6</v>
      </c>
      <c r="G1649" s="94">
        <v>1983</v>
      </c>
      <c r="H1649" s="94" t="s">
        <v>524</v>
      </c>
    </row>
    <row r="1650" spans="1:8" ht="30">
      <c r="A1650" s="8" t="s">
        <v>6335</v>
      </c>
      <c r="B1650" s="11"/>
      <c r="C1650" s="81" t="s">
        <v>6252</v>
      </c>
      <c r="D1650" s="13" t="s">
        <v>6</v>
      </c>
      <c r="E1650" s="94" t="s">
        <v>2</v>
      </c>
      <c r="F1650" s="81" t="s">
        <v>6</v>
      </c>
      <c r="G1650" s="94">
        <v>1983</v>
      </c>
      <c r="H1650" s="94" t="s">
        <v>61</v>
      </c>
    </row>
    <row r="1651" spans="1:8" ht="30">
      <c r="A1651" s="8">
        <v>1395</v>
      </c>
      <c r="B1651" s="11"/>
      <c r="C1651" s="13" t="s">
        <v>4947</v>
      </c>
      <c r="D1651" s="13" t="s">
        <v>6</v>
      </c>
      <c r="E1651" s="8" t="s">
        <v>2</v>
      </c>
      <c r="F1651" s="24" t="s">
        <v>6</v>
      </c>
      <c r="G1651" s="11">
        <v>1983</v>
      </c>
      <c r="H1651" s="11" t="s">
        <v>245</v>
      </c>
    </row>
    <row r="1652" spans="1:8" ht="45">
      <c r="A1652" s="8">
        <v>1396</v>
      </c>
      <c r="B1652" s="11"/>
      <c r="C1652" s="13" t="s">
        <v>1834</v>
      </c>
      <c r="D1652" s="13" t="s">
        <v>3079</v>
      </c>
      <c r="E1652" s="8" t="s">
        <v>2</v>
      </c>
      <c r="F1652" s="24" t="s">
        <v>6</v>
      </c>
      <c r="G1652" s="11">
        <v>1983</v>
      </c>
      <c r="H1652" s="11" t="s">
        <v>281</v>
      </c>
    </row>
    <row r="1653" spans="1:8" ht="45">
      <c r="A1653" s="8">
        <v>1397</v>
      </c>
      <c r="B1653" s="11"/>
      <c r="C1653" s="13" t="s">
        <v>1835</v>
      </c>
      <c r="D1653" s="13" t="s">
        <v>3079</v>
      </c>
      <c r="E1653" s="8" t="s">
        <v>2</v>
      </c>
      <c r="F1653" s="24" t="s">
        <v>6</v>
      </c>
      <c r="G1653" s="11">
        <v>1983</v>
      </c>
      <c r="H1653" s="11" t="s">
        <v>526</v>
      </c>
    </row>
    <row r="1654" spans="1:8" ht="45">
      <c r="A1654" s="8">
        <v>1398</v>
      </c>
      <c r="B1654" s="11"/>
      <c r="C1654" s="13" t="s">
        <v>4948</v>
      </c>
      <c r="D1654" s="13" t="s">
        <v>3079</v>
      </c>
      <c r="E1654" s="8" t="s">
        <v>2</v>
      </c>
      <c r="F1654" s="24" t="s">
        <v>6</v>
      </c>
      <c r="G1654" s="11">
        <v>1983</v>
      </c>
      <c r="H1654" s="11" t="s">
        <v>611</v>
      </c>
    </row>
    <row r="1655" spans="1:8" ht="45">
      <c r="A1655" s="8">
        <v>1399</v>
      </c>
      <c r="B1655" s="11"/>
      <c r="C1655" s="13" t="s">
        <v>1836</v>
      </c>
      <c r="D1655" s="13" t="s">
        <v>3079</v>
      </c>
      <c r="E1655" s="8" t="s">
        <v>2</v>
      </c>
      <c r="F1655" s="24" t="s">
        <v>6</v>
      </c>
      <c r="G1655" s="11">
        <v>1983</v>
      </c>
      <c r="H1655" s="11" t="s">
        <v>194</v>
      </c>
    </row>
    <row r="1656" spans="1:8" ht="45">
      <c r="A1656" s="8">
        <v>1400</v>
      </c>
      <c r="B1656" s="11"/>
      <c r="C1656" s="13" t="s">
        <v>1837</v>
      </c>
      <c r="D1656" s="13" t="s">
        <v>3079</v>
      </c>
      <c r="E1656" s="8" t="s">
        <v>2</v>
      </c>
      <c r="F1656" s="24" t="s">
        <v>6</v>
      </c>
      <c r="G1656" s="11">
        <v>1983</v>
      </c>
      <c r="H1656" s="11" t="s">
        <v>565</v>
      </c>
    </row>
    <row r="1657" spans="1:8" ht="45">
      <c r="A1657" s="8">
        <v>1401</v>
      </c>
      <c r="B1657" s="11"/>
      <c r="C1657" s="13" t="s">
        <v>1838</v>
      </c>
      <c r="D1657" s="13" t="s">
        <v>3079</v>
      </c>
      <c r="E1657" s="8" t="s">
        <v>2</v>
      </c>
      <c r="F1657" s="24" t="s">
        <v>6</v>
      </c>
      <c r="G1657" s="11">
        <v>1983</v>
      </c>
      <c r="H1657" s="11" t="s">
        <v>565</v>
      </c>
    </row>
    <row r="1658" spans="1:8" ht="45">
      <c r="A1658" s="8">
        <v>1402</v>
      </c>
      <c r="B1658" s="11"/>
      <c r="C1658" s="13" t="s">
        <v>4949</v>
      </c>
      <c r="D1658" s="13" t="s">
        <v>3079</v>
      </c>
      <c r="E1658" s="8" t="s">
        <v>2</v>
      </c>
      <c r="F1658" s="24" t="s">
        <v>6</v>
      </c>
      <c r="G1658" s="11">
        <v>1984</v>
      </c>
      <c r="H1658" s="11" t="s">
        <v>1437</v>
      </c>
    </row>
    <row r="1659" spans="1:8" ht="61.5" customHeight="1">
      <c r="A1659" s="8">
        <v>1403</v>
      </c>
      <c r="B1659" s="11"/>
      <c r="C1659" s="13" t="s">
        <v>1839</v>
      </c>
      <c r="D1659" s="13" t="s">
        <v>3079</v>
      </c>
      <c r="E1659" s="8" t="s">
        <v>2</v>
      </c>
      <c r="F1659" s="24" t="s">
        <v>6</v>
      </c>
      <c r="G1659" s="11">
        <v>1984</v>
      </c>
      <c r="H1659" s="11" t="s">
        <v>225</v>
      </c>
    </row>
    <row r="1660" spans="1:8" ht="52.5" customHeight="1">
      <c r="A1660" s="8">
        <v>1404</v>
      </c>
      <c r="B1660" s="11"/>
      <c r="C1660" s="13" t="s">
        <v>4950</v>
      </c>
      <c r="D1660" s="13" t="s">
        <v>3412</v>
      </c>
      <c r="E1660" s="8" t="s">
        <v>2</v>
      </c>
      <c r="F1660" s="24" t="s">
        <v>1</v>
      </c>
      <c r="G1660" s="11">
        <v>1985</v>
      </c>
      <c r="H1660" s="11" t="s">
        <v>856</v>
      </c>
    </row>
    <row r="1661" spans="1:8" ht="30">
      <c r="A1661" s="8">
        <v>1405</v>
      </c>
      <c r="B1661" s="11"/>
      <c r="C1661" s="13" t="s">
        <v>1841</v>
      </c>
      <c r="D1661" s="13" t="s">
        <v>3412</v>
      </c>
      <c r="E1661" s="8" t="s">
        <v>2</v>
      </c>
      <c r="F1661" s="24" t="s">
        <v>1</v>
      </c>
      <c r="G1661" s="11">
        <v>1985</v>
      </c>
      <c r="H1661" s="11" t="s">
        <v>568</v>
      </c>
    </row>
    <row r="1662" spans="1:8" ht="30">
      <c r="A1662" s="8">
        <v>1406</v>
      </c>
      <c r="B1662" s="11"/>
      <c r="C1662" s="13" t="s">
        <v>1842</v>
      </c>
      <c r="D1662" s="13" t="s">
        <v>3412</v>
      </c>
      <c r="E1662" s="8" t="s">
        <v>2</v>
      </c>
      <c r="F1662" s="24" t="s">
        <v>1</v>
      </c>
      <c r="G1662" s="11">
        <v>1985</v>
      </c>
      <c r="H1662" s="11" t="s">
        <v>232</v>
      </c>
    </row>
    <row r="1663" spans="1:8" ht="30">
      <c r="A1663" s="8">
        <v>1407</v>
      </c>
      <c r="B1663" s="11"/>
      <c r="C1663" s="13" t="s">
        <v>1843</v>
      </c>
      <c r="D1663" s="13" t="s">
        <v>3412</v>
      </c>
      <c r="E1663" s="8" t="s">
        <v>2</v>
      </c>
      <c r="F1663" s="24" t="s">
        <v>1</v>
      </c>
      <c r="G1663" s="11">
        <v>1986</v>
      </c>
      <c r="H1663" s="11" t="s">
        <v>611</v>
      </c>
    </row>
    <row r="1664" spans="1:8" ht="30">
      <c r="A1664" s="8">
        <v>1408</v>
      </c>
      <c r="B1664" s="11"/>
      <c r="C1664" s="13" t="s">
        <v>1844</v>
      </c>
      <c r="D1664" s="13" t="s">
        <v>3412</v>
      </c>
      <c r="E1664" s="8" t="s">
        <v>2</v>
      </c>
      <c r="F1664" s="24" t="s">
        <v>1</v>
      </c>
      <c r="G1664" s="11">
        <v>1986</v>
      </c>
      <c r="H1664" s="11" t="s">
        <v>611</v>
      </c>
    </row>
    <row r="1665" spans="1:8" ht="30">
      <c r="A1665" s="8" t="s">
        <v>6544</v>
      </c>
      <c r="B1665" s="11"/>
      <c r="C1665" s="165" t="s">
        <v>6546</v>
      </c>
      <c r="D1665" s="81" t="s">
        <v>3412</v>
      </c>
      <c r="E1665" s="94" t="s">
        <v>2</v>
      </c>
      <c r="F1665" s="81" t="s">
        <v>1</v>
      </c>
      <c r="G1665" s="94">
        <v>1987</v>
      </c>
      <c r="H1665" s="94" t="s">
        <v>6548</v>
      </c>
    </row>
    <row r="1666" spans="1:8" ht="30">
      <c r="A1666" s="8" t="s">
        <v>6545</v>
      </c>
      <c r="B1666" s="11"/>
      <c r="C1666" s="56" t="s">
        <v>6547</v>
      </c>
      <c r="D1666" s="81" t="s">
        <v>3413</v>
      </c>
      <c r="E1666" s="94" t="s">
        <v>2</v>
      </c>
      <c r="F1666" s="81" t="s">
        <v>3408</v>
      </c>
      <c r="G1666" s="94">
        <v>1981</v>
      </c>
      <c r="H1666" s="94" t="s">
        <v>61</v>
      </c>
    </row>
    <row r="1667" spans="1:8" ht="30">
      <c r="A1667" s="8">
        <v>1409</v>
      </c>
      <c r="B1667" s="11"/>
      <c r="C1667" s="13" t="s">
        <v>4951</v>
      </c>
      <c r="D1667" s="13" t="s">
        <v>3413</v>
      </c>
      <c r="E1667" s="8" t="s">
        <v>2</v>
      </c>
      <c r="F1667" s="24" t="s">
        <v>3408</v>
      </c>
      <c r="G1667" s="11">
        <v>1981</v>
      </c>
      <c r="H1667" s="11" t="s">
        <v>61</v>
      </c>
    </row>
    <row r="1668" spans="1:8" ht="45">
      <c r="A1668" s="8">
        <v>1410</v>
      </c>
      <c r="B1668" s="11"/>
      <c r="C1668" s="13" t="s">
        <v>3041</v>
      </c>
      <c r="D1668" s="13" t="s">
        <v>3414</v>
      </c>
      <c r="E1668" s="8" t="s">
        <v>2</v>
      </c>
      <c r="F1668" s="24" t="s">
        <v>1</v>
      </c>
      <c r="G1668" s="11">
        <v>1987</v>
      </c>
      <c r="H1668" s="11" t="s">
        <v>61</v>
      </c>
    </row>
    <row r="1669" spans="1:8" ht="30">
      <c r="A1669" s="8">
        <v>1411</v>
      </c>
      <c r="B1669" s="11"/>
      <c r="C1669" s="13" t="s">
        <v>4952</v>
      </c>
      <c r="D1669" s="13" t="s">
        <v>1840</v>
      </c>
      <c r="E1669" s="8" t="s">
        <v>2</v>
      </c>
      <c r="F1669" s="23" t="s">
        <v>1</v>
      </c>
      <c r="G1669" s="11">
        <v>1987</v>
      </c>
      <c r="H1669" s="11" t="s">
        <v>326</v>
      </c>
    </row>
    <row r="1670" spans="1:8" ht="30">
      <c r="A1670" s="8">
        <v>1412</v>
      </c>
      <c r="B1670" s="11"/>
      <c r="C1670" s="13" t="s">
        <v>1845</v>
      </c>
      <c r="D1670" s="13" t="s">
        <v>3412</v>
      </c>
      <c r="E1670" s="8" t="s">
        <v>2</v>
      </c>
      <c r="F1670" s="24" t="s">
        <v>1</v>
      </c>
      <c r="G1670" s="11">
        <v>1987</v>
      </c>
      <c r="H1670" s="11" t="s">
        <v>247</v>
      </c>
    </row>
    <row r="1671" spans="1:8" ht="30">
      <c r="A1671" s="8">
        <v>1413</v>
      </c>
      <c r="B1671" s="11"/>
      <c r="C1671" s="13" t="s">
        <v>4953</v>
      </c>
      <c r="D1671" s="13" t="s">
        <v>3412</v>
      </c>
      <c r="E1671" s="8" t="s">
        <v>2</v>
      </c>
      <c r="F1671" s="24" t="s">
        <v>1</v>
      </c>
      <c r="G1671" s="11">
        <v>1987</v>
      </c>
      <c r="H1671" s="11" t="s">
        <v>444</v>
      </c>
    </row>
    <row r="1672" spans="1:8" ht="30">
      <c r="A1672" s="8">
        <v>1414</v>
      </c>
      <c r="B1672" s="11"/>
      <c r="C1672" s="13" t="s">
        <v>4954</v>
      </c>
      <c r="D1672" s="13" t="s">
        <v>3412</v>
      </c>
      <c r="E1672" s="8" t="s">
        <v>2</v>
      </c>
      <c r="F1672" s="24" t="s">
        <v>1</v>
      </c>
      <c r="G1672" s="11">
        <v>1988</v>
      </c>
      <c r="H1672" s="11" t="s">
        <v>720</v>
      </c>
    </row>
    <row r="1673" spans="1:8" ht="30">
      <c r="A1673" s="8">
        <v>1415</v>
      </c>
      <c r="B1673" s="11"/>
      <c r="C1673" s="13" t="s">
        <v>1846</v>
      </c>
      <c r="D1673" s="13" t="s">
        <v>3412</v>
      </c>
      <c r="E1673" s="8" t="s">
        <v>2</v>
      </c>
      <c r="F1673" s="24" t="s">
        <v>1</v>
      </c>
      <c r="G1673" s="11">
        <v>1988</v>
      </c>
      <c r="H1673" s="11" t="s">
        <v>680</v>
      </c>
    </row>
    <row r="1674" spans="1:8" ht="30">
      <c r="A1674" s="8">
        <v>1416</v>
      </c>
      <c r="B1674" s="11"/>
      <c r="C1674" s="13" t="s">
        <v>4955</v>
      </c>
      <c r="D1674" s="13" t="s">
        <v>3412</v>
      </c>
      <c r="E1674" s="8" t="s">
        <v>2</v>
      </c>
      <c r="F1674" s="24" t="s">
        <v>1</v>
      </c>
      <c r="G1674" s="11">
        <v>1988</v>
      </c>
      <c r="H1674" s="11" t="s">
        <v>235</v>
      </c>
    </row>
    <row r="1675" spans="1:8" ht="30">
      <c r="A1675" s="8">
        <v>1417</v>
      </c>
      <c r="B1675" s="11"/>
      <c r="C1675" s="13" t="s">
        <v>4956</v>
      </c>
      <c r="D1675" s="13" t="s">
        <v>3412</v>
      </c>
      <c r="E1675" s="8" t="s">
        <v>2</v>
      </c>
      <c r="F1675" s="24" t="s">
        <v>1</v>
      </c>
      <c r="G1675" s="11">
        <v>1988</v>
      </c>
      <c r="H1675" s="11" t="s">
        <v>281</v>
      </c>
    </row>
    <row r="1676" spans="1:8" ht="30">
      <c r="A1676" s="8">
        <v>1418</v>
      </c>
      <c r="B1676" s="11"/>
      <c r="C1676" s="13" t="s">
        <v>4957</v>
      </c>
      <c r="D1676" s="13" t="s">
        <v>3412</v>
      </c>
      <c r="E1676" s="8" t="s">
        <v>2</v>
      </c>
      <c r="F1676" s="24" t="s">
        <v>1</v>
      </c>
      <c r="G1676" s="11">
        <v>1988</v>
      </c>
      <c r="H1676" s="11" t="s">
        <v>217</v>
      </c>
    </row>
    <row r="1677" spans="1:8" ht="30">
      <c r="A1677" s="8">
        <v>1419</v>
      </c>
      <c r="B1677" s="11"/>
      <c r="C1677" s="13" t="s">
        <v>4958</v>
      </c>
      <c r="D1677" s="13" t="s">
        <v>3412</v>
      </c>
      <c r="E1677" s="8" t="s">
        <v>2</v>
      </c>
      <c r="F1677" s="24" t="s">
        <v>1</v>
      </c>
      <c r="G1677" s="11">
        <v>1988</v>
      </c>
      <c r="H1677" s="11" t="s">
        <v>326</v>
      </c>
    </row>
    <row r="1678" spans="1:8" ht="30">
      <c r="A1678" s="8" t="s">
        <v>6226</v>
      </c>
      <c r="B1678" s="40" t="s">
        <v>2698</v>
      </c>
      <c r="C1678" s="41" t="s">
        <v>2699</v>
      </c>
      <c r="D1678" s="31" t="s">
        <v>252</v>
      </c>
      <c r="E1678" s="44" t="s">
        <v>2621</v>
      </c>
      <c r="F1678" s="146" t="s">
        <v>252</v>
      </c>
      <c r="G1678" s="63">
        <v>1987</v>
      </c>
      <c r="H1678" s="63" t="s">
        <v>974</v>
      </c>
    </row>
    <row r="1679" spans="1:8" ht="28.5" customHeight="1">
      <c r="A1679" s="8" t="s">
        <v>6253</v>
      </c>
      <c r="B1679" s="40"/>
      <c r="C1679" s="41" t="s">
        <v>6254</v>
      </c>
      <c r="D1679" s="81" t="s">
        <v>6255</v>
      </c>
      <c r="E1679" s="94" t="s">
        <v>2</v>
      </c>
      <c r="F1679" s="81" t="s">
        <v>1</v>
      </c>
      <c r="G1679" s="94">
        <v>1983</v>
      </c>
      <c r="H1679" s="94" t="s">
        <v>228</v>
      </c>
    </row>
    <row r="1680" spans="1:8" ht="45">
      <c r="A1680" s="8">
        <v>1420</v>
      </c>
      <c r="B1680" s="11"/>
      <c r="C1680" s="13" t="s">
        <v>4959</v>
      </c>
      <c r="D1680" s="13" t="s">
        <v>3316</v>
      </c>
      <c r="E1680" s="8" t="s">
        <v>2</v>
      </c>
      <c r="F1680" s="24" t="s">
        <v>6</v>
      </c>
      <c r="G1680" s="11">
        <v>1984</v>
      </c>
      <c r="H1680" s="11" t="s">
        <v>120</v>
      </c>
    </row>
    <row r="1681" spans="1:8" ht="45">
      <c r="A1681" s="8">
        <v>1421</v>
      </c>
      <c r="B1681" s="11"/>
      <c r="C1681" s="13" t="s">
        <v>1847</v>
      </c>
      <c r="D1681" s="13" t="s">
        <v>3316</v>
      </c>
      <c r="E1681" s="8" t="s">
        <v>2</v>
      </c>
      <c r="F1681" s="24" t="s">
        <v>6</v>
      </c>
      <c r="G1681" s="11">
        <v>1984</v>
      </c>
      <c r="H1681" s="11" t="s">
        <v>501</v>
      </c>
    </row>
    <row r="1682" spans="1:8" ht="45">
      <c r="A1682" s="8">
        <v>1422</v>
      </c>
      <c r="B1682" s="11"/>
      <c r="C1682" s="13" t="s">
        <v>1848</v>
      </c>
      <c r="D1682" s="13" t="s">
        <v>3316</v>
      </c>
      <c r="E1682" s="8" t="s">
        <v>2</v>
      </c>
      <c r="F1682" s="24" t="s">
        <v>6</v>
      </c>
      <c r="G1682" s="11">
        <v>1984</v>
      </c>
      <c r="H1682" s="11" t="s">
        <v>980</v>
      </c>
    </row>
    <row r="1683" spans="1:8" ht="45">
      <c r="A1683" s="8">
        <v>1423</v>
      </c>
      <c r="B1683" s="11"/>
      <c r="C1683" s="13" t="s">
        <v>1849</v>
      </c>
      <c r="D1683" s="13" t="s">
        <v>3316</v>
      </c>
      <c r="E1683" s="8" t="s">
        <v>2</v>
      </c>
      <c r="F1683" s="24" t="s">
        <v>6</v>
      </c>
      <c r="G1683" s="11">
        <v>1984</v>
      </c>
      <c r="H1683" s="11" t="s">
        <v>720</v>
      </c>
    </row>
    <row r="1684" spans="1:8" ht="45">
      <c r="A1684" s="8">
        <v>1424</v>
      </c>
      <c r="B1684" s="11"/>
      <c r="C1684" s="13" t="s">
        <v>1850</v>
      </c>
      <c r="D1684" s="13" t="s">
        <v>3316</v>
      </c>
      <c r="E1684" s="8" t="s">
        <v>2</v>
      </c>
      <c r="F1684" s="24" t="s">
        <v>6</v>
      </c>
      <c r="G1684" s="11">
        <v>1984</v>
      </c>
      <c r="H1684" s="11" t="s">
        <v>1851</v>
      </c>
    </row>
    <row r="1685" spans="1:8" ht="60">
      <c r="A1685" s="8">
        <v>1425</v>
      </c>
      <c r="B1685" s="11"/>
      <c r="C1685" s="13" t="s">
        <v>4960</v>
      </c>
      <c r="D1685" s="13" t="s">
        <v>3316</v>
      </c>
      <c r="E1685" s="8" t="s">
        <v>2</v>
      </c>
      <c r="F1685" s="24" t="s">
        <v>6</v>
      </c>
      <c r="G1685" s="11">
        <v>1984</v>
      </c>
      <c r="H1685" s="11" t="s">
        <v>1852</v>
      </c>
    </row>
    <row r="1686" spans="1:8" ht="45">
      <c r="A1686" s="8">
        <v>1426</v>
      </c>
      <c r="B1686" s="11"/>
      <c r="C1686" s="13" t="s">
        <v>4961</v>
      </c>
      <c r="D1686" s="13" t="s">
        <v>3316</v>
      </c>
      <c r="E1686" s="8" t="s">
        <v>2</v>
      </c>
      <c r="F1686" s="24" t="s">
        <v>6</v>
      </c>
      <c r="G1686" s="11">
        <v>1984</v>
      </c>
      <c r="H1686" s="11" t="s">
        <v>113</v>
      </c>
    </row>
    <row r="1687" spans="1:8" ht="45">
      <c r="A1687" s="8">
        <v>1427</v>
      </c>
      <c r="B1687" s="11"/>
      <c r="C1687" s="13" t="s">
        <v>1853</v>
      </c>
      <c r="D1687" s="13" t="s">
        <v>3316</v>
      </c>
      <c r="E1687" s="8" t="s">
        <v>2</v>
      </c>
      <c r="F1687" s="24" t="s">
        <v>6</v>
      </c>
      <c r="G1687" s="11">
        <v>1984</v>
      </c>
      <c r="H1687" s="11" t="s">
        <v>580</v>
      </c>
    </row>
    <row r="1688" spans="1:8" ht="45">
      <c r="A1688" s="8">
        <v>1428</v>
      </c>
      <c r="B1688" s="11"/>
      <c r="C1688" s="13" t="s">
        <v>1854</v>
      </c>
      <c r="D1688" s="13" t="s">
        <v>3316</v>
      </c>
      <c r="E1688" s="8" t="s">
        <v>2</v>
      </c>
      <c r="F1688" s="24" t="s">
        <v>6</v>
      </c>
      <c r="G1688" s="11">
        <v>1984</v>
      </c>
      <c r="H1688" s="11" t="s">
        <v>1088</v>
      </c>
    </row>
    <row r="1689" spans="1:8" ht="45">
      <c r="A1689" s="8">
        <v>1429</v>
      </c>
      <c r="B1689" s="11"/>
      <c r="C1689" s="13" t="s">
        <v>1855</v>
      </c>
      <c r="D1689" s="13" t="s">
        <v>3316</v>
      </c>
      <c r="E1689" s="8" t="s">
        <v>2</v>
      </c>
      <c r="F1689" s="24" t="s">
        <v>6</v>
      </c>
      <c r="G1689" s="11">
        <v>1984</v>
      </c>
      <c r="H1689" s="11" t="s">
        <v>188</v>
      </c>
    </row>
    <row r="1690" spans="1:8" ht="45">
      <c r="A1690" s="8">
        <v>1430</v>
      </c>
      <c r="B1690" s="11"/>
      <c r="C1690" s="13" t="s">
        <v>1856</v>
      </c>
      <c r="D1690" s="13" t="s">
        <v>3316</v>
      </c>
      <c r="E1690" s="8" t="s">
        <v>2</v>
      </c>
      <c r="F1690" s="24" t="s">
        <v>6</v>
      </c>
      <c r="G1690" s="11">
        <v>1985</v>
      </c>
      <c r="H1690" s="11" t="s">
        <v>952</v>
      </c>
    </row>
    <row r="1691" spans="1:8" ht="30">
      <c r="A1691" s="14" t="s">
        <v>2700</v>
      </c>
      <c r="B1691" s="20"/>
      <c r="C1691" s="10" t="s">
        <v>2701</v>
      </c>
      <c r="D1691" s="44" t="s">
        <v>6</v>
      </c>
      <c r="E1691" s="43" t="s">
        <v>2</v>
      </c>
      <c r="F1691" s="52" t="s">
        <v>1</v>
      </c>
      <c r="G1691" s="63">
        <v>1985</v>
      </c>
      <c r="H1691" s="63" t="s">
        <v>1515</v>
      </c>
    </row>
    <row r="1692" spans="1:8" ht="25.5" customHeight="1">
      <c r="A1692" s="16" t="s">
        <v>6262</v>
      </c>
      <c r="B1692" s="11"/>
      <c r="C1692" s="81" t="s">
        <v>6263</v>
      </c>
      <c r="D1692" s="81" t="s">
        <v>1518</v>
      </c>
      <c r="E1692" s="94" t="s">
        <v>2</v>
      </c>
      <c r="F1692" s="81" t="s">
        <v>1518</v>
      </c>
      <c r="G1692" s="94">
        <v>1986</v>
      </c>
      <c r="H1692" s="94" t="s">
        <v>1814</v>
      </c>
    </row>
    <row r="1693" spans="1:8" ht="47.25" customHeight="1">
      <c r="A1693" s="139">
        <v>1431</v>
      </c>
      <c r="B1693" s="48"/>
      <c r="C1693" s="49" t="s">
        <v>1857</v>
      </c>
      <c r="D1693" s="53" t="s">
        <v>4962</v>
      </c>
      <c r="E1693" s="139" t="s">
        <v>2</v>
      </c>
      <c r="F1693" s="50" t="s">
        <v>1858</v>
      </c>
      <c r="G1693" s="48">
        <v>1987</v>
      </c>
      <c r="H1693" s="48" t="s">
        <v>1480</v>
      </c>
    </row>
    <row r="1694" spans="1:8" ht="33.75" customHeight="1">
      <c r="A1694" s="8">
        <v>1432</v>
      </c>
      <c r="B1694" s="11"/>
      <c r="C1694" s="13" t="s">
        <v>4964</v>
      </c>
      <c r="D1694" s="81" t="s">
        <v>4963</v>
      </c>
      <c r="E1694" s="8" t="s">
        <v>2</v>
      </c>
      <c r="F1694" s="23"/>
      <c r="G1694" s="11">
        <v>1983</v>
      </c>
      <c r="H1694" s="11" t="s">
        <v>1859</v>
      </c>
    </row>
    <row r="1695" spans="1:8" ht="32.25" customHeight="1">
      <c r="A1695" s="8">
        <v>1433</v>
      </c>
      <c r="B1695" s="11"/>
      <c r="C1695" s="13" t="s">
        <v>4965</v>
      </c>
      <c r="D1695" s="81" t="s">
        <v>4963</v>
      </c>
      <c r="E1695" s="8" t="s">
        <v>2</v>
      </c>
      <c r="F1695" s="23"/>
      <c r="G1695" s="11">
        <v>1983</v>
      </c>
      <c r="H1695" s="11" t="s">
        <v>925</v>
      </c>
    </row>
    <row r="1696" spans="1:8" ht="30">
      <c r="A1696" s="8">
        <v>1434</v>
      </c>
      <c r="B1696" s="11" t="s">
        <v>1860</v>
      </c>
      <c r="C1696" s="13" t="s">
        <v>1861</v>
      </c>
      <c r="D1696" s="13" t="s">
        <v>252</v>
      </c>
      <c r="E1696" s="13" t="s">
        <v>2621</v>
      </c>
      <c r="F1696" s="23" t="s">
        <v>252</v>
      </c>
      <c r="G1696" s="11">
        <v>1983</v>
      </c>
      <c r="H1696" s="11" t="s">
        <v>863</v>
      </c>
    </row>
    <row r="1697" spans="1:8" ht="30">
      <c r="A1697" s="8">
        <v>1435</v>
      </c>
      <c r="B1697" s="11" t="s">
        <v>1862</v>
      </c>
      <c r="C1697" s="13" t="s">
        <v>1863</v>
      </c>
      <c r="D1697" s="13" t="s">
        <v>3042</v>
      </c>
      <c r="E1697" s="13" t="s">
        <v>2621</v>
      </c>
      <c r="F1697" s="23" t="s">
        <v>252</v>
      </c>
      <c r="G1697" s="11">
        <v>1983</v>
      </c>
      <c r="H1697" s="11" t="s">
        <v>194</v>
      </c>
    </row>
    <row r="1698" spans="1:8" ht="30">
      <c r="A1698" s="8">
        <v>1436</v>
      </c>
      <c r="B1698" s="11" t="s">
        <v>1864</v>
      </c>
      <c r="C1698" s="13" t="s">
        <v>1865</v>
      </c>
      <c r="D1698" s="13" t="s">
        <v>3042</v>
      </c>
      <c r="E1698" s="13" t="s">
        <v>2621</v>
      </c>
      <c r="F1698" s="23" t="s">
        <v>3042</v>
      </c>
      <c r="G1698" s="11">
        <v>1983</v>
      </c>
      <c r="H1698" s="11" t="s">
        <v>1866</v>
      </c>
    </row>
    <row r="1699" spans="1:8" ht="68.25" customHeight="1">
      <c r="A1699" s="8">
        <v>1437</v>
      </c>
      <c r="B1699" s="11" t="s">
        <v>1867</v>
      </c>
      <c r="C1699" s="13" t="s">
        <v>4967</v>
      </c>
      <c r="D1699" s="53" t="s">
        <v>4966</v>
      </c>
      <c r="E1699" s="8" t="s">
        <v>2</v>
      </c>
      <c r="F1699" s="23" t="s">
        <v>915</v>
      </c>
      <c r="G1699" s="11">
        <v>1983</v>
      </c>
      <c r="H1699" s="11" t="s">
        <v>1868</v>
      </c>
    </row>
    <row r="1700" spans="1:8" ht="30">
      <c r="A1700" s="8">
        <v>1438</v>
      </c>
      <c r="B1700" s="11" t="s">
        <v>1869</v>
      </c>
      <c r="C1700" s="13" t="s">
        <v>3043</v>
      </c>
      <c r="D1700" s="13" t="s">
        <v>172</v>
      </c>
      <c r="E1700" s="8" t="s">
        <v>2</v>
      </c>
      <c r="F1700" s="23" t="s">
        <v>172</v>
      </c>
      <c r="G1700" s="11">
        <v>1984</v>
      </c>
      <c r="H1700" s="11" t="s">
        <v>1870</v>
      </c>
    </row>
    <row r="1701" spans="1:8" ht="25.5" customHeight="1">
      <c r="A1701" s="8">
        <v>1439</v>
      </c>
      <c r="B1701" s="11"/>
      <c r="C1701" s="13" t="s">
        <v>1871</v>
      </c>
      <c r="D1701" s="56" t="s">
        <v>4968</v>
      </c>
      <c r="E1701" s="8" t="s">
        <v>2</v>
      </c>
      <c r="F1701" s="23" t="s">
        <v>139</v>
      </c>
      <c r="G1701" s="11">
        <v>1984</v>
      </c>
      <c r="H1701" s="11" t="s">
        <v>232</v>
      </c>
    </row>
    <row r="1702" spans="1:8" ht="30">
      <c r="A1702" s="8">
        <v>1440</v>
      </c>
      <c r="B1702" s="11"/>
      <c r="C1702" s="13" t="s">
        <v>1849</v>
      </c>
      <c r="D1702" s="13" t="s">
        <v>299</v>
      </c>
      <c r="E1702" s="8" t="s">
        <v>2</v>
      </c>
      <c r="F1702" s="24" t="s">
        <v>1</v>
      </c>
      <c r="G1702" s="11">
        <v>1984</v>
      </c>
      <c r="H1702" s="11" t="s">
        <v>235</v>
      </c>
    </row>
    <row r="1703" spans="1:8" ht="59.25" customHeight="1">
      <c r="A1703" s="8">
        <v>1441</v>
      </c>
      <c r="B1703" s="11"/>
      <c r="C1703" s="13" t="s">
        <v>4969</v>
      </c>
      <c r="D1703" s="13" t="s">
        <v>1872</v>
      </c>
      <c r="E1703" s="8" t="s">
        <v>2</v>
      </c>
      <c r="F1703" s="23" t="s">
        <v>172</v>
      </c>
      <c r="G1703" s="11">
        <v>1984</v>
      </c>
      <c r="H1703" s="11" t="s">
        <v>1873</v>
      </c>
    </row>
    <row r="1704" spans="1:8" ht="40.5" customHeight="1">
      <c r="A1704" s="8" t="s">
        <v>6119</v>
      </c>
      <c r="B1704" s="11"/>
      <c r="C1704" s="81" t="s">
        <v>6120</v>
      </c>
      <c r="D1704" s="81" t="s">
        <v>1914</v>
      </c>
      <c r="E1704" s="94" t="s">
        <v>2</v>
      </c>
      <c r="F1704" s="81" t="s">
        <v>1518</v>
      </c>
      <c r="G1704" s="94">
        <v>1984</v>
      </c>
      <c r="H1704" s="94" t="s">
        <v>1734</v>
      </c>
    </row>
    <row r="1705" spans="1:8" ht="30.75" customHeight="1">
      <c r="A1705" s="8">
        <v>1442</v>
      </c>
      <c r="B1705" s="11" t="s">
        <v>1874</v>
      </c>
      <c r="C1705" s="49" t="s">
        <v>4971</v>
      </c>
      <c r="D1705" s="56" t="s">
        <v>4970</v>
      </c>
      <c r="E1705" s="139" t="s">
        <v>2</v>
      </c>
      <c r="F1705" s="50" t="s">
        <v>1875</v>
      </c>
      <c r="G1705" s="48">
        <v>1985</v>
      </c>
      <c r="H1705" s="48" t="s">
        <v>1876</v>
      </c>
    </row>
    <row r="1706" spans="1:8" ht="22.5" customHeight="1">
      <c r="A1706" s="8">
        <v>1443</v>
      </c>
      <c r="B1706" s="11"/>
      <c r="C1706" s="13" t="s">
        <v>4972</v>
      </c>
      <c r="D1706" s="13" t="s">
        <v>1518</v>
      </c>
      <c r="E1706" s="8" t="s">
        <v>2</v>
      </c>
      <c r="F1706" s="23" t="s">
        <v>1518</v>
      </c>
      <c r="G1706" s="11">
        <v>1985</v>
      </c>
      <c r="H1706" s="11" t="s">
        <v>1877</v>
      </c>
    </row>
    <row r="1707" spans="1:8" ht="34.5" customHeight="1">
      <c r="A1707" s="8">
        <v>1444</v>
      </c>
      <c r="B1707" s="11"/>
      <c r="C1707" s="13" t="s">
        <v>1910</v>
      </c>
      <c r="D1707" s="13" t="s">
        <v>3331</v>
      </c>
      <c r="E1707" s="8" t="s">
        <v>2</v>
      </c>
      <c r="F1707" s="24" t="s">
        <v>3341</v>
      </c>
      <c r="G1707" s="11">
        <v>1985</v>
      </c>
      <c r="H1707" s="11" t="s">
        <v>1878</v>
      </c>
    </row>
    <row r="1708" spans="1:8" ht="30">
      <c r="A1708" s="8">
        <v>1445</v>
      </c>
      <c r="B1708" s="11" t="s">
        <v>1879</v>
      </c>
      <c r="C1708" s="13" t="s">
        <v>1880</v>
      </c>
      <c r="D1708" s="13" t="s">
        <v>252</v>
      </c>
      <c r="E1708" s="11"/>
      <c r="F1708" s="23" t="s">
        <v>252</v>
      </c>
      <c r="G1708" s="11">
        <v>1985</v>
      </c>
      <c r="H1708" s="11" t="s">
        <v>1012</v>
      </c>
    </row>
    <row r="1709" spans="1:8" ht="30">
      <c r="A1709" s="8">
        <v>1446</v>
      </c>
      <c r="B1709" s="11" t="s">
        <v>1881</v>
      </c>
      <c r="C1709" s="13" t="s">
        <v>1882</v>
      </c>
      <c r="D1709" s="13" t="s">
        <v>252</v>
      </c>
      <c r="E1709" s="11"/>
      <c r="F1709" s="23" t="s">
        <v>252</v>
      </c>
      <c r="G1709" s="11">
        <v>1985</v>
      </c>
      <c r="H1709" s="11" t="s">
        <v>1437</v>
      </c>
    </row>
    <row r="1710" spans="1:8" ht="75">
      <c r="A1710" s="8">
        <v>1447</v>
      </c>
      <c r="B1710" s="11"/>
      <c r="C1710" s="13" t="s">
        <v>1883</v>
      </c>
      <c r="D1710" s="13" t="s">
        <v>3415</v>
      </c>
      <c r="E1710" s="8" t="s">
        <v>2</v>
      </c>
      <c r="F1710" s="24" t="s">
        <v>3415</v>
      </c>
      <c r="G1710" s="11">
        <v>1985</v>
      </c>
      <c r="H1710" s="11" t="s">
        <v>1884</v>
      </c>
    </row>
    <row r="1711" spans="1:8" ht="30">
      <c r="A1711" s="8">
        <v>1448</v>
      </c>
      <c r="B1711" s="11"/>
      <c r="C1711" s="13" t="s">
        <v>4973</v>
      </c>
      <c r="D1711" s="13" t="s">
        <v>222</v>
      </c>
      <c r="E1711" s="11"/>
      <c r="F1711" s="23" t="s">
        <v>222</v>
      </c>
      <c r="G1711" s="11">
        <v>1985</v>
      </c>
      <c r="H1711" s="11" t="s">
        <v>245</v>
      </c>
    </row>
    <row r="1712" spans="1:8" ht="45">
      <c r="A1712" s="8">
        <v>1449</v>
      </c>
      <c r="B1712" s="11"/>
      <c r="C1712" s="13" t="s">
        <v>1885</v>
      </c>
      <c r="D1712" s="13" t="s">
        <v>1886</v>
      </c>
      <c r="E1712" s="8" t="s">
        <v>2</v>
      </c>
      <c r="F1712" s="23" t="s">
        <v>1886</v>
      </c>
      <c r="G1712" s="11">
        <v>1985</v>
      </c>
      <c r="H1712" s="11" t="s">
        <v>61</v>
      </c>
    </row>
    <row r="1713" spans="1:8" ht="30">
      <c r="A1713" s="8">
        <v>1450</v>
      </c>
      <c r="B1713" s="11" t="s">
        <v>1887</v>
      </c>
      <c r="C1713" s="13" t="s">
        <v>1888</v>
      </c>
      <c r="D1713" s="13" t="s">
        <v>252</v>
      </c>
      <c r="E1713" s="11"/>
      <c r="F1713" s="23" t="s">
        <v>252</v>
      </c>
      <c r="G1713" s="11">
        <v>1985</v>
      </c>
      <c r="H1713" s="11" t="s">
        <v>916</v>
      </c>
    </row>
    <row r="1714" spans="1:8" ht="30">
      <c r="A1714" s="8">
        <v>1451</v>
      </c>
      <c r="B1714" s="11"/>
      <c r="C1714" s="13" t="s">
        <v>1889</v>
      </c>
      <c r="D1714" s="13" t="s">
        <v>3302</v>
      </c>
      <c r="E1714" s="8" t="s">
        <v>2</v>
      </c>
      <c r="F1714" s="24" t="s">
        <v>1</v>
      </c>
      <c r="G1714" s="11">
        <v>1986</v>
      </c>
      <c r="H1714" s="11" t="s">
        <v>173</v>
      </c>
    </row>
    <row r="1715" spans="1:8" ht="30">
      <c r="A1715" s="8">
        <v>1452</v>
      </c>
      <c r="B1715" s="11"/>
      <c r="C1715" s="13" t="s">
        <v>4974</v>
      </c>
      <c r="D1715" s="13" t="s">
        <v>3302</v>
      </c>
      <c r="E1715" s="8" t="s">
        <v>2</v>
      </c>
      <c r="F1715" s="24" t="s">
        <v>1</v>
      </c>
      <c r="G1715" s="11">
        <v>1986</v>
      </c>
      <c r="H1715" s="11" t="s">
        <v>852</v>
      </c>
    </row>
    <row r="1716" spans="1:8" ht="30">
      <c r="A1716" s="11">
        <v>1453</v>
      </c>
      <c r="B1716" s="11"/>
      <c r="C1716" s="13" t="s">
        <v>4975</v>
      </c>
      <c r="D1716" s="13" t="s">
        <v>3416</v>
      </c>
      <c r="E1716" s="8" t="s">
        <v>2</v>
      </c>
      <c r="F1716" s="24" t="s">
        <v>1</v>
      </c>
      <c r="G1716" s="11">
        <v>1986</v>
      </c>
      <c r="H1716" s="11" t="s">
        <v>227</v>
      </c>
    </row>
    <row r="1717" spans="1:8" ht="30">
      <c r="A1717" s="8">
        <v>1454</v>
      </c>
      <c r="B1717" s="11"/>
      <c r="C1717" s="13" t="s">
        <v>4976</v>
      </c>
      <c r="D1717" s="13" t="s">
        <v>3416</v>
      </c>
      <c r="E1717" s="8" t="s">
        <v>2</v>
      </c>
      <c r="F1717" s="24" t="s">
        <v>1</v>
      </c>
      <c r="G1717" s="11">
        <v>1986</v>
      </c>
      <c r="H1717" s="11" t="s">
        <v>284</v>
      </c>
    </row>
    <row r="1718" spans="1:8" ht="30">
      <c r="A1718" s="8">
        <v>1455</v>
      </c>
      <c r="B1718" s="11"/>
      <c r="C1718" s="13" t="s">
        <v>4977</v>
      </c>
      <c r="D1718" s="13" t="s">
        <v>3416</v>
      </c>
      <c r="E1718" s="8" t="s">
        <v>2</v>
      </c>
      <c r="F1718" s="24" t="s">
        <v>1</v>
      </c>
      <c r="G1718" s="11">
        <v>1987</v>
      </c>
      <c r="H1718" s="11" t="s">
        <v>284</v>
      </c>
    </row>
    <row r="1719" spans="1:8" ht="30">
      <c r="A1719" s="8">
        <v>1456</v>
      </c>
      <c r="B1719" s="11" t="s">
        <v>183</v>
      </c>
      <c r="C1719" s="13" t="s">
        <v>4978</v>
      </c>
      <c r="D1719" s="13" t="s">
        <v>3417</v>
      </c>
      <c r="E1719" s="8" t="s">
        <v>2</v>
      </c>
      <c r="F1719" s="24" t="s">
        <v>3417</v>
      </c>
      <c r="G1719" s="11">
        <v>1986</v>
      </c>
      <c r="H1719" s="11" t="s">
        <v>61</v>
      </c>
    </row>
    <row r="1720" spans="1:8" ht="30">
      <c r="A1720" s="8">
        <v>1457</v>
      </c>
      <c r="B1720" s="11"/>
      <c r="C1720" s="13" t="s">
        <v>4979</v>
      </c>
      <c r="D1720" s="13" t="s">
        <v>3416</v>
      </c>
      <c r="E1720" s="8" t="s">
        <v>2</v>
      </c>
      <c r="F1720" s="24" t="s">
        <v>1</v>
      </c>
      <c r="G1720" s="11">
        <v>1986</v>
      </c>
      <c r="H1720" s="11" t="s">
        <v>565</v>
      </c>
    </row>
    <row r="1721" spans="1:8" ht="45">
      <c r="A1721" s="8" t="s">
        <v>2796</v>
      </c>
      <c r="B1721" s="11"/>
      <c r="C1721" s="13" t="s">
        <v>6227</v>
      </c>
      <c r="D1721" s="13" t="s">
        <v>1890</v>
      </c>
      <c r="E1721" s="8" t="s">
        <v>2</v>
      </c>
      <c r="F1721" s="23" t="s">
        <v>1890</v>
      </c>
      <c r="G1721" s="11">
        <v>1987</v>
      </c>
      <c r="H1721" s="11" t="s">
        <v>61</v>
      </c>
    </row>
    <row r="1722" spans="1:8" ht="45">
      <c r="A1722" s="8">
        <v>1458</v>
      </c>
      <c r="B1722" s="11" t="s">
        <v>1891</v>
      </c>
      <c r="C1722" s="13" t="s">
        <v>4980</v>
      </c>
      <c r="D1722" s="8" t="s">
        <v>3418</v>
      </c>
      <c r="E1722" s="8" t="s">
        <v>2</v>
      </c>
      <c r="F1722" s="25" t="s">
        <v>3418</v>
      </c>
      <c r="G1722" s="11">
        <v>1986</v>
      </c>
      <c r="H1722" s="11" t="s">
        <v>518</v>
      </c>
    </row>
    <row r="1723" spans="1:8" ht="30">
      <c r="A1723" s="8">
        <v>1459</v>
      </c>
      <c r="B1723" s="11"/>
      <c r="C1723" s="13" t="s">
        <v>4981</v>
      </c>
      <c r="D1723" s="13" t="s">
        <v>252</v>
      </c>
      <c r="E1723" s="11"/>
      <c r="F1723" s="23" t="s">
        <v>252</v>
      </c>
      <c r="G1723" s="11" t="s">
        <v>283</v>
      </c>
      <c r="H1723" s="11" t="s">
        <v>61</v>
      </c>
    </row>
    <row r="1724" spans="1:8" ht="30">
      <c r="A1724" s="8">
        <v>1460</v>
      </c>
      <c r="B1724" s="11"/>
      <c r="C1724" s="13" t="s">
        <v>4982</v>
      </c>
      <c r="D1724" s="13" t="s">
        <v>299</v>
      </c>
      <c r="E1724" s="8" t="s">
        <v>2</v>
      </c>
      <c r="F1724" s="24" t="s">
        <v>1</v>
      </c>
      <c r="G1724" s="11">
        <v>1986</v>
      </c>
      <c r="H1724" s="11" t="s">
        <v>354</v>
      </c>
    </row>
    <row r="1725" spans="1:8" ht="60">
      <c r="A1725" s="8">
        <v>1461</v>
      </c>
      <c r="B1725" s="11"/>
      <c r="C1725" s="13" t="s">
        <v>4983</v>
      </c>
      <c r="D1725" s="53" t="s">
        <v>4987</v>
      </c>
      <c r="E1725" s="8" t="s">
        <v>2</v>
      </c>
      <c r="F1725" s="23" t="s">
        <v>1892</v>
      </c>
      <c r="G1725" s="11">
        <v>1986</v>
      </c>
      <c r="H1725" s="11" t="s">
        <v>213</v>
      </c>
    </row>
    <row r="1726" spans="1:8" ht="60">
      <c r="A1726" s="8">
        <v>1462</v>
      </c>
      <c r="B1726" s="11"/>
      <c r="C1726" s="13" t="s">
        <v>4984</v>
      </c>
      <c r="D1726" s="81" t="s">
        <v>4987</v>
      </c>
      <c r="E1726" s="8" t="s">
        <v>2</v>
      </c>
      <c r="F1726" s="23" t="s">
        <v>1892</v>
      </c>
      <c r="G1726" s="11">
        <v>1987</v>
      </c>
      <c r="H1726" s="11" t="s">
        <v>1893</v>
      </c>
    </row>
    <row r="1727" spans="1:8" ht="30">
      <c r="A1727" s="8">
        <v>1463</v>
      </c>
      <c r="B1727" s="11"/>
      <c r="C1727" s="13" t="s">
        <v>4985</v>
      </c>
      <c r="D1727" s="13" t="s">
        <v>665</v>
      </c>
      <c r="E1727" s="8" t="s">
        <v>2</v>
      </c>
      <c r="F1727" s="23" t="s">
        <v>665</v>
      </c>
      <c r="G1727" s="11">
        <v>1988</v>
      </c>
      <c r="H1727" s="11" t="s">
        <v>225</v>
      </c>
    </row>
    <row r="1728" spans="1:8" ht="30">
      <c r="A1728" s="8">
        <v>1464</v>
      </c>
      <c r="B1728" s="11"/>
      <c r="C1728" s="13" t="s">
        <v>1894</v>
      </c>
      <c r="D1728" s="53" t="s">
        <v>4988</v>
      </c>
      <c r="E1728" s="8" t="s">
        <v>2</v>
      </c>
      <c r="F1728" s="23" t="s">
        <v>1895</v>
      </c>
      <c r="G1728" s="11">
        <v>1987</v>
      </c>
      <c r="H1728" s="11" t="s">
        <v>1681</v>
      </c>
    </row>
    <row r="1729" spans="1:8" ht="60">
      <c r="A1729" s="8">
        <v>1465</v>
      </c>
      <c r="B1729" s="11" t="s">
        <v>1896</v>
      </c>
      <c r="C1729" s="13" t="s">
        <v>4986</v>
      </c>
      <c r="D1729" s="13" t="s">
        <v>1897</v>
      </c>
      <c r="E1729" s="11"/>
      <c r="F1729" s="23" t="s">
        <v>1897</v>
      </c>
      <c r="G1729" s="11">
        <v>1987</v>
      </c>
      <c r="H1729" s="11" t="s">
        <v>880</v>
      </c>
    </row>
    <row r="1730" spans="1:8" s="15" customFormat="1" ht="26.25" customHeight="1">
      <c r="A1730" s="8" t="s">
        <v>2650</v>
      </c>
      <c r="B1730" s="9" t="s">
        <v>2653</v>
      </c>
      <c r="C1730" s="12" t="s">
        <v>2651</v>
      </c>
      <c r="D1730" s="12" t="s">
        <v>2652</v>
      </c>
      <c r="E1730" s="8" t="s">
        <v>2</v>
      </c>
      <c r="F1730" s="15" t="s">
        <v>3044</v>
      </c>
      <c r="G1730" s="11">
        <v>1988</v>
      </c>
      <c r="H1730" s="11" t="s">
        <v>1814</v>
      </c>
    </row>
    <row r="1731" spans="1:8" s="15" customFormat="1" ht="30">
      <c r="A1731" s="8" t="s">
        <v>2655</v>
      </c>
      <c r="B1731" s="12"/>
      <c r="C1731" s="9" t="s">
        <v>2656</v>
      </c>
      <c r="D1731" s="16" t="s">
        <v>1914</v>
      </c>
      <c r="E1731" s="8" t="s">
        <v>2</v>
      </c>
      <c r="F1731" s="17" t="s">
        <v>1518</v>
      </c>
      <c r="G1731" s="11">
        <v>1988</v>
      </c>
      <c r="H1731" s="11" t="s">
        <v>1395</v>
      </c>
    </row>
    <row r="1732" spans="1:8" ht="30">
      <c r="A1732" s="8">
        <v>1466</v>
      </c>
      <c r="B1732" s="11" t="s">
        <v>1898</v>
      </c>
      <c r="C1732" s="13" t="s">
        <v>4990</v>
      </c>
      <c r="D1732" s="56" t="s">
        <v>4989</v>
      </c>
      <c r="E1732" s="8" t="s">
        <v>2</v>
      </c>
      <c r="F1732" s="23" t="s">
        <v>915</v>
      </c>
      <c r="G1732" s="11">
        <v>1988</v>
      </c>
      <c r="H1732" s="11" t="s">
        <v>988</v>
      </c>
    </row>
    <row r="1733" spans="1:8" ht="30">
      <c r="A1733" s="8">
        <v>1467</v>
      </c>
      <c r="B1733" s="11" t="s">
        <v>1899</v>
      </c>
      <c r="C1733" s="13" t="s">
        <v>4991</v>
      </c>
      <c r="D1733" s="54" t="s">
        <v>4989</v>
      </c>
      <c r="E1733" s="8" t="s">
        <v>2</v>
      </c>
      <c r="F1733" s="23" t="s">
        <v>915</v>
      </c>
      <c r="G1733" s="11">
        <v>1988</v>
      </c>
      <c r="H1733" s="11" t="s">
        <v>72</v>
      </c>
    </row>
    <row r="1734" spans="1:8" ht="30">
      <c r="A1734" s="8">
        <v>1468</v>
      </c>
      <c r="B1734" s="11" t="s">
        <v>1900</v>
      </c>
      <c r="C1734" s="13" t="s">
        <v>4992</v>
      </c>
      <c r="D1734" s="54" t="s">
        <v>4989</v>
      </c>
      <c r="E1734" s="8" t="s">
        <v>2</v>
      </c>
      <c r="F1734" s="23" t="s">
        <v>915</v>
      </c>
      <c r="G1734" s="11">
        <v>1988</v>
      </c>
      <c r="H1734" s="11" t="s">
        <v>1146</v>
      </c>
    </row>
    <row r="1735" spans="1:8" ht="30">
      <c r="A1735" s="8">
        <v>1469</v>
      </c>
      <c r="B1735" s="11" t="s">
        <v>1901</v>
      </c>
      <c r="C1735" s="13" t="s">
        <v>4993</v>
      </c>
      <c r="D1735" s="54" t="s">
        <v>4989</v>
      </c>
      <c r="E1735" s="8" t="s">
        <v>2</v>
      </c>
      <c r="F1735" s="23" t="s">
        <v>915</v>
      </c>
      <c r="G1735" s="11">
        <v>1988</v>
      </c>
      <c r="H1735" s="11" t="s">
        <v>1097</v>
      </c>
    </row>
    <row r="1736" spans="1:8" ht="30">
      <c r="A1736" s="8">
        <v>1470</v>
      </c>
      <c r="B1736" s="11" t="s">
        <v>1902</v>
      </c>
      <c r="C1736" s="13" t="s">
        <v>4994</v>
      </c>
      <c r="D1736" s="54" t="s">
        <v>4989</v>
      </c>
      <c r="E1736" s="8" t="s">
        <v>2</v>
      </c>
      <c r="F1736" s="23" t="s">
        <v>915</v>
      </c>
      <c r="G1736" s="11">
        <v>1988</v>
      </c>
      <c r="H1736" s="11" t="s">
        <v>1657</v>
      </c>
    </row>
    <row r="1737" spans="1:8" ht="30">
      <c r="A1737" s="8">
        <v>1471</v>
      </c>
      <c r="B1737" s="11" t="s">
        <v>1903</v>
      </c>
      <c r="C1737" s="13" t="s">
        <v>4995</v>
      </c>
      <c r="D1737" s="54" t="s">
        <v>4989</v>
      </c>
      <c r="E1737" s="8" t="s">
        <v>2</v>
      </c>
      <c r="F1737" s="23" t="s">
        <v>915</v>
      </c>
      <c r="G1737" s="11">
        <v>1988</v>
      </c>
      <c r="H1737" s="11" t="s">
        <v>797</v>
      </c>
    </row>
    <row r="1738" spans="1:8" ht="30">
      <c r="A1738" s="8">
        <v>1472</v>
      </c>
      <c r="B1738" s="11" t="s">
        <v>1904</v>
      </c>
      <c r="C1738" s="13" t="s">
        <v>4996</v>
      </c>
      <c r="D1738" s="54" t="s">
        <v>4989</v>
      </c>
      <c r="E1738" s="8" t="s">
        <v>2</v>
      </c>
      <c r="F1738" s="23" t="s">
        <v>915</v>
      </c>
      <c r="G1738" s="11">
        <v>1989</v>
      </c>
      <c r="H1738" s="11" t="s">
        <v>1554</v>
      </c>
    </row>
    <row r="1739" spans="1:8" ht="30">
      <c r="A1739" s="8">
        <v>1473</v>
      </c>
      <c r="B1739" s="11" t="s">
        <v>1905</v>
      </c>
      <c r="C1739" s="13" t="s">
        <v>4997</v>
      </c>
      <c r="D1739" s="56" t="s">
        <v>4989</v>
      </c>
      <c r="E1739" s="8" t="s">
        <v>2</v>
      </c>
      <c r="F1739" s="23" t="s">
        <v>915</v>
      </c>
      <c r="G1739" s="11">
        <v>1989</v>
      </c>
      <c r="H1739" s="11" t="s">
        <v>1271</v>
      </c>
    </row>
    <row r="1740" spans="1:8" ht="30">
      <c r="A1740" s="8" t="s">
        <v>1906</v>
      </c>
      <c r="B1740" s="11"/>
      <c r="C1740" s="13" t="s">
        <v>1907</v>
      </c>
      <c r="D1740" s="13" t="s">
        <v>1</v>
      </c>
      <c r="E1740" s="11"/>
      <c r="F1740" s="24" t="s">
        <v>1</v>
      </c>
      <c r="G1740" s="11">
        <v>1987</v>
      </c>
      <c r="H1740" s="11" t="s">
        <v>61</v>
      </c>
    </row>
    <row r="1741" spans="1:8" ht="30">
      <c r="A1741" s="8">
        <v>1474</v>
      </c>
      <c r="B1741" s="11" t="s">
        <v>1908</v>
      </c>
      <c r="C1741" s="13" t="s">
        <v>4999</v>
      </c>
      <c r="D1741" s="56" t="s">
        <v>4998</v>
      </c>
      <c r="E1741" s="13" t="s">
        <v>2621</v>
      </c>
      <c r="F1741" s="23" t="s">
        <v>252</v>
      </c>
      <c r="G1741" s="11">
        <v>1988</v>
      </c>
      <c r="H1741" s="11" t="s">
        <v>1909</v>
      </c>
    </row>
    <row r="1742" spans="1:8" ht="30">
      <c r="A1742" s="8" t="s">
        <v>2702</v>
      </c>
      <c r="B1742" s="28" t="s">
        <v>2703</v>
      </c>
      <c r="C1742" s="16" t="s">
        <v>2704</v>
      </c>
      <c r="D1742" s="40" t="s">
        <v>155</v>
      </c>
      <c r="E1742" s="8" t="s">
        <v>2</v>
      </c>
      <c r="F1742" s="23" t="s">
        <v>155</v>
      </c>
      <c r="G1742" s="11">
        <v>1988</v>
      </c>
      <c r="H1742" s="11" t="s">
        <v>1596</v>
      </c>
    </row>
    <row r="1743" spans="1:8" ht="30">
      <c r="A1743" s="8">
        <v>1475</v>
      </c>
      <c r="B1743" s="11"/>
      <c r="C1743" s="13" t="s">
        <v>5000</v>
      </c>
      <c r="D1743" s="13" t="s">
        <v>172</v>
      </c>
      <c r="E1743" s="8" t="s">
        <v>2</v>
      </c>
      <c r="F1743" s="23" t="s">
        <v>172</v>
      </c>
      <c r="G1743" s="11">
        <v>1988</v>
      </c>
      <c r="H1743" s="11" t="s">
        <v>297</v>
      </c>
    </row>
    <row r="1744" spans="1:8" ht="30">
      <c r="A1744" s="8">
        <v>1476</v>
      </c>
      <c r="B1744" s="11"/>
      <c r="C1744" s="13" t="s">
        <v>1910</v>
      </c>
      <c r="D1744" s="13" t="s">
        <v>3331</v>
      </c>
      <c r="E1744" s="8" t="s">
        <v>2</v>
      </c>
      <c r="F1744" s="24" t="s">
        <v>3341</v>
      </c>
      <c r="G1744" s="11">
        <v>1988</v>
      </c>
      <c r="H1744" s="11" t="s">
        <v>1009</v>
      </c>
    </row>
    <row r="1745" spans="1:8">
      <c r="A1745" s="8">
        <v>1477</v>
      </c>
      <c r="B1745" s="11"/>
      <c r="C1745" s="13" t="s">
        <v>1911</v>
      </c>
      <c r="D1745" s="13" t="s">
        <v>1756</v>
      </c>
      <c r="E1745" s="11" t="s">
        <v>2077</v>
      </c>
      <c r="F1745" s="23" t="s">
        <v>1756</v>
      </c>
      <c r="G1745" s="11">
        <v>1988</v>
      </c>
      <c r="H1745" s="11" t="s">
        <v>1301</v>
      </c>
    </row>
    <row r="1746" spans="1:8" ht="30">
      <c r="A1746" s="8">
        <v>1478</v>
      </c>
      <c r="B1746" s="11" t="s">
        <v>1912</v>
      </c>
      <c r="C1746" s="13" t="s">
        <v>3045</v>
      </c>
      <c r="D1746" s="13" t="s">
        <v>3241</v>
      </c>
      <c r="E1746" s="8" t="s">
        <v>2</v>
      </c>
      <c r="F1746" s="24" t="s">
        <v>3241</v>
      </c>
      <c r="G1746" s="11">
        <v>1988</v>
      </c>
      <c r="H1746" s="11" t="s">
        <v>1718</v>
      </c>
    </row>
    <row r="1747" spans="1:8" ht="30">
      <c r="A1747" s="8">
        <v>1479</v>
      </c>
      <c r="B1747" s="11" t="s">
        <v>1913</v>
      </c>
      <c r="C1747" s="13" t="s">
        <v>5001</v>
      </c>
      <c r="D1747" s="13" t="s">
        <v>55</v>
      </c>
      <c r="E1747" s="8" t="s">
        <v>2</v>
      </c>
      <c r="F1747" s="23" t="s">
        <v>55</v>
      </c>
      <c r="G1747" s="11">
        <v>1988</v>
      </c>
      <c r="H1747" s="11" t="s">
        <v>623</v>
      </c>
    </row>
    <row r="1748" spans="1:8" ht="30">
      <c r="A1748" s="8">
        <v>1480</v>
      </c>
      <c r="B1748" s="11"/>
      <c r="C1748" s="13" t="s">
        <v>5002</v>
      </c>
      <c r="D1748" s="13" t="s">
        <v>1914</v>
      </c>
      <c r="E1748" s="8" t="s">
        <v>2</v>
      </c>
      <c r="F1748" s="23" t="s">
        <v>1518</v>
      </c>
      <c r="G1748" s="11">
        <v>1988</v>
      </c>
      <c r="H1748" s="11" t="s">
        <v>809</v>
      </c>
    </row>
    <row r="1749" spans="1:8" ht="30">
      <c r="A1749" s="8">
        <v>1481</v>
      </c>
      <c r="B1749" s="11"/>
      <c r="C1749" s="13" t="s">
        <v>2654</v>
      </c>
      <c r="D1749" s="53" t="s">
        <v>5003</v>
      </c>
      <c r="E1749" s="8" t="s">
        <v>2</v>
      </c>
      <c r="F1749" s="23"/>
      <c r="G1749" s="11">
        <v>1998</v>
      </c>
      <c r="H1749" s="11" t="s">
        <v>61</v>
      </c>
    </row>
    <row r="1750" spans="1:8" ht="30">
      <c r="A1750" s="8">
        <v>1482</v>
      </c>
      <c r="B1750" s="11"/>
      <c r="C1750" s="13" t="s">
        <v>5004</v>
      </c>
      <c r="D1750" s="13" t="s">
        <v>1479</v>
      </c>
      <c r="E1750" s="8" t="s">
        <v>2</v>
      </c>
      <c r="F1750" s="23" t="s">
        <v>1479</v>
      </c>
      <c r="G1750" s="11">
        <v>1988</v>
      </c>
      <c r="H1750" s="11" t="s">
        <v>176</v>
      </c>
    </row>
    <row r="1751" spans="1:8" ht="30.75" customHeight="1">
      <c r="A1751" s="8">
        <v>1483</v>
      </c>
      <c r="B1751" s="11"/>
      <c r="C1751" s="13" t="s">
        <v>5005</v>
      </c>
      <c r="D1751" s="13"/>
      <c r="E1751" s="8" t="s">
        <v>2</v>
      </c>
      <c r="F1751" s="23"/>
      <c r="G1751" s="11">
        <v>1988</v>
      </c>
      <c r="H1751" s="11" t="s">
        <v>82</v>
      </c>
    </row>
    <row r="1752" spans="1:8" ht="30">
      <c r="A1752" s="8">
        <v>1484</v>
      </c>
      <c r="B1752" s="11"/>
      <c r="C1752" s="13" t="s">
        <v>5007</v>
      </c>
      <c r="D1752" s="53" t="s">
        <v>5006</v>
      </c>
      <c r="E1752" s="8" t="s">
        <v>2</v>
      </c>
      <c r="F1752" s="23" t="s">
        <v>665</v>
      </c>
      <c r="G1752" s="11">
        <v>1989</v>
      </c>
      <c r="H1752" s="11" t="s">
        <v>118</v>
      </c>
    </row>
    <row r="1753" spans="1:8" ht="30">
      <c r="A1753" s="8">
        <v>1485</v>
      </c>
      <c r="B1753" s="11" t="s">
        <v>1915</v>
      </c>
      <c r="C1753" s="13" t="s">
        <v>1916</v>
      </c>
      <c r="D1753" s="13" t="s">
        <v>222</v>
      </c>
      <c r="E1753" s="13" t="s">
        <v>216</v>
      </c>
      <c r="F1753" s="23" t="s">
        <v>222</v>
      </c>
      <c r="G1753" s="11">
        <v>1989</v>
      </c>
      <c r="H1753" s="11" t="s">
        <v>1877</v>
      </c>
    </row>
    <row r="1754" spans="1:8" ht="45">
      <c r="A1754" s="8" t="s">
        <v>1917</v>
      </c>
      <c r="B1754" s="11"/>
      <c r="C1754" s="13" t="s">
        <v>1918</v>
      </c>
      <c r="D1754" s="13" t="s">
        <v>3419</v>
      </c>
      <c r="E1754" s="8" t="s">
        <v>2</v>
      </c>
      <c r="F1754" s="24" t="s">
        <v>3497</v>
      </c>
      <c r="G1754" s="11">
        <v>1989</v>
      </c>
      <c r="H1754" s="11" t="s">
        <v>526</v>
      </c>
    </row>
    <row r="1755" spans="1:8" ht="45">
      <c r="A1755" s="8" t="s">
        <v>1919</v>
      </c>
      <c r="B1755" s="11"/>
      <c r="C1755" s="13" t="s">
        <v>5008</v>
      </c>
      <c r="D1755" s="13" t="s">
        <v>3419</v>
      </c>
      <c r="E1755" s="8" t="s">
        <v>2</v>
      </c>
      <c r="F1755" s="24" t="s">
        <v>3497</v>
      </c>
      <c r="G1755" s="11">
        <v>1989</v>
      </c>
      <c r="H1755" s="11" t="s">
        <v>580</v>
      </c>
    </row>
    <row r="1756" spans="1:8" ht="30">
      <c r="A1756" s="8" t="s">
        <v>1920</v>
      </c>
      <c r="B1756" s="11"/>
      <c r="C1756" s="13" t="s">
        <v>1921</v>
      </c>
      <c r="D1756" s="13" t="s">
        <v>3420</v>
      </c>
      <c r="E1756" s="8" t="s">
        <v>2</v>
      </c>
      <c r="F1756" s="24" t="s">
        <v>3498</v>
      </c>
      <c r="G1756" s="11">
        <v>1990</v>
      </c>
      <c r="H1756" s="11" t="s">
        <v>369</v>
      </c>
    </row>
    <row r="1757" spans="1:8" ht="30">
      <c r="A1757" s="11" t="s">
        <v>1922</v>
      </c>
      <c r="B1757" s="11"/>
      <c r="C1757" s="13" t="s">
        <v>5009</v>
      </c>
      <c r="D1757" s="13" t="s">
        <v>3420</v>
      </c>
      <c r="E1757" s="8" t="s">
        <v>2</v>
      </c>
      <c r="F1757" s="24" t="s">
        <v>3498</v>
      </c>
      <c r="G1757" s="11">
        <v>1990</v>
      </c>
      <c r="H1757" s="11" t="s">
        <v>683</v>
      </c>
    </row>
    <row r="1758" spans="1:8" ht="30">
      <c r="A1758" s="8">
        <v>1487</v>
      </c>
      <c r="B1758" s="11"/>
      <c r="C1758" s="13" t="s">
        <v>5011</v>
      </c>
      <c r="D1758" s="56" t="s">
        <v>5010</v>
      </c>
      <c r="E1758" s="8" t="s">
        <v>2</v>
      </c>
      <c r="F1758" s="23" t="s">
        <v>1923</v>
      </c>
      <c r="G1758" s="11">
        <v>1990</v>
      </c>
      <c r="H1758" s="11" t="s">
        <v>1766</v>
      </c>
    </row>
    <row r="1759" spans="1:8" ht="45">
      <c r="A1759" s="8">
        <v>1488</v>
      </c>
      <c r="B1759" s="11" t="s">
        <v>1924</v>
      </c>
      <c r="C1759" s="13" t="s">
        <v>5013</v>
      </c>
      <c r="D1759" s="54" t="s">
        <v>5012</v>
      </c>
      <c r="E1759" s="11"/>
      <c r="F1759" s="24" t="s">
        <v>3421</v>
      </c>
      <c r="G1759" s="11">
        <v>1989</v>
      </c>
      <c r="H1759" s="11" t="s">
        <v>225</v>
      </c>
    </row>
    <row r="1760" spans="1:8" ht="36" customHeight="1">
      <c r="A1760" s="8">
        <v>1489</v>
      </c>
      <c r="B1760" s="11"/>
      <c r="C1760" s="13" t="s">
        <v>1925</v>
      </c>
      <c r="D1760" s="13" t="s">
        <v>359</v>
      </c>
      <c r="E1760" s="8" t="s">
        <v>2</v>
      </c>
      <c r="F1760" s="23" t="s">
        <v>55</v>
      </c>
      <c r="G1760" s="11">
        <v>1992</v>
      </c>
      <c r="H1760" s="11" t="s">
        <v>254</v>
      </c>
    </row>
    <row r="1761" spans="1:8" ht="36" customHeight="1">
      <c r="A1761" s="8" t="s">
        <v>3893</v>
      </c>
      <c r="B1761" s="11"/>
      <c r="C1761" s="91" t="s">
        <v>3894</v>
      </c>
      <c r="D1761" s="70" t="s">
        <v>3895</v>
      </c>
      <c r="E1761" s="89" t="s">
        <v>966</v>
      </c>
      <c r="F1761" s="71" t="s">
        <v>3895</v>
      </c>
      <c r="G1761" s="90">
        <v>1991</v>
      </c>
      <c r="H1761" s="90" t="s">
        <v>688</v>
      </c>
    </row>
    <row r="1762" spans="1:8" ht="30">
      <c r="A1762" s="8">
        <v>1490</v>
      </c>
      <c r="B1762" s="11"/>
      <c r="C1762" s="13" t="s">
        <v>1926</v>
      </c>
      <c r="D1762" s="13" t="s">
        <v>3422</v>
      </c>
      <c r="E1762" s="8" t="s">
        <v>2</v>
      </c>
      <c r="F1762" s="24" t="s">
        <v>1</v>
      </c>
      <c r="G1762" s="11">
        <v>1992</v>
      </c>
      <c r="H1762" s="11" t="s">
        <v>526</v>
      </c>
    </row>
    <row r="1763" spans="1:8">
      <c r="A1763" s="8" t="s">
        <v>3896</v>
      </c>
      <c r="B1763" s="11"/>
      <c r="C1763" s="131" t="s">
        <v>6422</v>
      </c>
      <c r="D1763" s="54" t="s">
        <v>3897</v>
      </c>
      <c r="E1763" s="8" t="s">
        <v>2</v>
      </c>
      <c r="F1763" s="81" t="s">
        <v>3897</v>
      </c>
      <c r="G1763" s="11">
        <v>1992</v>
      </c>
      <c r="H1763" s="11" t="s">
        <v>1189</v>
      </c>
    </row>
    <row r="1764" spans="1:8">
      <c r="A1764" s="8">
        <v>1491</v>
      </c>
      <c r="B1764" s="11"/>
      <c r="C1764" s="56" t="s">
        <v>6222</v>
      </c>
      <c r="D1764" s="54" t="s">
        <v>1</v>
      </c>
      <c r="E1764" s="94" t="s">
        <v>2</v>
      </c>
      <c r="F1764" s="81" t="s">
        <v>1</v>
      </c>
      <c r="G1764" s="94">
        <v>1987</v>
      </c>
      <c r="H1764" s="94" t="s">
        <v>827</v>
      </c>
    </row>
    <row r="1765" spans="1:8" ht="45">
      <c r="A1765" s="8">
        <v>1492</v>
      </c>
      <c r="B1765" s="11" t="s">
        <v>1928</v>
      </c>
      <c r="C1765" s="13" t="s">
        <v>1929</v>
      </c>
      <c r="D1765" s="13" t="s">
        <v>3421</v>
      </c>
      <c r="E1765" s="11"/>
      <c r="F1765" s="24" t="s">
        <v>3421</v>
      </c>
      <c r="G1765" s="11">
        <v>1992</v>
      </c>
      <c r="H1765" s="11" t="s">
        <v>720</v>
      </c>
    </row>
    <row r="1766" spans="1:8" ht="45">
      <c r="A1766" s="8">
        <v>1493</v>
      </c>
      <c r="B1766" s="11"/>
      <c r="C1766" s="13" t="s">
        <v>5014</v>
      </c>
      <c r="D1766" s="13" t="s">
        <v>3423</v>
      </c>
      <c r="E1766" s="8" t="s">
        <v>2</v>
      </c>
      <c r="F1766" s="24" t="s">
        <v>1</v>
      </c>
      <c r="G1766" s="11">
        <v>1992</v>
      </c>
      <c r="H1766" s="11" t="s">
        <v>61</v>
      </c>
    </row>
    <row r="1767" spans="1:8" ht="30">
      <c r="A1767" s="8">
        <v>1494</v>
      </c>
      <c r="B1767" s="11" t="s">
        <v>1930</v>
      </c>
      <c r="C1767" s="13" t="s">
        <v>5015</v>
      </c>
      <c r="D1767" s="13" t="s">
        <v>1931</v>
      </c>
      <c r="E1767" s="8" t="s">
        <v>2</v>
      </c>
      <c r="F1767" s="23" t="s">
        <v>1932</v>
      </c>
      <c r="G1767" s="11">
        <v>1992</v>
      </c>
      <c r="H1767" s="11" t="s">
        <v>1367</v>
      </c>
    </row>
    <row r="1768" spans="1:8" ht="30">
      <c r="A1768" s="8">
        <v>1495</v>
      </c>
      <c r="B1768" s="11"/>
      <c r="C1768" s="13" t="s">
        <v>5016</v>
      </c>
      <c r="D1768" s="8" t="s">
        <v>3424</v>
      </c>
      <c r="E1768" s="8" t="s">
        <v>2</v>
      </c>
      <c r="F1768" s="25" t="s">
        <v>3424</v>
      </c>
      <c r="G1768" s="11">
        <v>1992</v>
      </c>
      <c r="H1768" s="11" t="s">
        <v>207</v>
      </c>
    </row>
    <row r="1769" spans="1:8" ht="24" customHeight="1">
      <c r="A1769" s="8">
        <v>1496</v>
      </c>
      <c r="B1769" s="11" t="s">
        <v>1933</v>
      </c>
      <c r="C1769" s="13" t="s">
        <v>5017</v>
      </c>
      <c r="D1769" s="13" t="s">
        <v>1934</v>
      </c>
      <c r="E1769" s="13" t="s">
        <v>2621</v>
      </c>
      <c r="F1769" s="23" t="s">
        <v>1934</v>
      </c>
      <c r="G1769" s="11">
        <v>1993</v>
      </c>
      <c r="H1769" s="11" t="s">
        <v>292</v>
      </c>
    </row>
    <row r="1770" spans="1:8" ht="30">
      <c r="A1770" s="8">
        <v>1497</v>
      </c>
      <c r="B1770" s="11"/>
      <c r="C1770" s="13" t="s">
        <v>5018</v>
      </c>
      <c r="D1770" s="13" t="s">
        <v>252</v>
      </c>
      <c r="E1770" s="13" t="s">
        <v>2621</v>
      </c>
      <c r="F1770" s="23" t="s">
        <v>252</v>
      </c>
      <c r="G1770" s="11">
        <v>1993</v>
      </c>
      <c r="H1770" s="11" t="s">
        <v>856</v>
      </c>
    </row>
    <row r="1771" spans="1:8" ht="24.75" customHeight="1">
      <c r="A1771" s="8">
        <v>1498</v>
      </c>
      <c r="B1771" s="11"/>
      <c r="C1771" s="13" t="s">
        <v>5019</v>
      </c>
      <c r="D1771" s="91" t="s">
        <v>5020</v>
      </c>
      <c r="E1771" s="8" t="s">
        <v>2</v>
      </c>
      <c r="F1771" s="23"/>
      <c r="G1771" s="11">
        <v>1993</v>
      </c>
      <c r="H1771" s="11" t="s">
        <v>243</v>
      </c>
    </row>
    <row r="1772" spans="1:8" ht="30">
      <c r="A1772" s="8">
        <v>1499</v>
      </c>
      <c r="B1772" s="11"/>
      <c r="C1772" s="13" t="s">
        <v>5021</v>
      </c>
      <c r="D1772" s="13" t="s">
        <v>3425</v>
      </c>
      <c r="E1772" s="8" t="s">
        <v>2</v>
      </c>
      <c r="F1772" s="24" t="s">
        <v>1</v>
      </c>
      <c r="G1772" s="11">
        <v>1995</v>
      </c>
      <c r="H1772" s="11" t="s">
        <v>916</v>
      </c>
    </row>
    <row r="1773" spans="1:8" ht="30">
      <c r="A1773" s="8">
        <v>1500</v>
      </c>
      <c r="B1773" s="11"/>
      <c r="C1773" s="13" t="s">
        <v>5022</v>
      </c>
      <c r="D1773" s="13" t="s">
        <v>3425</v>
      </c>
      <c r="E1773" s="8" t="s">
        <v>2</v>
      </c>
      <c r="F1773" s="24" t="s">
        <v>1</v>
      </c>
      <c r="G1773" s="11">
        <v>1995</v>
      </c>
      <c r="H1773" s="11" t="s">
        <v>1541</v>
      </c>
    </row>
    <row r="1774" spans="1:8" ht="30">
      <c r="A1774" s="8">
        <v>1501</v>
      </c>
      <c r="B1774" s="11"/>
      <c r="C1774" s="13" t="s">
        <v>5023</v>
      </c>
      <c r="D1774" s="13" t="s">
        <v>3425</v>
      </c>
      <c r="E1774" s="8" t="s">
        <v>2</v>
      </c>
      <c r="F1774" s="24" t="s">
        <v>1</v>
      </c>
      <c r="G1774" s="11">
        <v>1995</v>
      </c>
      <c r="H1774" s="11" t="s">
        <v>640</v>
      </c>
    </row>
    <row r="1775" spans="1:8" ht="30">
      <c r="A1775" s="8">
        <v>1502</v>
      </c>
      <c r="B1775" s="11"/>
      <c r="C1775" s="13" t="s">
        <v>5024</v>
      </c>
      <c r="D1775" s="13" t="s">
        <v>3425</v>
      </c>
      <c r="E1775" s="8" t="s">
        <v>2</v>
      </c>
      <c r="F1775" s="24" t="s">
        <v>1</v>
      </c>
      <c r="G1775" s="11">
        <v>1995</v>
      </c>
      <c r="H1775" s="11" t="s">
        <v>529</v>
      </c>
    </row>
    <row r="1776" spans="1:8" ht="24" customHeight="1">
      <c r="A1776" s="8">
        <v>1503</v>
      </c>
      <c r="B1776" s="11"/>
      <c r="C1776" s="13" t="s">
        <v>1935</v>
      </c>
      <c r="D1776" s="56" t="s">
        <v>5025</v>
      </c>
      <c r="E1776" s="8" t="s">
        <v>2</v>
      </c>
      <c r="F1776" s="23"/>
      <c r="G1776" s="11" t="s">
        <v>283</v>
      </c>
      <c r="H1776" s="11" t="s">
        <v>4</v>
      </c>
    </row>
    <row r="1777" spans="1:8" ht="25.5" customHeight="1">
      <c r="A1777" s="8">
        <v>1504</v>
      </c>
      <c r="B1777" s="11"/>
      <c r="C1777" s="13" t="s">
        <v>5027</v>
      </c>
      <c r="D1777" s="54" t="s">
        <v>5026</v>
      </c>
      <c r="E1777" s="8" t="s">
        <v>2</v>
      </c>
      <c r="F1777" s="23"/>
      <c r="G1777" s="11" t="s">
        <v>283</v>
      </c>
      <c r="H1777" s="11" t="s">
        <v>1463</v>
      </c>
    </row>
    <row r="1778" spans="1:8" ht="30">
      <c r="A1778" s="8">
        <v>1505</v>
      </c>
      <c r="B1778" s="11"/>
      <c r="C1778" s="13" t="s">
        <v>1936</v>
      </c>
      <c r="D1778" s="13" t="s">
        <v>1227</v>
      </c>
      <c r="E1778" s="8" t="s">
        <v>2</v>
      </c>
      <c r="F1778" s="23" t="s">
        <v>1227</v>
      </c>
      <c r="G1778" s="11">
        <v>1993</v>
      </c>
      <c r="H1778" s="11" t="s">
        <v>584</v>
      </c>
    </row>
    <row r="1779" spans="1:8" ht="30">
      <c r="A1779" s="8" t="s">
        <v>2705</v>
      </c>
      <c r="B1779" s="11"/>
      <c r="C1779" s="13" t="s">
        <v>2707</v>
      </c>
      <c r="D1779" s="13" t="s">
        <v>2706</v>
      </c>
      <c r="E1779" s="11" t="s">
        <v>2621</v>
      </c>
      <c r="F1779" s="23" t="s">
        <v>2708</v>
      </c>
      <c r="G1779" s="11">
        <v>1993</v>
      </c>
      <c r="H1779" s="11" t="s">
        <v>1541</v>
      </c>
    </row>
    <row r="1780" spans="1:8" ht="30">
      <c r="A1780" s="8" t="s">
        <v>2709</v>
      </c>
      <c r="B1780" s="11"/>
      <c r="C1780" s="13" t="s">
        <v>2710</v>
      </c>
      <c r="D1780" s="13" t="s">
        <v>2706</v>
      </c>
      <c r="E1780" s="11" t="s">
        <v>2621</v>
      </c>
      <c r="F1780" s="23" t="s">
        <v>2708</v>
      </c>
      <c r="G1780" s="11">
        <v>1993</v>
      </c>
      <c r="H1780" s="11" t="s">
        <v>2711</v>
      </c>
    </row>
    <row r="1781" spans="1:8" ht="30">
      <c r="A1781" s="8">
        <v>1506</v>
      </c>
      <c r="B1781" s="11"/>
      <c r="C1781" s="13" t="s">
        <v>5028</v>
      </c>
      <c r="D1781" s="13" t="s">
        <v>252</v>
      </c>
      <c r="E1781" s="13" t="s">
        <v>2621</v>
      </c>
      <c r="F1781" s="23" t="s">
        <v>252</v>
      </c>
      <c r="G1781" s="11">
        <v>1994</v>
      </c>
      <c r="H1781" s="11" t="s">
        <v>194</v>
      </c>
    </row>
    <row r="1782" spans="1:8" ht="30">
      <c r="A1782" s="8">
        <v>1507</v>
      </c>
      <c r="B1782" s="11"/>
      <c r="C1782" s="13" t="s">
        <v>5030</v>
      </c>
      <c r="D1782" s="53" t="s">
        <v>5029</v>
      </c>
      <c r="E1782" s="8" t="s">
        <v>2</v>
      </c>
      <c r="F1782" s="23" t="s">
        <v>1551</v>
      </c>
      <c r="G1782" s="11" t="s">
        <v>283</v>
      </c>
      <c r="H1782" s="11" t="s">
        <v>1448</v>
      </c>
    </row>
    <row r="1783" spans="1:8" ht="60">
      <c r="A1783" s="8">
        <v>1508</v>
      </c>
      <c r="B1783" s="11" t="s">
        <v>1937</v>
      </c>
      <c r="C1783" s="13" t="s">
        <v>5031</v>
      </c>
      <c r="D1783" s="8" t="s">
        <v>1952</v>
      </c>
      <c r="E1783" s="8" t="s">
        <v>2</v>
      </c>
      <c r="F1783" s="22" t="s">
        <v>1001</v>
      </c>
      <c r="G1783" s="11">
        <v>1995</v>
      </c>
      <c r="H1783" s="11" t="s">
        <v>1792</v>
      </c>
    </row>
    <row r="1784" spans="1:8" ht="30">
      <c r="A1784" s="8">
        <v>1509</v>
      </c>
      <c r="B1784" s="11"/>
      <c r="C1784" s="13" t="s">
        <v>5032</v>
      </c>
      <c r="D1784" s="13" t="s">
        <v>3426</v>
      </c>
      <c r="E1784" s="8" t="s">
        <v>2</v>
      </c>
      <c r="F1784" s="24" t="s">
        <v>3426</v>
      </c>
      <c r="G1784" s="11">
        <v>1995</v>
      </c>
      <c r="H1784" s="11" t="s">
        <v>7</v>
      </c>
    </row>
    <row r="1785" spans="1:8" ht="60">
      <c r="A1785" s="8">
        <v>1510</v>
      </c>
      <c r="B1785" s="11"/>
      <c r="C1785" s="13" t="s">
        <v>5033</v>
      </c>
      <c r="D1785" s="13" t="s">
        <v>3427</v>
      </c>
      <c r="E1785" s="8" t="s">
        <v>2</v>
      </c>
      <c r="F1785" s="24" t="s">
        <v>3341</v>
      </c>
      <c r="G1785" s="11">
        <v>1995</v>
      </c>
      <c r="H1785" s="11" t="s">
        <v>1851</v>
      </c>
    </row>
    <row r="1786" spans="1:8" ht="45">
      <c r="A1786" s="8">
        <v>1511</v>
      </c>
      <c r="B1786" s="11"/>
      <c r="C1786" s="13" t="s">
        <v>5034</v>
      </c>
      <c r="D1786" s="13" t="s">
        <v>3046</v>
      </c>
      <c r="E1786" s="13" t="s">
        <v>2621</v>
      </c>
      <c r="F1786" s="23" t="s">
        <v>252</v>
      </c>
      <c r="G1786" s="11">
        <v>1995</v>
      </c>
      <c r="H1786" s="11" t="s">
        <v>742</v>
      </c>
    </row>
    <row r="1787" spans="1:8" ht="30">
      <c r="A1787" s="17" t="s">
        <v>2712</v>
      </c>
      <c r="B1787" s="11"/>
      <c r="C1787" s="13" t="s">
        <v>2714</v>
      </c>
      <c r="D1787" s="13" t="s">
        <v>2713</v>
      </c>
      <c r="E1787" s="11" t="s">
        <v>2621</v>
      </c>
      <c r="F1787" s="23" t="s">
        <v>2715</v>
      </c>
      <c r="G1787" s="11">
        <v>1995</v>
      </c>
      <c r="H1787" s="11" t="s">
        <v>1792</v>
      </c>
    </row>
    <row r="1788" spans="1:8" ht="30">
      <c r="A1788" s="17" t="s">
        <v>2716</v>
      </c>
      <c r="B1788" s="11"/>
      <c r="C1788" s="13" t="s">
        <v>2717</v>
      </c>
      <c r="D1788" s="13" t="s">
        <v>2713</v>
      </c>
      <c r="E1788" s="11" t="s">
        <v>2621</v>
      </c>
      <c r="F1788" s="23" t="s">
        <v>2715</v>
      </c>
      <c r="G1788" s="11">
        <v>1995</v>
      </c>
      <c r="H1788" s="11" t="s">
        <v>477</v>
      </c>
    </row>
    <row r="1789" spans="1:8" ht="45">
      <c r="A1789" s="8">
        <v>1512</v>
      </c>
      <c r="B1789" s="11"/>
      <c r="C1789" s="13" t="s">
        <v>5036</v>
      </c>
      <c r="D1789" s="13" t="s">
        <v>3046</v>
      </c>
      <c r="E1789" s="13" t="s">
        <v>2621</v>
      </c>
      <c r="F1789" s="23" t="s">
        <v>252</v>
      </c>
      <c r="G1789" s="11">
        <v>1997</v>
      </c>
      <c r="H1789" s="11" t="s">
        <v>235</v>
      </c>
    </row>
    <row r="1790" spans="1:8" ht="45">
      <c r="A1790" s="8">
        <v>1513</v>
      </c>
      <c r="B1790" s="11"/>
      <c r="C1790" s="13" t="s">
        <v>5035</v>
      </c>
      <c r="D1790" s="13" t="s">
        <v>3046</v>
      </c>
      <c r="E1790" s="13" t="s">
        <v>2621</v>
      </c>
      <c r="F1790" s="23" t="s">
        <v>252</v>
      </c>
      <c r="G1790" s="11">
        <v>1997</v>
      </c>
      <c r="H1790" s="11" t="s">
        <v>243</v>
      </c>
    </row>
    <row r="1791" spans="1:8" ht="45">
      <c r="A1791" s="8">
        <v>1514</v>
      </c>
      <c r="B1791" s="11"/>
      <c r="C1791" s="13" t="s">
        <v>5037</v>
      </c>
      <c r="D1791" s="13" t="s">
        <v>3046</v>
      </c>
      <c r="E1791" s="13" t="s">
        <v>2621</v>
      </c>
      <c r="F1791" s="23" t="s">
        <v>252</v>
      </c>
      <c r="G1791" s="11">
        <v>1998</v>
      </c>
      <c r="H1791" s="11" t="s">
        <v>1131</v>
      </c>
    </row>
    <row r="1792" spans="1:8" ht="45">
      <c r="A1792" s="8">
        <v>1515</v>
      </c>
      <c r="B1792" s="11"/>
      <c r="C1792" s="13" t="s">
        <v>5038</v>
      </c>
      <c r="D1792" s="13" t="s">
        <v>3046</v>
      </c>
      <c r="E1792" s="13" t="s">
        <v>2621</v>
      </c>
      <c r="F1792" s="23" t="s">
        <v>252</v>
      </c>
      <c r="G1792" s="11">
        <v>1998</v>
      </c>
      <c r="H1792" s="11" t="s">
        <v>176</v>
      </c>
    </row>
    <row r="1793" spans="1:8" ht="45">
      <c r="A1793" s="8">
        <v>1516</v>
      </c>
      <c r="B1793" s="11"/>
      <c r="C1793" s="13" t="s">
        <v>5039</v>
      </c>
      <c r="D1793" s="13" t="s">
        <v>3046</v>
      </c>
      <c r="E1793" s="13" t="s">
        <v>2621</v>
      </c>
      <c r="F1793" s="23" t="s">
        <v>252</v>
      </c>
      <c r="G1793" s="11">
        <v>1998</v>
      </c>
      <c r="H1793" s="11" t="s">
        <v>574</v>
      </c>
    </row>
    <row r="1794" spans="1:8" ht="45">
      <c r="A1794" s="8">
        <v>1517</v>
      </c>
      <c r="B1794" s="11"/>
      <c r="C1794" s="13" t="s">
        <v>5040</v>
      </c>
      <c r="D1794" s="13" t="s">
        <v>3046</v>
      </c>
      <c r="E1794" s="13" t="s">
        <v>2621</v>
      </c>
      <c r="F1794" s="23" t="s">
        <v>252</v>
      </c>
      <c r="G1794" s="11">
        <v>1998</v>
      </c>
      <c r="H1794" s="11" t="s">
        <v>727</v>
      </c>
    </row>
    <row r="1795" spans="1:8" ht="45">
      <c r="A1795" s="8">
        <v>1518</v>
      </c>
      <c r="B1795" s="11"/>
      <c r="C1795" s="13" t="s">
        <v>5041</v>
      </c>
      <c r="D1795" s="13" t="s">
        <v>3046</v>
      </c>
      <c r="E1795" s="13" t="s">
        <v>2621</v>
      </c>
      <c r="F1795" s="23" t="s">
        <v>252</v>
      </c>
      <c r="G1795" s="11">
        <v>1998</v>
      </c>
      <c r="H1795" s="11" t="s">
        <v>586</v>
      </c>
    </row>
    <row r="1796" spans="1:8" ht="45">
      <c r="A1796" s="8">
        <v>1519</v>
      </c>
      <c r="B1796" s="11"/>
      <c r="C1796" s="13" t="s">
        <v>5042</v>
      </c>
      <c r="D1796" s="13" t="s">
        <v>3046</v>
      </c>
      <c r="E1796" s="13" t="s">
        <v>2621</v>
      </c>
      <c r="F1796" s="23" t="s">
        <v>252</v>
      </c>
      <c r="G1796" s="11">
        <v>1999</v>
      </c>
      <c r="H1796" s="11" t="s">
        <v>1051</v>
      </c>
    </row>
    <row r="1797" spans="1:8" ht="60">
      <c r="A1797" s="8">
        <v>1520</v>
      </c>
      <c r="B1797" s="11"/>
      <c r="C1797" s="13" t="s">
        <v>5043</v>
      </c>
      <c r="D1797" s="13" t="s">
        <v>3046</v>
      </c>
      <c r="E1797" s="13" t="s">
        <v>2621</v>
      </c>
      <c r="F1797" s="23" t="s">
        <v>252</v>
      </c>
      <c r="G1797" s="11">
        <v>2002</v>
      </c>
      <c r="H1797" s="11" t="s">
        <v>217</v>
      </c>
    </row>
    <row r="1798" spans="1:8" ht="30">
      <c r="A1798" s="8">
        <v>1521</v>
      </c>
      <c r="B1798" s="11"/>
      <c r="C1798" s="13" t="s">
        <v>1938</v>
      </c>
      <c r="D1798" s="13"/>
      <c r="E1798" s="8" t="s">
        <v>2</v>
      </c>
      <c r="F1798" s="23"/>
      <c r="G1798" s="11" t="s">
        <v>283</v>
      </c>
      <c r="H1798" s="11" t="s">
        <v>1939</v>
      </c>
    </row>
    <row r="1799" spans="1:8" ht="45">
      <c r="A1799" s="8">
        <v>1522</v>
      </c>
      <c r="B1799" s="11" t="s">
        <v>1940</v>
      </c>
      <c r="C1799" s="13" t="s">
        <v>5044</v>
      </c>
      <c r="D1799" s="8" t="s">
        <v>1941</v>
      </c>
      <c r="E1799" s="8" t="s">
        <v>2</v>
      </c>
      <c r="F1799" s="22" t="s">
        <v>1941</v>
      </c>
      <c r="G1799" s="11">
        <v>1994</v>
      </c>
      <c r="H1799" s="11" t="s">
        <v>7</v>
      </c>
    </row>
    <row r="1800" spans="1:8" ht="30">
      <c r="A1800" s="8">
        <v>1523</v>
      </c>
      <c r="B1800" s="11"/>
      <c r="C1800" s="13" t="s">
        <v>5045</v>
      </c>
      <c r="D1800" s="13" t="s">
        <v>1479</v>
      </c>
      <c r="E1800" s="8" t="s">
        <v>2</v>
      </c>
      <c r="F1800" s="23" t="s">
        <v>1479</v>
      </c>
      <c r="G1800" s="11">
        <v>1988</v>
      </c>
      <c r="H1800" s="11" t="s">
        <v>61</v>
      </c>
    </row>
    <row r="1801" spans="1:8" ht="30">
      <c r="A1801" s="8">
        <v>1524</v>
      </c>
      <c r="B1801" s="11"/>
      <c r="C1801" s="13" t="s">
        <v>1942</v>
      </c>
      <c r="D1801" s="13" t="s">
        <v>1943</v>
      </c>
      <c r="E1801" s="8" t="s">
        <v>2</v>
      </c>
      <c r="F1801" s="23" t="s">
        <v>1944</v>
      </c>
      <c r="G1801" s="11" t="s">
        <v>283</v>
      </c>
      <c r="H1801" s="11" t="s">
        <v>444</v>
      </c>
    </row>
    <row r="1802" spans="1:8" ht="45">
      <c r="A1802" s="8" t="s">
        <v>6290</v>
      </c>
      <c r="B1802" s="11"/>
      <c r="C1802" s="56" t="s">
        <v>6291</v>
      </c>
      <c r="D1802" s="81" t="s">
        <v>6293</v>
      </c>
      <c r="E1802" s="94" t="s">
        <v>2</v>
      </c>
      <c r="F1802" s="81" t="s">
        <v>6</v>
      </c>
      <c r="G1802" s="94">
        <v>1974</v>
      </c>
      <c r="H1802" s="94" t="s">
        <v>6292</v>
      </c>
    </row>
    <row r="1803" spans="1:8" ht="23.25" customHeight="1">
      <c r="A1803" s="8">
        <v>1525</v>
      </c>
      <c r="B1803" s="11"/>
      <c r="C1803" s="13" t="s">
        <v>1945</v>
      </c>
      <c r="D1803" s="56" t="s">
        <v>4387</v>
      </c>
      <c r="E1803" s="139" t="s">
        <v>2</v>
      </c>
      <c r="F1803" s="50"/>
      <c r="G1803" s="48" t="s">
        <v>283</v>
      </c>
      <c r="H1803" s="48" t="s">
        <v>150</v>
      </c>
    </row>
    <row r="1804" spans="1:8" ht="45.75" customHeight="1">
      <c r="A1804" s="8">
        <v>1526</v>
      </c>
      <c r="B1804" s="11"/>
      <c r="C1804" s="13" t="s">
        <v>5046</v>
      </c>
      <c r="D1804" s="81" t="s">
        <v>6451</v>
      </c>
      <c r="E1804" s="8" t="s">
        <v>2</v>
      </c>
      <c r="F1804" s="53" t="s">
        <v>6451</v>
      </c>
      <c r="G1804" s="11" t="s">
        <v>283</v>
      </c>
      <c r="H1804" s="11" t="s">
        <v>1217</v>
      </c>
    </row>
    <row r="1805" spans="1:8" ht="24.75" customHeight="1">
      <c r="A1805" s="8">
        <v>1527</v>
      </c>
      <c r="B1805" s="11"/>
      <c r="C1805" s="13" t="s">
        <v>1946</v>
      </c>
      <c r="D1805" s="13" t="s">
        <v>1</v>
      </c>
      <c r="E1805" s="8" t="s">
        <v>2</v>
      </c>
      <c r="F1805" s="24" t="s">
        <v>1</v>
      </c>
      <c r="G1805" s="11" t="s">
        <v>283</v>
      </c>
      <c r="H1805" s="11" t="s">
        <v>1440</v>
      </c>
    </row>
    <row r="1806" spans="1:8" ht="45">
      <c r="A1806" s="8">
        <v>1528</v>
      </c>
      <c r="B1806" s="11"/>
      <c r="C1806" s="13" t="s">
        <v>5047</v>
      </c>
      <c r="D1806" s="8" t="s">
        <v>711</v>
      </c>
      <c r="E1806" s="11"/>
      <c r="F1806" s="22" t="s">
        <v>711</v>
      </c>
      <c r="G1806" s="11" t="s">
        <v>283</v>
      </c>
      <c r="H1806" s="11" t="s">
        <v>224</v>
      </c>
    </row>
    <row r="1807" spans="1:8" ht="30">
      <c r="A1807" s="8">
        <v>1529</v>
      </c>
      <c r="B1807" s="11"/>
      <c r="C1807" s="13" t="s">
        <v>3047</v>
      </c>
      <c r="D1807" s="13" t="s">
        <v>1310</v>
      </c>
      <c r="E1807" s="11"/>
      <c r="F1807" s="23" t="s">
        <v>1310</v>
      </c>
      <c r="G1807" s="11" t="s">
        <v>283</v>
      </c>
      <c r="H1807" s="11" t="s">
        <v>1947</v>
      </c>
    </row>
    <row r="1808" spans="1:8" ht="31.5" customHeight="1">
      <c r="A1808" s="8">
        <v>1530</v>
      </c>
      <c r="B1808" s="11"/>
      <c r="C1808" s="13" t="s">
        <v>5048</v>
      </c>
      <c r="D1808" s="53" t="s">
        <v>5049</v>
      </c>
      <c r="E1808" s="11"/>
      <c r="F1808" s="23" t="s">
        <v>1948</v>
      </c>
      <c r="G1808" s="11">
        <v>1996</v>
      </c>
      <c r="H1808" s="11" t="s">
        <v>227</v>
      </c>
    </row>
    <row r="1809" spans="1:8" ht="20.25" customHeight="1">
      <c r="A1809" s="8" t="s">
        <v>3898</v>
      </c>
      <c r="B1809" s="11"/>
      <c r="C1809" s="53" t="s">
        <v>3899</v>
      </c>
      <c r="D1809" s="13" t="s">
        <v>3901</v>
      </c>
      <c r="E1809" s="11" t="s">
        <v>2</v>
      </c>
      <c r="F1809" s="13" t="s">
        <v>3901</v>
      </c>
      <c r="G1809" s="11">
        <v>1996</v>
      </c>
      <c r="H1809" s="11" t="s">
        <v>3900</v>
      </c>
    </row>
    <row r="1810" spans="1:8" ht="30">
      <c r="A1810" s="8">
        <v>1531</v>
      </c>
      <c r="B1810" s="11"/>
      <c r="C1810" s="13" t="s">
        <v>1949</v>
      </c>
      <c r="D1810" s="53" t="s">
        <v>5050</v>
      </c>
      <c r="E1810" s="11" t="s">
        <v>2077</v>
      </c>
      <c r="F1810" s="23" t="s">
        <v>1756</v>
      </c>
      <c r="G1810" s="11">
        <v>1997</v>
      </c>
      <c r="H1810" s="11" t="s">
        <v>1187</v>
      </c>
    </row>
    <row r="1811" spans="1:8" ht="60">
      <c r="A1811" s="8">
        <v>1532</v>
      </c>
      <c r="B1811" s="11" t="s">
        <v>1950</v>
      </c>
      <c r="C1811" s="13" t="s">
        <v>1951</v>
      </c>
      <c r="D1811" s="13" t="s">
        <v>1952</v>
      </c>
      <c r="E1811" s="8" t="s">
        <v>2</v>
      </c>
      <c r="F1811" s="23" t="s">
        <v>1001</v>
      </c>
      <c r="G1811" s="11">
        <v>1997</v>
      </c>
      <c r="H1811" s="11" t="s">
        <v>57</v>
      </c>
    </row>
    <row r="1812" spans="1:8" ht="45">
      <c r="A1812" s="8">
        <v>1533</v>
      </c>
      <c r="B1812" s="11" t="s">
        <v>1953</v>
      </c>
      <c r="C1812" s="13" t="s">
        <v>1954</v>
      </c>
      <c r="D1812" s="13" t="s">
        <v>1955</v>
      </c>
      <c r="E1812" s="8" t="s">
        <v>2</v>
      </c>
      <c r="F1812" s="23" t="s">
        <v>324</v>
      </c>
      <c r="G1812" s="11">
        <v>1998</v>
      </c>
      <c r="H1812" s="11" t="s">
        <v>1956</v>
      </c>
    </row>
    <row r="1813" spans="1:8" ht="27.75" customHeight="1">
      <c r="A1813" s="8">
        <v>1534</v>
      </c>
      <c r="B1813" s="11" t="s">
        <v>1957</v>
      </c>
      <c r="C1813" s="13" t="s">
        <v>5052</v>
      </c>
      <c r="D1813" s="54" t="s">
        <v>5051</v>
      </c>
      <c r="E1813" s="8" t="s">
        <v>2</v>
      </c>
      <c r="F1813" s="23" t="s">
        <v>3048</v>
      </c>
      <c r="G1813" s="11">
        <v>1998</v>
      </c>
      <c r="H1813" s="11" t="s">
        <v>1140</v>
      </c>
    </row>
    <row r="1814" spans="1:8" ht="23.25" customHeight="1">
      <c r="A1814" s="8">
        <v>1535</v>
      </c>
      <c r="B1814" s="11"/>
      <c r="C1814" s="13" t="s">
        <v>1958</v>
      </c>
      <c r="D1814" s="56" t="s">
        <v>5053</v>
      </c>
      <c r="E1814" s="8" t="s">
        <v>2</v>
      </c>
      <c r="F1814" s="23"/>
      <c r="G1814" s="11">
        <v>1998</v>
      </c>
      <c r="H1814" s="11" t="s">
        <v>1515</v>
      </c>
    </row>
    <row r="1815" spans="1:8" ht="45">
      <c r="A1815" s="8">
        <v>1536</v>
      </c>
      <c r="B1815" s="11" t="s">
        <v>1959</v>
      </c>
      <c r="C1815" s="13" t="s">
        <v>1960</v>
      </c>
      <c r="D1815" s="8" t="s">
        <v>1961</v>
      </c>
      <c r="E1815" s="8" t="s">
        <v>2</v>
      </c>
      <c r="F1815" s="22" t="s">
        <v>1961</v>
      </c>
      <c r="G1815" s="11">
        <v>1998</v>
      </c>
      <c r="H1815" s="11" t="s">
        <v>690</v>
      </c>
    </row>
    <row r="1816" spans="1:8" ht="30">
      <c r="A1816" s="8">
        <v>1537</v>
      </c>
      <c r="B1816" s="11"/>
      <c r="C1816" s="13" t="s">
        <v>5054</v>
      </c>
      <c r="D1816" s="53" t="s">
        <v>2706</v>
      </c>
      <c r="E1816" s="11"/>
      <c r="F1816" s="23" t="s">
        <v>1962</v>
      </c>
      <c r="G1816" s="11">
        <v>1999</v>
      </c>
      <c r="H1816" s="11" t="s">
        <v>61</v>
      </c>
    </row>
    <row r="1817" spans="1:8" ht="30">
      <c r="A1817" s="8">
        <v>1538</v>
      </c>
      <c r="B1817" s="11" t="s">
        <v>1963</v>
      </c>
      <c r="C1817" s="13" t="s">
        <v>5055</v>
      </c>
      <c r="D1817" s="13" t="s">
        <v>196</v>
      </c>
      <c r="E1817" s="8" t="s">
        <v>2</v>
      </c>
      <c r="F1817" s="23" t="s">
        <v>196</v>
      </c>
      <c r="G1817" s="11">
        <v>1999</v>
      </c>
      <c r="H1817" s="11" t="s">
        <v>61</v>
      </c>
    </row>
    <row r="1818" spans="1:8" ht="30">
      <c r="A1818" s="8">
        <v>1539</v>
      </c>
      <c r="B1818" s="11" t="s">
        <v>1964</v>
      </c>
      <c r="C1818" s="13" t="s">
        <v>5056</v>
      </c>
      <c r="D1818" s="13" t="s">
        <v>1965</v>
      </c>
      <c r="E1818" s="13" t="s">
        <v>2621</v>
      </c>
      <c r="F1818" s="23" t="s">
        <v>252</v>
      </c>
      <c r="G1818" s="11">
        <v>1999</v>
      </c>
      <c r="H1818" s="11" t="s">
        <v>529</v>
      </c>
    </row>
    <row r="1819" spans="1:8" ht="30">
      <c r="A1819" s="8">
        <v>1540</v>
      </c>
      <c r="B1819" s="11" t="s">
        <v>1966</v>
      </c>
      <c r="C1819" s="13" t="s">
        <v>5057</v>
      </c>
      <c r="D1819" s="13" t="s">
        <v>1965</v>
      </c>
      <c r="E1819" s="13" t="s">
        <v>2621</v>
      </c>
      <c r="F1819" s="23" t="s">
        <v>1965</v>
      </c>
      <c r="G1819" s="11">
        <v>1999</v>
      </c>
      <c r="H1819" s="11" t="s">
        <v>526</v>
      </c>
    </row>
    <row r="1820" spans="1:8" ht="30">
      <c r="A1820" s="8">
        <v>1541</v>
      </c>
      <c r="B1820" s="11"/>
      <c r="C1820" s="13" t="s">
        <v>3049</v>
      </c>
      <c r="D1820" s="13" t="s">
        <v>1965</v>
      </c>
      <c r="E1820" s="13" t="s">
        <v>2621</v>
      </c>
      <c r="F1820" s="23" t="s">
        <v>1965</v>
      </c>
      <c r="G1820" s="11">
        <v>1999</v>
      </c>
      <c r="H1820" s="11" t="s">
        <v>61</v>
      </c>
    </row>
    <row r="1821" spans="1:8">
      <c r="A1821" s="8" t="s">
        <v>6475</v>
      </c>
      <c r="B1821" s="11"/>
      <c r="C1821" s="53" t="s">
        <v>6477</v>
      </c>
      <c r="D1821" s="85" t="s">
        <v>6476</v>
      </c>
      <c r="E1821" s="95" t="s">
        <v>2</v>
      </c>
      <c r="F1821" s="85" t="s">
        <v>158</v>
      </c>
      <c r="G1821" s="95">
        <v>2000</v>
      </c>
      <c r="H1821" s="95" t="s">
        <v>61</v>
      </c>
    </row>
    <row r="1822" spans="1:8" ht="30">
      <c r="A1822" s="8" t="s">
        <v>6521</v>
      </c>
      <c r="B1822" s="11"/>
      <c r="C1822" s="81" t="s">
        <v>6520</v>
      </c>
      <c r="D1822" s="81" t="s">
        <v>4387</v>
      </c>
      <c r="E1822" s="68" t="s">
        <v>2</v>
      </c>
      <c r="F1822" s="81" t="s">
        <v>172</v>
      </c>
      <c r="G1822" s="94">
        <v>1999</v>
      </c>
      <c r="H1822" s="94" t="s">
        <v>61</v>
      </c>
    </row>
    <row r="1823" spans="1:8" ht="30">
      <c r="A1823" s="8">
        <v>1542</v>
      </c>
      <c r="B1823" s="11"/>
      <c r="C1823" s="13" t="s">
        <v>5058</v>
      </c>
      <c r="D1823" s="13" t="s">
        <v>1</v>
      </c>
      <c r="E1823" s="8" t="s">
        <v>2</v>
      </c>
      <c r="F1823" s="24" t="s">
        <v>1</v>
      </c>
      <c r="G1823" s="11">
        <v>2000</v>
      </c>
      <c r="H1823" s="11" t="s">
        <v>326</v>
      </c>
    </row>
    <row r="1824" spans="1:8" ht="45">
      <c r="A1824" s="8">
        <v>1543</v>
      </c>
      <c r="B1824" s="11"/>
      <c r="C1824" s="13" t="s">
        <v>5059</v>
      </c>
      <c r="D1824" s="13" t="s">
        <v>1</v>
      </c>
      <c r="E1824" s="8" t="s">
        <v>2</v>
      </c>
      <c r="F1824" s="24" t="s">
        <v>1</v>
      </c>
      <c r="G1824" s="11">
        <v>2000</v>
      </c>
      <c r="H1824" s="11" t="s">
        <v>398</v>
      </c>
    </row>
    <row r="1825" spans="1:8" ht="45">
      <c r="A1825" s="8">
        <v>1544</v>
      </c>
      <c r="B1825" s="11"/>
      <c r="C1825" s="13" t="s">
        <v>5060</v>
      </c>
      <c r="D1825" s="13" t="s">
        <v>1</v>
      </c>
      <c r="E1825" s="8" t="s">
        <v>2</v>
      </c>
      <c r="F1825" s="24" t="s">
        <v>1</v>
      </c>
      <c r="G1825" s="11">
        <v>2000</v>
      </c>
      <c r="H1825" s="11" t="s">
        <v>254</v>
      </c>
    </row>
    <row r="1826" spans="1:8" ht="45">
      <c r="A1826" s="8">
        <v>1545</v>
      </c>
      <c r="B1826" s="11"/>
      <c r="C1826" s="13" t="s">
        <v>5061</v>
      </c>
      <c r="D1826" s="13" t="s">
        <v>1</v>
      </c>
      <c r="E1826" s="8" t="s">
        <v>2</v>
      </c>
      <c r="F1826" s="24" t="s">
        <v>1</v>
      </c>
      <c r="G1826" s="11">
        <v>2000</v>
      </c>
      <c r="H1826" s="11" t="s">
        <v>398</v>
      </c>
    </row>
    <row r="1827" spans="1:8" ht="60">
      <c r="A1827" s="8">
        <v>1546</v>
      </c>
      <c r="B1827" s="11"/>
      <c r="C1827" s="13" t="s">
        <v>5062</v>
      </c>
      <c r="D1827" s="13" t="s">
        <v>1</v>
      </c>
      <c r="E1827" s="8" t="s">
        <v>2</v>
      </c>
      <c r="F1827" s="24" t="s">
        <v>1</v>
      </c>
      <c r="G1827" s="11">
        <v>2000</v>
      </c>
      <c r="H1827" s="11" t="s">
        <v>398</v>
      </c>
    </row>
    <row r="1828" spans="1:8" ht="45">
      <c r="A1828" s="11">
        <v>1547</v>
      </c>
      <c r="B1828" s="11"/>
      <c r="C1828" s="13" t="s">
        <v>5063</v>
      </c>
      <c r="D1828" s="13" t="s">
        <v>1</v>
      </c>
      <c r="E1828" s="8" t="s">
        <v>2</v>
      </c>
      <c r="F1828" s="24" t="s">
        <v>1</v>
      </c>
      <c r="G1828" s="11">
        <v>2000</v>
      </c>
      <c r="H1828" s="11" t="s">
        <v>4</v>
      </c>
    </row>
    <row r="1829" spans="1:8" ht="30">
      <c r="A1829" s="8">
        <v>1548</v>
      </c>
      <c r="B1829" s="11"/>
      <c r="C1829" s="13" t="s">
        <v>1967</v>
      </c>
      <c r="D1829" s="13" t="s">
        <v>252</v>
      </c>
      <c r="E1829" s="13" t="s">
        <v>2621</v>
      </c>
      <c r="F1829" s="23" t="s">
        <v>252</v>
      </c>
      <c r="G1829" s="11">
        <v>2000</v>
      </c>
      <c r="H1829" s="11" t="s">
        <v>1968</v>
      </c>
    </row>
    <row r="1830" spans="1:8" ht="30">
      <c r="A1830" s="8">
        <v>1549</v>
      </c>
      <c r="B1830" s="11" t="s">
        <v>1969</v>
      </c>
      <c r="C1830" s="13" t="s">
        <v>5064</v>
      </c>
      <c r="D1830" s="13" t="s">
        <v>252</v>
      </c>
      <c r="E1830" s="13" t="s">
        <v>2621</v>
      </c>
      <c r="F1830" s="23" t="s">
        <v>252</v>
      </c>
      <c r="G1830" s="11">
        <v>2000</v>
      </c>
      <c r="H1830" s="11" t="s">
        <v>213</v>
      </c>
    </row>
    <row r="1831" spans="1:8" ht="30">
      <c r="A1831" s="8">
        <v>1550</v>
      </c>
      <c r="B1831" s="11"/>
      <c r="C1831" s="13" t="s">
        <v>3050</v>
      </c>
      <c r="D1831" s="56" t="s">
        <v>5065</v>
      </c>
      <c r="E1831" s="13" t="s">
        <v>2621</v>
      </c>
      <c r="F1831" s="23" t="s">
        <v>1970</v>
      </c>
      <c r="G1831" s="11">
        <v>2000</v>
      </c>
      <c r="H1831" s="11" t="s">
        <v>229</v>
      </c>
    </row>
    <row r="1832" spans="1:8" ht="30">
      <c r="A1832" s="8">
        <v>1551</v>
      </c>
      <c r="B1832" s="11" t="s">
        <v>1971</v>
      </c>
      <c r="C1832" s="13" t="s">
        <v>1972</v>
      </c>
      <c r="D1832" s="13" t="s">
        <v>3378</v>
      </c>
      <c r="E1832" s="8" t="s">
        <v>2</v>
      </c>
      <c r="F1832" s="24" t="s">
        <v>1</v>
      </c>
      <c r="G1832" s="11">
        <v>2000</v>
      </c>
      <c r="H1832" s="11" t="s">
        <v>1276</v>
      </c>
    </row>
    <row r="1833" spans="1:8" ht="30">
      <c r="A1833" s="8">
        <v>1552</v>
      </c>
      <c r="B1833" s="11" t="s">
        <v>1973</v>
      </c>
      <c r="C1833" s="13" t="s">
        <v>5066</v>
      </c>
      <c r="D1833" s="13" t="s">
        <v>252</v>
      </c>
      <c r="E1833" s="13" t="s">
        <v>2621</v>
      </c>
      <c r="F1833" s="23" t="s">
        <v>252</v>
      </c>
      <c r="G1833" s="11">
        <v>2000</v>
      </c>
      <c r="H1833" s="11" t="s">
        <v>476</v>
      </c>
    </row>
    <row r="1834" spans="1:8" ht="30">
      <c r="A1834" s="8">
        <v>1553</v>
      </c>
      <c r="B1834" s="11" t="s">
        <v>1974</v>
      </c>
      <c r="C1834" s="13" t="s">
        <v>5067</v>
      </c>
      <c r="D1834" s="13" t="s">
        <v>252</v>
      </c>
      <c r="E1834" s="13" t="s">
        <v>2621</v>
      </c>
      <c r="F1834" s="23" t="s">
        <v>252</v>
      </c>
      <c r="G1834" s="11">
        <v>2000</v>
      </c>
      <c r="H1834" s="11" t="s">
        <v>565</v>
      </c>
    </row>
    <row r="1835" spans="1:8" ht="30">
      <c r="A1835" s="8">
        <v>1554</v>
      </c>
      <c r="B1835" s="11" t="s">
        <v>1975</v>
      </c>
      <c r="C1835" s="13" t="s">
        <v>5068</v>
      </c>
      <c r="D1835" s="13" t="s">
        <v>252</v>
      </c>
      <c r="E1835" s="13" t="s">
        <v>2621</v>
      </c>
      <c r="F1835" s="23" t="s">
        <v>252</v>
      </c>
      <c r="G1835" s="11">
        <v>2000</v>
      </c>
      <c r="H1835" s="11" t="s">
        <v>584</v>
      </c>
    </row>
    <row r="1836" spans="1:8" ht="30">
      <c r="A1836" s="8">
        <v>1555</v>
      </c>
      <c r="B1836" s="11" t="s">
        <v>1976</v>
      </c>
      <c r="C1836" s="13" t="s">
        <v>5069</v>
      </c>
      <c r="D1836" s="13" t="s">
        <v>252</v>
      </c>
      <c r="E1836" s="13" t="s">
        <v>2621</v>
      </c>
      <c r="F1836" s="23" t="s">
        <v>252</v>
      </c>
      <c r="G1836" s="11">
        <v>2001</v>
      </c>
      <c r="H1836" s="11" t="s">
        <v>245</v>
      </c>
    </row>
    <row r="1837" spans="1:8" ht="30">
      <c r="A1837" s="8" t="s">
        <v>1977</v>
      </c>
      <c r="B1837" s="11" t="s">
        <v>1978</v>
      </c>
      <c r="C1837" s="13" t="s">
        <v>5070</v>
      </c>
      <c r="D1837" s="13" t="s">
        <v>222</v>
      </c>
      <c r="E1837" s="13" t="s">
        <v>2621</v>
      </c>
      <c r="F1837" s="23" t="s">
        <v>222</v>
      </c>
      <c r="G1837" s="11">
        <v>2001</v>
      </c>
      <c r="H1837" s="11" t="s">
        <v>243</v>
      </c>
    </row>
    <row r="1838" spans="1:8" ht="30">
      <c r="A1838" s="8">
        <v>1556</v>
      </c>
      <c r="B1838" s="11" t="s">
        <v>1979</v>
      </c>
      <c r="C1838" s="13" t="s">
        <v>1980</v>
      </c>
      <c r="D1838" s="13" t="s">
        <v>252</v>
      </c>
      <c r="E1838" s="13" t="s">
        <v>2621</v>
      </c>
      <c r="F1838" s="23" t="s">
        <v>252</v>
      </c>
      <c r="G1838" s="11">
        <v>2002</v>
      </c>
      <c r="H1838" s="11" t="s">
        <v>247</v>
      </c>
    </row>
    <row r="1839" spans="1:8" ht="30">
      <c r="A1839" s="8">
        <v>1557</v>
      </c>
      <c r="B1839" s="11" t="s">
        <v>1981</v>
      </c>
      <c r="C1839" s="13" t="s">
        <v>5071</v>
      </c>
      <c r="D1839" s="13" t="s">
        <v>252</v>
      </c>
      <c r="E1839" s="13" t="s">
        <v>2621</v>
      </c>
      <c r="F1839" s="23" t="s">
        <v>252</v>
      </c>
      <c r="G1839" s="11">
        <v>2005</v>
      </c>
      <c r="H1839" s="11" t="s">
        <v>354</v>
      </c>
    </row>
    <row r="1840" spans="1:8" ht="30">
      <c r="A1840" s="14" t="s">
        <v>2718</v>
      </c>
      <c r="B1840" s="11" t="s">
        <v>2719</v>
      </c>
      <c r="C1840" s="13" t="s">
        <v>2720</v>
      </c>
      <c r="D1840" s="13" t="s">
        <v>3051</v>
      </c>
      <c r="E1840" s="11" t="s">
        <v>2621</v>
      </c>
      <c r="F1840" s="24" t="s">
        <v>2721</v>
      </c>
      <c r="G1840" s="11">
        <v>1997</v>
      </c>
      <c r="H1840" s="11" t="s">
        <v>1336</v>
      </c>
    </row>
    <row r="1841" spans="1:8" ht="60">
      <c r="A1841" s="8">
        <v>1558</v>
      </c>
      <c r="B1841" s="11"/>
      <c r="C1841" s="13" t="s">
        <v>5072</v>
      </c>
      <c r="D1841" s="13" t="s">
        <v>252</v>
      </c>
      <c r="E1841" s="13" t="s">
        <v>2621</v>
      </c>
      <c r="F1841" s="23" t="s">
        <v>252</v>
      </c>
      <c r="G1841" s="11">
        <v>2000</v>
      </c>
      <c r="H1841" s="11" t="s">
        <v>1664</v>
      </c>
    </row>
    <row r="1842" spans="1:8" ht="30">
      <c r="A1842" s="8">
        <v>1559</v>
      </c>
      <c r="B1842" s="11" t="s">
        <v>1982</v>
      </c>
      <c r="C1842" s="13" t="s">
        <v>5073</v>
      </c>
      <c r="D1842" s="13" t="s">
        <v>252</v>
      </c>
      <c r="E1842" s="13" t="s">
        <v>2621</v>
      </c>
      <c r="F1842" s="23" t="s">
        <v>252</v>
      </c>
      <c r="G1842" s="11">
        <v>2001</v>
      </c>
      <c r="H1842" s="11" t="s">
        <v>1983</v>
      </c>
    </row>
    <row r="1843" spans="1:8" ht="30">
      <c r="A1843" s="8">
        <v>1560</v>
      </c>
      <c r="B1843" s="11" t="s">
        <v>1984</v>
      </c>
      <c r="C1843" s="13" t="s">
        <v>5074</v>
      </c>
      <c r="D1843" s="13" t="s">
        <v>252</v>
      </c>
      <c r="E1843" s="13" t="s">
        <v>2621</v>
      </c>
      <c r="F1843" s="23" t="s">
        <v>252</v>
      </c>
      <c r="G1843" s="11">
        <v>2001</v>
      </c>
      <c r="H1843" s="11" t="s">
        <v>210</v>
      </c>
    </row>
    <row r="1844" spans="1:8" ht="22.5" customHeight="1">
      <c r="A1844" s="8">
        <v>1561</v>
      </c>
      <c r="B1844" s="11"/>
      <c r="C1844" s="13" t="s">
        <v>5075</v>
      </c>
      <c r="D1844" s="13" t="s">
        <v>1</v>
      </c>
      <c r="E1844" s="8" t="s">
        <v>2</v>
      </c>
      <c r="F1844" s="24" t="s">
        <v>1</v>
      </c>
      <c r="G1844" s="11">
        <v>2002</v>
      </c>
      <c r="H1844" s="11" t="s">
        <v>128</v>
      </c>
    </row>
    <row r="1845" spans="1:8" ht="30">
      <c r="A1845" s="8">
        <v>1562</v>
      </c>
      <c r="B1845" s="11" t="s">
        <v>1985</v>
      </c>
      <c r="C1845" s="13" t="s">
        <v>1986</v>
      </c>
      <c r="D1845" s="13" t="s">
        <v>252</v>
      </c>
      <c r="E1845" s="13" t="s">
        <v>2621</v>
      </c>
      <c r="F1845" s="23" t="s">
        <v>252</v>
      </c>
      <c r="G1845" s="11">
        <v>2002</v>
      </c>
      <c r="H1845" s="11" t="s">
        <v>476</v>
      </c>
    </row>
    <row r="1846" spans="1:8" ht="30">
      <c r="A1846" s="8">
        <v>1563</v>
      </c>
      <c r="B1846" s="11" t="s">
        <v>1987</v>
      </c>
      <c r="C1846" s="13" t="s">
        <v>1988</v>
      </c>
      <c r="D1846" s="13" t="s">
        <v>252</v>
      </c>
      <c r="E1846" s="13" t="s">
        <v>2621</v>
      </c>
      <c r="F1846" s="23" t="s">
        <v>252</v>
      </c>
      <c r="G1846" s="11">
        <v>2002</v>
      </c>
      <c r="H1846" s="11" t="s">
        <v>228</v>
      </c>
    </row>
    <row r="1847" spans="1:8" ht="30">
      <c r="A1847" s="8">
        <v>1564</v>
      </c>
      <c r="B1847" s="11" t="s">
        <v>1989</v>
      </c>
      <c r="C1847" s="13" t="s">
        <v>1990</v>
      </c>
      <c r="D1847" s="13" t="s">
        <v>847</v>
      </c>
      <c r="E1847" s="8" t="s">
        <v>2</v>
      </c>
      <c r="F1847" s="23" t="s">
        <v>847</v>
      </c>
      <c r="G1847" s="11">
        <v>2002</v>
      </c>
      <c r="H1847" s="11" t="s">
        <v>777</v>
      </c>
    </row>
    <row r="1848" spans="1:8" ht="30">
      <c r="A1848" s="8">
        <v>1565</v>
      </c>
      <c r="B1848" s="11"/>
      <c r="C1848" s="13" t="s">
        <v>5076</v>
      </c>
      <c r="D1848" s="56" t="s">
        <v>4387</v>
      </c>
      <c r="E1848" s="8" t="s">
        <v>2</v>
      </c>
      <c r="F1848" s="23" t="s">
        <v>172</v>
      </c>
      <c r="G1848" s="11">
        <v>2002</v>
      </c>
      <c r="H1848" s="11" t="s">
        <v>61</v>
      </c>
    </row>
    <row r="1849" spans="1:8" ht="30">
      <c r="A1849" s="8">
        <v>1566</v>
      </c>
      <c r="B1849" s="11" t="s">
        <v>1991</v>
      </c>
      <c r="C1849" s="13" t="s">
        <v>5077</v>
      </c>
      <c r="D1849" s="13" t="s">
        <v>252</v>
      </c>
      <c r="E1849" s="13" t="s">
        <v>2621</v>
      </c>
      <c r="F1849" s="23" t="s">
        <v>252</v>
      </c>
      <c r="G1849" s="11">
        <v>2002</v>
      </c>
      <c r="H1849" s="11" t="s">
        <v>969</v>
      </c>
    </row>
    <row r="1850" spans="1:8" ht="30">
      <c r="A1850" s="8">
        <v>1567</v>
      </c>
      <c r="B1850" s="11" t="s">
        <v>1992</v>
      </c>
      <c r="C1850" s="13" t="s">
        <v>5078</v>
      </c>
      <c r="D1850" s="13" t="s">
        <v>252</v>
      </c>
      <c r="E1850" s="13" t="s">
        <v>2621</v>
      </c>
      <c r="F1850" s="23" t="s">
        <v>252</v>
      </c>
      <c r="G1850" s="11">
        <v>2002</v>
      </c>
      <c r="H1850" s="11" t="s">
        <v>690</v>
      </c>
    </row>
    <row r="1851" spans="1:8" ht="30">
      <c r="A1851" s="8">
        <v>1568</v>
      </c>
      <c r="B1851" s="11" t="s">
        <v>1993</v>
      </c>
      <c r="C1851" s="13" t="s">
        <v>1994</v>
      </c>
      <c r="D1851" s="56" t="s">
        <v>5079</v>
      </c>
      <c r="E1851" s="43" t="s">
        <v>2</v>
      </c>
      <c r="F1851" s="52" t="s">
        <v>172</v>
      </c>
      <c r="G1851" s="20">
        <v>2002</v>
      </c>
      <c r="H1851" s="20" t="s">
        <v>1995</v>
      </c>
    </row>
    <row r="1852" spans="1:8" ht="30">
      <c r="A1852" s="8" t="s">
        <v>6522</v>
      </c>
      <c r="B1852" s="11"/>
      <c r="C1852" s="56" t="s">
        <v>6524</v>
      </c>
      <c r="D1852" s="81" t="s">
        <v>6523</v>
      </c>
      <c r="E1852" s="94" t="s">
        <v>2</v>
      </c>
      <c r="F1852" s="81" t="s">
        <v>172</v>
      </c>
      <c r="G1852" s="94">
        <v>2002</v>
      </c>
      <c r="H1852" s="94" t="s">
        <v>61</v>
      </c>
    </row>
    <row r="1853" spans="1:8" ht="25.5" customHeight="1">
      <c r="A1853" s="8">
        <v>1569</v>
      </c>
      <c r="B1853" s="11"/>
      <c r="C1853" s="13" t="s">
        <v>1996</v>
      </c>
      <c r="D1853" s="54" t="s">
        <v>5053</v>
      </c>
      <c r="E1853" s="8" t="s">
        <v>2</v>
      </c>
      <c r="F1853" s="23"/>
      <c r="G1853" s="11">
        <v>2003</v>
      </c>
      <c r="H1853" s="11" t="s">
        <v>1639</v>
      </c>
    </row>
    <row r="1854" spans="1:8" ht="30">
      <c r="A1854" s="8">
        <v>1570</v>
      </c>
      <c r="B1854" s="11"/>
      <c r="C1854" s="13" t="s">
        <v>1997</v>
      </c>
      <c r="D1854" s="54" t="s">
        <v>2706</v>
      </c>
      <c r="E1854" s="11"/>
      <c r="F1854" s="23" t="s">
        <v>1998</v>
      </c>
      <c r="G1854" s="11">
        <v>2003</v>
      </c>
      <c r="H1854" s="11" t="s">
        <v>61</v>
      </c>
    </row>
    <row r="1855" spans="1:8" ht="60">
      <c r="A1855" s="8">
        <v>1571</v>
      </c>
      <c r="B1855" s="11" t="s">
        <v>1999</v>
      </c>
      <c r="C1855" s="13" t="s">
        <v>2000</v>
      </c>
      <c r="D1855" s="56" t="s">
        <v>5080</v>
      </c>
      <c r="E1855" s="8" t="s">
        <v>2</v>
      </c>
      <c r="F1855" s="23" t="s">
        <v>3052</v>
      </c>
      <c r="G1855" s="11">
        <v>2004</v>
      </c>
      <c r="H1855" s="11" t="s">
        <v>2001</v>
      </c>
    </row>
    <row r="1856" spans="1:8" ht="30">
      <c r="A1856" s="8">
        <v>1572</v>
      </c>
      <c r="B1856" s="11" t="s">
        <v>2002</v>
      </c>
      <c r="C1856" s="13" t="s">
        <v>2003</v>
      </c>
      <c r="D1856" s="13" t="s">
        <v>3053</v>
      </c>
      <c r="E1856" s="8" t="s">
        <v>2</v>
      </c>
      <c r="F1856" s="23" t="s">
        <v>3053</v>
      </c>
      <c r="G1856" s="11">
        <v>2004</v>
      </c>
      <c r="H1856" s="11" t="s">
        <v>1189</v>
      </c>
    </row>
    <row r="1857" spans="1:8" ht="21" customHeight="1">
      <c r="A1857" s="8">
        <v>1573</v>
      </c>
      <c r="B1857" s="11" t="s">
        <v>2004</v>
      </c>
      <c r="C1857" s="13" t="s">
        <v>2005</v>
      </c>
      <c r="D1857" s="56" t="s">
        <v>5081</v>
      </c>
      <c r="E1857" s="8" t="s">
        <v>2</v>
      </c>
      <c r="F1857" s="23" t="s">
        <v>2006</v>
      </c>
      <c r="G1857" s="11">
        <v>2004</v>
      </c>
      <c r="H1857" s="11" t="s">
        <v>599</v>
      </c>
    </row>
    <row r="1858" spans="1:8" ht="35.25" customHeight="1">
      <c r="A1858" s="8">
        <v>1574</v>
      </c>
      <c r="B1858" s="11" t="s">
        <v>2007</v>
      </c>
      <c r="C1858" s="13" t="s">
        <v>5083</v>
      </c>
      <c r="D1858" s="54" t="s">
        <v>5082</v>
      </c>
      <c r="E1858" s="11" t="s">
        <v>833</v>
      </c>
      <c r="F1858" s="23" t="s">
        <v>2008</v>
      </c>
      <c r="G1858" s="11">
        <v>2004</v>
      </c>
      <c r="H1858" s="11" t="s">
        <v>33</v>
      </c>
    </row>
    <row r="1859" spans="1:8" ht="30">
      <c r="A1859" s="8" t="s">
        <v>2009</v>
      </c>
      <c r="B1859" s="11" t="s">
        <v>2010</v>
      </c>
      <c r="C1859" s="13" t="s">
        <v>2011</v>
      </c>
      <c r="D1859" s="13" t="s">
        <v>252</v>
      </c>
      <c r="E1859" s="13" t="s">
        <v>2621</v>
      </c>
      <c r="F1859" s="23" t="s">
        <v>252</v>
      </c>
      <c r="G1859" s="11">
        <v>2004</v>
      </c>
      <c r="H1859" s="11" t="s">
        <v>568</v>
      </c>
    </row>
    <row r="1860" spans="1:8" ht="30">
      <c r="A1860" s="8">
        <v>1575</v>
      </c>
      <c r="B1860" s="11"/>
      <c r="C1860" s="13" t="s">
        <v>5084</v>
      </c>
      <c r="D1860" s="13" t="s">
        <v>252</v>
      </c>
      <c r="E1860" s="13" t="s">
        <v>2621</v>
      </c>
      <c r="F1860" s="23" t="s">
        <v>252</v>
      </c>
      <c r="G1860" s="11">
        <v>2004</v>
      </c>
      <c r="H1860" s="11" t="s">
        <v>287</v>
      </c>
    </row>
    <row r="1861" spans="1:8" ht="30">
      <c r="A1861" s="8">
        <v>1576</v>
      </c>
      <c r="B1861" s="11" t="s">
        <v>2012</v>
      </c>
      <c r="C1861" s="13" t="s">
        <v>5085</v>
      </c>
      <c r="D1861" s="56" t="s">
        <v>5086</v>
      </c>
      <c r="E1861" s="13" t="s">
        <v>2621</v>
      </c>
      <c r="F1861" s="23" t="s">
        <v>252</v>
      </c>
      <c r="G1861" s="11">
        <v>2004</v>
      </c>
      <c r="H1861" s="11" t="s">
        <v>477</v>
      </c>
    </row>
    <row r="1862" spans="1:8" ht="30">
      <c r="A1862" s="8" t="s">
        <v>2722</v>
      </c>
      <c r="B1862" s="11"/>
      <c r="C1862" s="13" t="s">
        <v>2724</v>
      </c>
      <c r="D1862" s="13" t="s">
        <v>2723</v>
      </c>
      <c r="E1862" s="8" t="s">
        <v>2</v>
      </c>
      <c r="F1862" s="47" t="s">
        <v>172</v>
      </c>
      <c r="G1862" s="11">
        <v>2004</v>
      </c>
      <c r="H1862" s="11" t="s">
        <v>173</v>
      </c>
    </row>
    <row r="1863" spans="1:8" ht="30">
      <c r="A1863" s="8">
        <v>1577</v>
      </c>
      <c r="B1863" s="11" t="s">
        <v>2013</v>
      </c>
      <c r="C1863" s="13" t="s">
        <v>5087</v>
      </c>
      <c r="D1863" s="54" t="s">
        <v>5088</v>
      </c>
      <c r="E1863" s="8" t="s">
        <v>2</v>
      </c>
      <c r="F1863" s="24" t="s">
        <v>172</v>
      </c>
      <c r="G1863" s="11">
        <v>2005</v>
      </c>
      <c r="H1863" s="11" t="s">
        <v>120</v>
      </c>
    </row>
    <row r="1864" spans="1:8" ht="30">
      <c r="A1864" s="8">
        <v>1578</v>
      </c>
      <c r="B1864" s="11" t="s">
        <v>2014</v>
      </c>
      <c r="C1864" s="13" t="s">
        <v>2015</v>
      </c>
      <c r="D1864" s="54" t="s">
        <v>5089</v>
      </c>
      <c r="E1864" s="8" t="s">
        <v>2</v>
      </c>
      <c r="F1864" s="24" t="s">
        <v>172</v>
      </c>
      <c r="G1864" s="11">
        <v>2005</v>
      </c>
      <c r="H1864" s="11" t="s">
        <v>798</v>
      </c>
    </row>
    <row r="1865" spans="1:8" ht="30">
      <c r="A1865" s="8">
        <v>1579</v>
      </c>
      <c r="B1865" s="11" t="s">
        <v>2016</v>
      </c>
      <c r="C1865" s="13" t="s">
        <v>2017</v>
      </c>
      <c r="D1865" s="53" t="s">
        <v>5090</v>
      </c>
      <c r="E1865" s="8" t="s">
        <v>2</v>
      </c>
      <c r="F1865" s="23"/>
      <c r="G1865" s="11">
        <v>2005</v>
      </c>
      <c r="H1865" s="11" t="s">
        <v>1374</v>
      </c>
    </row>
    <row r="1866" spans="1:8" ht="30">
      <c r="A1866" s="8">
        <v>1580</v>
      </c>
      <c r="B1866" s="11" t="s">
        <v>2018</v>
      </c>
      <c r="C1866" s="13" t="s">
        <v>5091</v>
      </c>
      <c r="D1866" s="13" t="s">
        <v>222</v>
      </c>
      <c r="E1866" s="13" t="s">
        <v>216</v>
      </c>
      <c r="F1866" s="23" t="s">
        <v>222</v>
      </c>
      <c r="G1866" s="11">
        <v>2003</v>
      </c>
      <c r="H1866" s="11" t="s">
        <v>354</v>
      </c>
    </row>
    <row r="1867" spans="1:8" ht="49.5" customHeight="1">
      <c r="A1867" s="8">
        <v>1581</v>
      </c>
      <c r="B1867" s="11"/>
      <c r="C1867" s="13" t="s">
        <v>5092</v>
      </c>
      <c r="D1867" s="13" t="s">
        <v>1</v>
      </c>
      <c r="E1867" s="8" t="s">
        <v>2</v>
      </c>
      <c r="F1867" s="24" t="s">
        <v>1</v>
      </c>
      <c r="G1867" s="11">
        <v>2006</v>
      </c>
      <c r="H1867" s="11" t="s">
        <v>61</v>
      </c>
    </row>
    <row r="1868" spans="1:8" ht="33" customHeight="1">
      <c r="A1868" s="28" t="s">
        <v>2725</v>
      </c>
      <c r="B1868" s="11" t="s">
        <v>2726</v>
      </c>
      <c r="C1868" s="31" t="s">
        <v>2727</v>
      </c>
      <c r="D1868" s="13" t="s">
        <v>55</v>
      </c>
      <c r="E1868" s="8" t="s">
        <v>2</v>
      </c>
      <c r="F1868" s="24" t="s">
        <v>55</v>
      </c>
      <c r="G1868" s="11">
        <v>1987</v>
      </c>
      <c r="H1868" s="11" t="s">
        <v>462</v>
      </c>
    </row>
    <row r="1869" spans="1:8" ht="23.25" customHeight="1">
      <c r="A1869" s="8">
        <v>1582</v>
      </c>
      <c r="B1869" s="11" t="s">
        <v>2019</v>
      </c>
      <c r="C1869" s="13" t="s">
        <v>5093</v>
      </c>
      <c r="D1869" s="13" t="s">
        <v>1</v>
      </c>
      <c r="E1869" s="8" t="s">
        <v>2</v>
      </c>
      <c r="F1869" s="24" t="s">
        <v>1</v>
      </c>
      <c r="G1869" s="11">
        <v>2006</v>
      </c>
      <c r="H1869" s="11" t="s">
        <v>797</v>
      </c>
    </row>
    <row r="1870" spans="1:8" ht="30">
      <c r="A1870" s="8">
        <v>1583</v>
      </c>
      <c r="B1870" s="11"/>
      <c r="C1870" s="13" t="s">
        <v>2020</v>
      </c>
      <c r="D1870" s="13" t="s">
        <v>3323</v>
      </c>
      <c r="E1870" s="8" t="s">
        <v>2</v>
      </c>
      <c r="F1870" s="24" t="s">
        <v>1</v>
      </c>
      <c r="G1870" s="11">
        <v>2006</v>
      </c>
      <c r="H1870" s="11" t="s">
        <v>717</v>
      </c>
    </row>
    <row r="1871" spans="1:8" ht="25.5" customHeight="1">
      <c r="A1871" s="8">
        <v>1584</v>
      </c>
      <c r="B1871" s="11" t="s">
        <v>2021</v>
      </c>
      <c r="C1871" s="13" t="s">
        <v>5094</v>
      </c>
      <c r="D1871" s="13" t="s">
        <v>2022</v>
      </c>
      <c r="E1871" s="11"/>
      <c r="F1871" s="23" t="s">
        <v>2022</v>
      </c>
      <c r="G1871" s="11">
        <v>2007</v>
      </c>
      <c r="H1871" s="11" t="s">
        <v>2023</v>
      </c>
    </row>
    <row r="1872" spans="1:8" ht="30">
      <c r="A1872" s="8">
        <v>1585</v>
      </c>
      <c r="B1872" s="11" t="s">
        <v>2024</v>
      </c>
      <c r="C1872" s="13" t="s">
        <v>5095</v>
      </c>
      <c r="D1872" s="13" t="s">
        <v>2025</v>
      </c>
      <c r="E1872" s="11" t="s">
        <v>1828</v>
      </c>
      <c r="F1872" s="24" t="s">
        <v>2025</v>
      </c>
      <c r="G1872" s="11">
        <v>2007</v>
      </c>
      <c r="H1872" s="11" t="s">
        <v>2026</v>
      </c>
    </row>
    <row r="1873" spans="1:8" ht="50.25" customHeight="1">
      <c r="A1873" s="8">
        <v>1586</v>
      </c>
      <c r="B1873" s="11" t="s">
        <v>2027</v>
      </c>
      <c r="C1873" s="13" t="s">
        <v>5096</v>
      </c>
      <c r="D1873" s="13" t="s">
        <v>252</v>
      </c>
      <c r="E1873" s="13" t="s">
        <v>2621</v>
      </c>
      <c r="F1873" s="23" t="s">
        <v>252</v>
      </c>
      <c r="G1873" s="11">
        <v>2007</v>
      </c>
      <c r="H1873" s="11" t="s">
        <v>611</v>
      </c>
    </row>
    <row r="1874" spans="1:8" ht="45">
      <c r="A1874" s="8">
        <v>1588</v>
      </c>
      <c r="B1874" s="11" t="s">
        <v>2029</v>
      </c>
      <c r="C1874" s="13" t="s">
        <v>5097</v>
      </c>
      <c r="D1874" s="13" t="s">
        <v>2028</v>
      </c>
      <c r="E1874" s="13" t="s">
        <v>216</v>
      </c>
      <c r="F1874" s="23" t="s">
        <v>2028</v>
      </c>
      <c r="G1874" s="11">
        <v>2007</v>
      </c>
      <c r="H1874" s="11" t="s">
        <v>294</v>
      </c>
    </row>
    <row r="1875" spans="1:8" ht="30">
      <c r="A1875" s="8">
        <v>1589</v>
      </c>
      <c r="B1875" s="11" t="s">
        <v>2030</v>
      </c>
      <c r="C1875" s="13" t="s">
        <v>2031</v>
      </c>
      <c r="D1875" s="56" t="s">
        <v>5099</v>
      </c>
      <c r="E1875" s="8" t="s">
        <v>2</v>
      </c>
      <c r="F1875" s="23" t="s">
        <v>2032</v>
      </c>
      <c r="G1875" s="11">
        <v>2008</v>
      </c>
      <c r="H1875" s="11" t="s">
        <v>715</v>
      </c>
    </row>
    <row r="1876" spans="1:8" ht="30">
      <c r="A1876" s="8">
        <v>1590</v>
      </c>
      <c r="B1876" s="11"/>
      <c r="C1876" s="13" t="s">
        <v>5098</v>
      </c>
      <c r="D1876" s="13" t="s">
        <v>2033</v>
      </c>
      <c r="E1876" s="11" t="s">
        <v>2731</v>
      </c>
      <c r="F1876" s="23" t="s">
        <v>2033</v>
      </c>
      <c r="G1876" s="11">
        <v>2008</v>
      </c>
      <c r="H1876" s="11" t="s">
        <v>1036</v>
      </c>
    </row>
    <row r="1877" spans="1:8" ht="22.5" customHeight="1">
      <c r="A1877" s="8">
        <v>1591</v>
      </c>
      <c r="B1877" s="11"/>
      <c r="C1877" s="13" t="s">
        <v>5100</v>
      </c>
      <c r="D1877" s="13" t="s">
        <v>1</v>
      </c>
      <c r="E1877" s="8" t="s">
        <v>2</v>
      </c>
      <c r="F1877" s="24" t="s">
        <v>1</v>
      </c>
      <c r="G1877" s="11">
        <v>2008</v>
      </c>
      <c r="H1877" s="11" t="s">
        <v>745</v>
      </c>
    </row>
    <row r="1878" spans="1:8" ht="45">
      <c r="A1878" s="8">
        <v>1592</v>
      </c>
      <c r="B1878" s="11" t="s">
        <v>2034</v>
      </c>
      <c r="C1878" s="13" t="s">
        <v>5101</v>
      </c>
      <c r="D1878" s="13" t="s">
        <v>3054</v>
      </c>
      <c r="E1878" s="13" t="s">
        <v>216</v>
      </c>
      <c r="F1878" s="23" t="s">
        <v>2028</v>
      </c>
      <c r="G1878" s="11">
        <v>2009</v>
      </c>
      <c r="H1878" s="11" t="s">
        <v>593</v>
      </c>
    </row>
    <row r="1879" spans="1:8" ht="30">
      <c r="A1879" s="14" t="s">
        <v>2728</v>
      </c>
      <c r="B1879" s="11"/>
      <c r="C1879" s="10" t="s">
        <v>2730</v>
      </c>
      <c r="D1879" s="13" t="s">
        <v>2729</v>
      </c>
      <c r="E1879" s="8" t="s">
        <v>2</v>
      </c>
      <c r="F1879" s="23" t="s">
        <v>139</v>
      </c>
      <c r="G1879" s="11">
        <v>2009</v>
      </c>
      <c r="H1879" s="11" t="s">
        <v>2036</v>
      </c>
    </row>
    <row r="1880" spans="1:8" ht="30">
      <c r="A1880" s="8">
        <v>1593</v>
      </c>
      <c r="B1880" s="11"/>
      <c r="C1880" s="13" t="s">
        <v>2035</v>
      </c>
      <c r="D1880" s="13" t="s">
        <v>3428</v>
      </c>
      <c r="E1880" s="8" t="s">
        <v>2</v>
      </c>
      <c r="F1880" s="24" t="s">
        <v>3428</v>
      </c>
      <c r="G1880" s="11">
        <v>2009</v>
      </c>
      <c r="H1880" s="11" t="s">
        <v>2036</v>
      </c>
    </row>
    <row r="1881" spans="1:8" ht="30">
      <c r="A1881" s="8">
        <v>1594</v>
      </c>
      <c r="B1881" s="11"/>
      <c r="C1881" s="13" t="s">
        <v>5103</v>
      </c>
      <c r="D1881" s="56" t="s">
        <v>5102</v>
      </c>
      <c r="E1881" s="13" t="s">
        <v>2621</v>
      </c>
      <c r="F1881" s="23" t="s">
        <v>2037</v>
      </c>
      <c r="G1881" s="11">
        <v>2010</v>
      </c>
      <c r="H1881" s="11" t="s">
        <v>758</v>
      </c>
    </row>
    <row r="1882" spans="1:8" ht="30">
      <c r="A1882" s="8">
        <v>1595</v>
      </c>
      <c r="B1882" s="11" t="s">
        <v>2038</v>
      </c>
      <c r="C1882" s="13" t="s">
        <v>5104</v>
      </c>
      <c r="D1882" s="13" t="s">
        <v>2039</v>
      </c>
      <c r="E1882" s="13" t="s">
        <v>216</v>
      </c>
      <c r="F1882" s="23" t="s">
        <v>2028</v>
      </c>
      <c r="G1882" s="11">
        <v>2010</v>
      </c>
      <c r="H1882" s="11" t="s">
        <v>68</v>
      </c>
    </row>
    <row r="1883" spans="1:8" ht="30">
      <c r="A1883" s="8">
        <v>1596</v>
      </c>
      <c r="B1883" s="11"/>
      <c r="C1883" s="13" t="s">
        <v>2040</v>
      </c>
      <c r="D1883" s="13" t="s">
        <v>252</v>
      </c>
      <c r="E1883" s="13" t="s">
        <v>2621</v>
      </c>
      <c r="F1883" s="23" t="s">
        <v>252</v>
      </c>
      <c r="G1883" s="11">
        <v>2010</v>
      </c>
      <c r="H1883" s="11" t="s">
        <v>1884</v>
      </c>
    </row>
    <row r="1884" spans="1:8" ht="30">
      <c r="A1884" s="8">
        <v>1597</v>
      </c>
      <c r="B1884" s="11" t="s">
        <v>2041</v>
      </c>
      <c r="C1884" s="13" t="s">
        <v>5105</v>
      </c>
      <c r="D1884" s="13" t="s">
        <v>252</v>
      </c>
      <c r="E1884" s="13" t="s">
        <v>2621</v>
      </c>
      <c r="F1884" s="23" t="s">
        <v>252</v>
      </c>
      <c r="G1884" s="11">
        <v>2010</v>
      </c>
      <c r="H1884" s="11" t="s">
        <v>114</v>
      </c>
    </row>
    <row r="1885" spans="1:8" ht="30">
      <c r="A1885" s="8">
        <v>1598</v>
      </c>
      <c r="B1885" s="11" t="s">
        <v>2042</v>
      </c>
      <c r="C1885" s="13" t="s">
        <v>5106</v>
      </c>
      <c r="D1885" s="13" t="s">
        <v>252</v>
      </c>
      <c r="E1885" s="13" t="s">
        <v>2621</v>
      </c>
      <c r="F1885" s="23" t="s">
        <v>252</v>
      </c>
      <c r="G1885" s="11">
        <v>2010</v>
      </c>
      <c r="H1885" s="11" t="s">
        <v>2043</v>
      </c>
    </row>
    <row r="1886" spans="1:8" ht="45">
      <c r="A1886" s="8">
        <v>1599</v>
      </c>
      <c r="B1886" s="11" t="s">
        <v>2044</v>
      </c>
      <c r="C1886" s="13" t="s">
        <v>5107</v>
      </c>
      <c r="D1886" s="13" t="s">
        <v>2039</v>
      </c>
      <c r="E1886" s="13" t="s">
        <v>216</v>
      </c>
      <c r="F1886" s="23" t="s">
        <v>2028</v>
      </c>
      <c r="G1886" s="11">
        <v>2010</v>
      </c>
      <c r="H1886" s="11" t="s">
        <v>121</v>
      </c>
    </row>
    <row r="1887" spans="1:8" ht="45">
      <c r="A1887" s="8" t="s">
        <v>2732</v>
      </c>
      <c r="B1887" s="11"/>
      <c r="C1887" s="13" t="s">
        <v>3055</v>
      </c>
      <c r="D1887" s="13" t="s">
        <v>2733</v>
      </c>
      <c r="E1887" s="8" t="s">
        <v>2</v>
      </c>
      <c r="F1887" s="24" t="s">
        <v>172</v>
      </c>
      <c r="G1887" s="11">
        <v>2010</v>
      </c>
      <c r="H1887" s="11" t="s">
        <v>2518</v>
      </c>
    </row>
    <row r="1888" spans="1:8" ht="32.25" customHeight="1">
      <c r="A1888" s="8">
        <v>1600</v>
      </c>
      <c r="B1888" s="11" t="s">
        <v>2045</v>
      </c>
      <c r="C1888" s="13" t="s">
        <v>5108</v>
      </c>
      <c r="D1888" s="13" t="s">
        <v>2046</v>
      </c>
      <c r="E1888" s="8" t="s">
        <v>2</v>
      </c>
      <c r="F1888" s="23" t="s">
        <v>2046</v>
      </c>
      <c r="G1888" s="11">
        <v>2011</v>
      </c>
      <c r="H1888" s="11" t="s">
        <v>1051</v>
      </c>
    </row>
    <row r="1889" spans="1:8" ht="45">
      <c r="A1889" s="8">
        <v>1601</v>
      </c>
      <c r="B1889" s="11"/>
      <c r="C1889" s="13" t="s">
        <v>3056</v>
      </c>
      <c r="D1889" s="13" t="s">
        <v>3190</v>
      </c>
      <c r="E1889" s="8" t="s">
        <v>2</v>
      </c>
      <c r="F1889" s="24" t="s">
        <v>1</v>
      </c>
      <c r="G1889" s="11">
        <v>2011</v>
      </c>
      <c r="H1889" s="11" t="s">
        <v>586</v>
      </c>
    </row>
    <row r="1890" spans="1:8" ht="30">
      <c r="A1890" s="8" t="s">
        <v>3902</v>
      </c>
      <c r="B1890" s="11"/>
      <c r="C1890" s="100" t="s">
        <v>3903</v>
      </c>
      <c r="D1890" s="70" t="s">
        <v>3904</v>
      </c>
      <c r="E1890" s="8" t="s">
        <v>2</v>
      </c>
      <c r="F1890" s="24" t="s">
        <v>1</v>
      </c>
      <c r="G1890" s="11">
        <v>2011</v>
      </c>
      <c r="H1890" s="11" t="s">
        <v>315</v>
      </c>
    </row>
    <row r="1891" spans="1:8" ht="30">
      <c r="A1891" s="8">
        <v>1602</v>
      </c>
      <c r="B1891" s="11"/>
      <c r="C1891" s="13" t="s">
        <v>6228</v>
      </c>
      <c r="D1891" s="13" t="s">
        <v>252</v>
      </c>
      <c r="E1891" s="13" t="s">
        <v>2621</v>
      </c>
      <c r="F1891" s="23" t="s">
        <v>252</v>
      </c>
      <c r="G1891" s="11">
        <v>2012</v>
      </c>
      <c r="H1891" s="11" t="s">
        <v>326</v>
      </c>
    </row>
    <row r="1892" spans="1:8" ht="30">
      <c r="A1892" s="8">
        <v>1603</v>
      </c>
      <c r="B1892" s="11"/>
      <c r="C1892" s="13" t="s">
        <v>5109</v>
      </c>
      <c r="D1892" s="13" t="s">
        <v>3429</v>
      </c>
      <c r="E1892" s="8" t="s">
        <v>2</v>
      </c>
      <c r="F1892" s="24" t="s">
        <v>3499</v>
      </c>
      <c r="G1892" s="11">
        <v>2012</v>
      </c>
      <c r="H1892" s="11" t="s">
        <v>704</v>
      </c>
    </row>
    <row r="1893" spans="1:8" ht="45">
      <c r="A1893" s="8">
        <v>1604</v>
      </c>
      <c r="B1893" s="11"/>
      <c r="C1893" s="13" t="s">
        <v>5110</v>
      </c>
      <c r="D1893" s="13" t="s">
        <v>3057</v>
      </c>
      <c r="E1893" s="8" t="s">
        <v>2</v>
      </c>
      <c r="F1893" s="23" t="s">
        <v>252</v>
      </c>
      <c r="G1893" s="11">
        <v>2012</v>
      </c>
      <c r="H1893" s="11" t="s">
        <v>315</v>
      </c>
    </row>
    <row r="1894" spans="1:8" ht="30">
      <c r="A1894" s="8">
        <v>1605</v>
      </c>
      <c r="B1894" s="11" t="s">
        <v>2047</v>
      </c>
      <c r="C1894" s="13" t="s">
        <v>5111</v>
      </c>
      <c r="D1894" s="53" t="s">
        <v>6454</v>
      </c>
      <c r="E1894" s="8" t="s">
        <v>2</v>
      </c>
      <c r="F1894" s="23"/>
      <c r="G1894" s="11">
        <v>2012</v>
      </c>
      <c r="H1894" s="11" t="s">
        <v>1747</v>
      </c>
    </row>
    <row r="1895" spans="1:8" ht="30">
      <c r="A1895" s="8">
        <v>1606</v>
      </c>
      <c r="B1895" s="11" t="s">
        <v>2048</v>
      </c>
      <c r="C1895" s="13" t="s">
        <v>5112</v>
      </c>
      <c r="D1895" s="13" t="s">
        <v>1439</v>
      </c>
      <c r="E1895" s="8" t="s">
        <v>2</v>
      </c>
      <c r="F1895" s="23" t="s">
        <v>1439</v>
      </c>
      <c r="G1895" s="11">
        <v>2012</v>
      </c>
      <c r="H1895" s="11" t="s">
        <v>1397</v>
      </c>
    </row>
    <row r="1896" spans="1:8" ht="30">
      <c r="A1896" s="8">
        <v>1607</v>
      </c>
      <c r="B1896" s="11"/>
      <c r="C1896" s="13" t="s">
        <v>5113</v>
      </c>
      <c r="D1896" s="8" t="s">
        <v>2049</v>
      </c>
      <c r="E1896" s="8" t="s">
        <v>2</v>
      </c>
      <c r="F1896" s="22" t="s">
        <v>2049</v>
      </c>
      <c r="G1896" s="11">
        <v>2012</v>
      </c>
      <c r="H1896" s="11" t="s">
        <v>336</v>
      </c>
    </row>
    <row r="1897" spans="1:8" ht="30">
      <c r="A1897" s="8">
        <v>1608</v>
      </c>
      <c r="B1897" s="11" t="s">
        <v>2050</v>
      </c>
      <c r="C1897" s="13" t="s">
        <v>5114</v>
      </c>
      <c r="D1897" s="13" t="s">
        <v>2051</v>
      </c>
      <c r="E1897" s="8" t="s">
        <v>2</v>
      </c>
      <c r="F1897" s="23" t="s">
        <v>2051</v>
      </c>
      <c r="G1897" s="11">
        <v>2013</v>
      </c>
      <c r="H1897" s="11" t="s">
        <v>294</v>
      </c>
    </row>
    <row r="1898" spans="1:8" ht="30">
      <c r="A1898" s="8">
        <v>1609</v>
      </c>
      <c r="B1898" s="11" t="s">
        <v>2052</v>
      </c>
      <c r="C1898" s="13" t="s">
        <v>5115</v>
      </c>
      <c r="D1898" s="13" t="s">
        <v>2051</v>
      </c>
      <c r="E1898" s="8" t="s">
        <v>2</v>
      </c>
      <c r="F1898" s="23" t="s">
        <v>2051</v>
      </c>
      <c r="G1898" s="11">
        <v>2013</v>
      </c>
      <c r="H1898" s="11" t="s">
        <v>720</v>
      </c>
    </row>
    <row r="1899" spans="1:8" ht="30">
      <c r="A1899" s="8">
        <v>1610</v>
      </c>
      <c r="B1899" s="11" t="s">
        <v>2053</v>
      </c>
      <c r="C1899" s="13" t="s">
        <v>5116</v>
      </c>
      <c r="D1899" s="13" t="s">
        <v>2051</v>
      </c>
      <c r="E1899" s="8" t="s">
        <v>2</v>
      </c>
      <c r="F1899" s="23" t="s">
        <v>2051</v>
      </c>
      <c r="G1899" s="11">
        <v>2012</v>
      </c>
      <c r="H1899" s="11" t="s">
        <v>2054</v>
      </c>
    </row>
    <row r="1900" spans="1:8" ht="25.5" customHeight="1">
      <c r="A1900" s="8">
        <v>1611</v>
      </c>
      <c r="B1900" s="11" t="s">
        <v>2055</v>
      </c>
      <c r="C1900" s="13" t="s">
        <v>5117</v>
      </c>
      <c r="D1900" s="13" t="s">
        <v>1</v>
      </c>
      <c r="E1900" s="8" t="s">
        <v>2</v>
      </c>
      <c r="F1900" s="24" t="s">
        <v>1</v>
      </c>
      <c r="G1900" s="11">
        <v>2012</v>
      </c>
      <c r="H1900" s="11" t="s">
        <v>2056</v>
      </c>
    </row>
    <row r="1901" spans="1:8" ht="45">
      <c r="A1901" s="8">
        <v>1612</v>
      </c>
      <c r="B1901" s="11" t="s">
        <v>2057</v>
      </c>
      <c r="C1901" s="13" t="s">
        <v>5118</v>
      </c>
      <c r="D1901" s="13" t="s">
        <v>2058</v>
      </c>
      <c r="E1901" s="8" t="s">
        <v>2</v>
      </c>
      <c r="F1901" s="23" t="s">
        <v>2058</v>
      </c>
      <c r="G1901" s="11">
        <v>2013</v>
      </c>
      <c r="H1901" s="11" t="s">
        <v>1012</v>
      </c>
    </row>
    <row r="1902" spans="1:8" ht="21" customHeight="1">
      <c r="A1902" s="8">
        <v>1613</v>
      </c>
      <c r="B1902" s="11" t="s">
        <v>2059</v>
      </c>
      <c r="C1902" s="13" t="s">
        <v>5119</v>
      </c>
      <c r="D1902" s="13" t="s">
        <v>2060</v>
      </c>
      <c r="E1902" s="11" t="s">
        <v>1057</v>
      </c>
      <c r="F1902" s="23" t="s">
        <v>2060</v>
      </c>
      <c r="G1902" s="11">
        <v>2013</v>
      </c>
      <c r="H1902" s="11" t="s">
        <v>662</v>
      </c>
    </row>
    <row r="1903" spans="1:8" ht="24.75" customHeight="1">
      <c r="A1903" s="8">
        <v>1614</v>
      </c>
      <c r="B1903" s="11"/>
      <c r="C1903" s="13" t="s">
        <v>5120</v>
      </c>
      <c r="D1903" s="13" t="s">
        <v>1</v>
      </c>
      <c r="E1903" s="8" t="s">
        <v>2</v>
      </c>
      <c r="F1903" s="24" t="s">
        <v>1</v>
      </c>
      <c r="G1903" s="11">
        <v>2013</v>
      </c>
      <c r="H1903" s="11" t="s">
        <v>224</v>
      </c>
    </row>
    <row r="1904" spans="1:8" ht="30">
      <c r="A1904" s="8">
        <v>1615</v>
      </c>
      <c r="B1904" s="11" t="s">
        <v>2061</v>
      </c>
      <c r="C1904" s="13" t="s">
        <v>5121</v>
      </c>
      <c r="D1904" s="13" t="s">
        <v>172</v>
      </c>
      <c r="E1904" s="8" t="s">
        <v>2</v>
      </c>
      <c r="F1904" s="23" t="s">
        <v>172</v>
      </c>
      <c r="G1904" s="11">
        <v>2013</v>
      </c>
      <c r="H1904" s="11" t="s">
        <v>834</v>
      </c>
    </row>
    <row r="1905" spans="1:8" ht="30">
      <c r="A1905" s="8">
        <v>1616</v>
      </c>
      <c r="B1905" s="11" t="s">
        <v>2062</v>
      </c>
      <c r="C1905" s="13" t="s">
        <v>6209</v>
      </c>
      <c r="D1905" s="13" t="s">
        <v>222</v>
      </c>
      <c r="E1905" s="13" t="s">
        <v>216</v>
      </c>
      <c r="F1905" s="23" t="s">
        <v>222</v>
      </c>
      <c r="G1905" s="11">
        <v>2004</v>
      </c>
      <c r="H1905" s="11" t="s">
        <v>798</v>
      </c>
    </row>
    <row r="1906" spans="1:8">
      <c r="A1906" s="8">
        <v>1617</v>
      </c>
      <c r="B1906" s="11" t="s">
        <v>2063</v>
      </c>
      <c r="C1906" s="13" t="s">
        <v>2064</v>
      </c>
      <c r="D1906" s="13" t="s">
        <v>1</v>
      </c>
      <c r="E1906" s="8" t="s">
        <v>2</v>
      </c>
      <c r="F1906" s="24" t="s">
        <v>1</v>
      </c>
      <c r="G1906" s="11">
        <v>2013</v>
      </c>
      <c r="H1906" s="11" t="s">
        <v>1734</v>
      </c>
    </row>
    <row r="1907" spans="1:8">
      <c r="A1907" s="8">
        <v>1618</v>
      </c>
      <c r="B1907" s="11" t="s">
        <v>2065</v>
      </c>
      <c r="C1907" s="13" t="s">
        <v>2066</v>
      </c>
      <c r="D1907" s="13" t="s">
        <v>1</v>
      </c>
      <c r="E1907" s="8" t="s">
        <v>2</v>
      </c>
      <c r="F1907" s="24" t="s">
        <v>1</v>
      </c>
      <c r="G1907" s="11">
        <v>2013</v>
      </c>
      <c r="H1907" s="11" t="s">
        <v>1734</v>
      </c>
    </row>
    <row r="1908" spans="1:8" ht="30">
      <c r="A1908" s="8" t="s">
        <v>3905</v>
      </c>
      <c r="B1908" s="11"/>
      <c r="C1908" s="71" t="s">
        <v>3906</v>
      </c>
      <c r="D1908" s="74" t="s">
        <v>3907</v>
      </c>
      <c r="E1908" s="43" t="s">
        <v>2</v>
      </c>
      <c r="F1908" s="71" t="s">
        <v>3907</v>
      </c>
      <c r="G1908" s="163">
        <v>2003</v>
      </c>
      <c r="H1908" s="163" t="s">
        <v>382</v>
      </c>
    </row>
    <row r="1909" spans="1:8" ht="30">
      <c r="A1909" s="8" t="s">
        <v>6525</v>
      </c>
      <c r="B1909" s="11"/>
      <c r="C1909" s="81" t="s">
        <v>6527</v>
      </c>
      <c r="D1909" s="81" t="s">
        <v>6526</v>
      </c>
      <c r="E1909" s="94" t="s">
        <v>966</v>
      </c>
      <c r="F1909" s="81" t="s">
        <v>6528</v>
      </c>
      <c r="G1909" s="94">
        <v>2006</v>
      </c>
      <c r="H1909" s="94" t="s">
        <v>61</v>
      </c>
    </row>
    <row r="1910" spans="1:8">
      <c r="A1910" s="8">
        <v>1619</v>
      </c>
      <c r="B1910" s="11" t="s">
        <v>2067</v>
      </c>
      <c r="C1910" s="13" t="s">
        <v>2068</v>
      </c>
      <c r="D1910" s="13" t="s">
        <v>1948</v>
      </c>
      <c r="E1910" s="11" t="s">
        <v>2069</v>
      </c>
      <c r="F1910" s="23" t="s">
        <v>1948</v>
      </c>
      <c r="G1910" s="11">
        <v>2007</v>
      </c>
      <c r="H1910" s="11" t="s">
        <v>2070</v>
      </c>
    </row>
    <row r="1911" spans="1:8" ht="30">
      <c r="A1911" s="8" t="s">
        <v>2779</v>
      </c>
      <c r="B1911" s="11"/>
      <c r="C1911" s="31" t="s">
        <v>3058</v>
      </c>
      <c r="D1911" s="13" t="s">
        <v>2780</v>
      </c>
      <c r="E1911" s="8" t="s">
        <v>2</v>
      </c>
      <c r="F1911" s="23" t="s">
        <v>2781</v>
      </c>
      <c r="G1911" s="11">
        <v>2018</v>
      </c>
      <c r="H1911" s="11" t="s">
        <v>268</v>
      </c>
    </row>
    <row r="1912" spans="1:8" ht="30">
      <c r="A1912" s="8">
        <v>1620</v>
      </c>
      <c r="B1912" s="11"/>
      <c r="C1912" s="13" t="s">
        <v>5123</v>
      </c>
      <c r="D1912" s="117" t="s">
        <v>5122</v>
      </c>
      <c r="E1912" s="8" t="s">
        <v>2</v>
      </c>
      <c r="F1912" s="23"/>
      <c r="G1912" s="11" t="s">
        <v>283</v>
      </c>
      <c r="H1912" s="11" t="s">
        <v>61</v>
      </c>
    </row>
    <row r="1913" spans="1:8" ht="30">
      <c r="A1913" s="8">
        <v>1621</v>
      </c>
      <c r="B1913" s="11"/>
      <c r="C1913" s="13" t="s">
        <v>5124</v>
      </c>
      <c r="D1913" s="120" t="s">
        <v>5122</v>
      </c>
      <c r="E1913" s="8" t="s">
        <v>2</v>
      </c>
      <c r="F1913" s="23"/>
      <c r="G1913" s="11" t="s">
        <v>283</v>
      </c>
      <c r="H1913" s="11" t="s">
        <v>61</v>
      </c>
    </row>
    <row r="1914" spans="1:8" ht="30">
      <c r="A1914" s="8">
        <v>1622</v>
      </c>
      <c r="B1914" s="11"/>
      <c r="C1914" s="13" t="s">
        <v>2071</v>
      </c>
      <c r="D1914" s="56" t="s">
        <v>5126</v>
      </c>
      <c r="E1914" s="8" t="s">
        <v>2</v>
      </c>
      <c r="F1914" s="23" t="s">
        <v>2072</v>
      </c>
      <c r="G1914" s="11">
        <v>1931</v>
      </c>
      <c r="H1914" s="11" t="s">
        <v>1024</v>
      </c>
    </row>
    <row r="1915" spans="1:8" ht="45">
      <c r="A1915" s="8" t="s">
        <v>2797</v>
      </c>
      <c r="B1915" s="11"/>
      <c r="C1915" s="13" t="s">
        <v>5125</v>
      </c>
      <c r="D1915" s="13" t="s">
        <v>3340</v>
      </c>
      <c r="E1915" s="8" t="s">
        <v>2</v>
      </c>
      <c r="F1915" s="24" t="s">
        <v>6</v>
      </c>
      <c r="G1915" s="11" t="s">
        <v>283</v>
      </c>
      <c r="H1915" s="11" t="s">
        <v>235</v>
      </c>
    </row>
    <row r="1916" spans="1:8">
      <c r="A1916" s="8">
        <v>1623</v>
      </c>
      <c r="B1916" s="11"/>
      <c r="C1916" s="13" t="s">
        <v>5127</v>
      </c>
      <c r="D1916" s="56" t="s">
        <v>5131</v>
      </c>
      <c r="E1916" s="8" t="s">
        <v>2</v>
      </c>
      <c r="F1916" s="23" t="s">
        <v>250</v>
      </c>
      <c r="G1916" s="11">
        <v>1933</v>
      </c>
      <c r="H1916" s="11" t="s">
        <v>26</v>
      </c>
    </row>
    <row r="1917" spans="1:8" ht="30">
      <c r="A1917" s="8">
        <v>1624</v>
      </c>
      <c r="B1917" s="11"/>
      <c r="C1917" s="13" t="s">
        <v>5128</v>
      </c>
      <c r="D1917" s="54" t="s">
        <v>4362</v>
      </c>
      <c r="E1917" s="8" t="s">
        <v>2</v>
      </c>
      <c r="F1917" s="23" t="s">
        <v>1743</v>
      </c>
      <c r="G1917" s="11">
        <v>1942</v>
      </c>
      <c r="H1917" s="11" t="s">
        <v>1808</v>
      </c>
    </row>
    <row r="1918" spans="1:8" ht="30">
      <c r="A1918" s="8">
        <v>1625</v>
      </c>
      <c r="B1918" s="11"/>
      <c r="C1918" s="13" t="s">
        <v>5129</v>
      </c>
      <c r="D1918" s="13" t="s">
        <v>1341</v>
      </c>
      <c r="E1918" s="8" t="s">
        <v>2</v>
      </c>
      <c r="F1918" s="23" t="s">
        <v>1341</v>
      </c>
      <c r="G1918" s="11">
        <v>1946</v>
      </c>
      <c r="H1918" s="11" t="s">
        <v>1877</v>
      </c>
    </row>
    <row r="1919" spans="1:8" ht="30">
      <c r="A1919" s="8" t="s">
        <v>6549</v>
      </c>
      <c r="B1919" s="11"/>
      <c r="C1919" s="81" t="s">
        <v>6550</v>
      </c>
      <c r="D1919" s="81" t="s">
        <v>4112</v>
      </c>
      <c r="E1919" s="68" t="s">
        <v>2</v>
      </c>
      <c r="F1919" s="81" t="s">
        <v>4112</v>
      </c>
      <c r="G1919" s="94">
        <v>1946</v>
      </c>
      <c r="H1919" s="94" t="s">
        <v>717</v>
      </c>
    </row>
    <row r="1920" spans="1:8">
      <c r="A1920" s="8">
        <v>1626</v>
      </c>
      <c r="B1920" s="11"/>
      <c r="C1920" s="49" t="s">
        <v>775</v>
      </c>
      <c r="D1920" s="56" t="s">
        <v>5132</v>
      </c>
      <c r="E1920" s="139" t="s">
        <v>2</v>
      </c>
      <c r="F1920" s="50"/>
      <c r="G1920" s="48">
        <v>1947</v>
      </c>
      <c r="H1920" s="48" t="s">
        <v>1552</v>
      </c>
    </row>
    <row r="1921" spans="1:8">
      <c r="A1921" s="8">
        <v>1627</v>
      </c>
      <c r="B1921" s="11"/>
      <c r="C1921" s="13" t="s">
        <v>5130</v>
      </c>
      <c r="D1921" s="54" t="s">
        <v>5133</v>
      </c>
      <c r="E1921" s="8" t="s">
        <v>2</v>
      </c>
      <c r="F1921" s="23"/>
      <c r="G1921" s="11">
        <v>1948</v>
      </c>
      <c r="H1921" s="11" t="s">
        <v>225</v>
      </c>
    </row>
    <row r="1922" spans="1:8">
      <c r="A1922" s="8">
        <v>1628</v>
      </c>
      <c r="B1922" s="11"/>
      <c r="C1922" s="13" t="s">
        <v>2073</v>
      </c>
      <c r="D1922" s="56" t="s">
        <v>5134</v>
      </c>
      <c r="E1922" s="8" t="s">
        <v>2</v>
      </c>
      <c r="F1922" s="23"/>
      <c r="G1922" s="11">
        <v>1949</v>
      </c>
      <c r="H1922" s="11" t="s">
        <v>894</v>
      </c>
    </row>
    <row r="1923" spans="1:8" ht="30">
      <c r="A1923" s="8">
        <v>1629</v>
      </c>
      <c r="B1923" s="11"/>
      <c r="C1923" s="13" t="s">
        <v>5135</v>
      </c>
      <c r="D1923" s="54" t="s">
        <v>5142</v>
      </c>
      <c r="E1923" s="8" t="s">
        <v>2</v>
      </c>
      <c r="F1923" s="23" t="s">
        <v>800</v>
      </c>
      <c r="G1923" s="11">
        <v>1949</v>
      </c>
      <c r="H1923" s="11" t="s">
        <v>447</v>
      </c>
    </row>
    <row r="1924" spans="1:8">
      <c r="A1924" s="8">
        <v>1630</v>
      </c>
      <c r="B1924" s="11"/>
      <c r="C1924" s="13" t="s">
        <v>5136</v>
      </c>
      <c r="D1924" s="56" t="s">
        <v>5141</v>
      </c>
      <c r="E1924" s="8" t="s">
        <v>2</v>
      </c>
      <c r="F1924" s="23"/>
      <c r="G1924" s="11">
        <v>1949</v>
      </c>
      <c r="H1924" s="11" t="s">
        <v>2074</v>
      </c>
    </row>
    <row r="1925" spans="1:8" ht="30">
      <c r="A1925" s="8">
        <v>1631</v>
      </c>
      <c r="B1925" s="11"/>
      <c r="C1925" s="13" t="s">
        <v>2076</v>
      </c>
      <c r="D1925" s="13" t="s">
        <v>2075</v>
      </c>
      <c r="E1925" s="11" t="s">
        <v>2077</v>
      </c>
      <c r="F1925" s="23" t="s">
        <v>2075</v>
      </c>
      <c r="G1925" s="11">
        <v>1950</v>
      </c>
      <c r="H1925" s="11" t="s">
        <v>281</v>
      </c>
    </row>
    <row r="1926" spans="1:8" ht="30">
      <c r="A1926" s="8">
        <v>1632</v>
      </c>
      <c r="B1926" s="11"/>
      <c r="C1926" s="13" t="s">
        <v>5137</v>
      </c>
      <c r="D1926" s="13" t="s">
        <v>3430</v>
      </c>
      <c r="E1926" s="8" t="s">
        <v>2</v>
      </c>
      <c r="F1926" s="24" t="s">
        <v>1</v>
      </c>
      <c r="G1926" s="11" t="s">
        <v>519</v>
      </c>
      <c r="H1926" s="11" t="s">
        <v>61</v>
      </c>
    </row>
    <row r="1927" spans="1:8" ht="30">
      <c r="A1927" s="8">
        <v>1633</v>
      </c>
      <c r="B1927" s="11"/>
      <c r="C1927" s="13" t="s">
        <v>5138</v>
      </c>
      <c r="D1927" s="13" t="s">
        <v>3430</v>
      </c>
      <c r="E1927" s="8" t="s">
        <v>2</v>
      </c>
      <c r="F1927" s="24" t="s">
        <v>1</v>
      </c>
      <c r="G1927" s="11" t="s">
        <v>519</v>
      </c>
      <c r="H1927" s="11" t="s">
        <v>61</v>
      </c>
    </row>
    <row r="1928" spans="1:8" ht="30">
      <c r="A1928" s="8">
        <v>1634</v>
      </c>
      <c r="B1928" s="11"/>
      <c r="C1928" s="13" t="s">
        <v>5139</v>
      </c>
      <c r="D1928" s="13" t="s">
        <v>3430</v>
      </c>
      <c r="E1928" s="8" t="s">
        <v>2</v>
      </c>
      <c r="F1928" s="24" t="s">
        <v>1</v>
      </c>
      <c r="G1928" s="11" t="s">
        <v>519</v>
      </c>
      <c r="H1928" s="11" t="s">
        <v>61</v>
      </c>
    </row>
    <row r="1929" spans="1:8" ht="31.5">
      <c r="A1929" s="8">
        <v>1635</v>
      </c>
      <c r="B1929" s="11"/>
      <c r="C1929" s="5" t="s">
        <v>5140</v>
      </c>
      <c r="D1929" s="13" t="s">
        <v>6</v>
      </c>
      <c r="E1929" s="8" t="s">
        <v>2</v>
      </c>
      <c r="F1929" s="24" t="s">
        <v>6</v>
      </c>
      <c r="G1929" s="11" t="s">
        <v>283</v>
      </c>
      <c r="H1929" s="11" t="s">
        <v>823</v>
      </c>
    </row>
    <row r="1930" spans="1:8" ht="60">
      <c r="A1930" s="8">
        <v>1636</v>
      </c>
      <c r="B1930" s="11"/>
      <c r="C1930" s="13" t="s">
        <v>3059</v>
      </c>
      <c r="D1930" s="13" t="s">
        <v>3431</v>
      </c>
      <c r="E1930" s="8" t="s">
        <v>2</v>
      </c>
      <c r="F1930" s="24" t="s">
        <v>6</v>
      </c>
      <c r="G1930" s="11">
        <v>1951</v>
      </c>
      <c r="H1930" s="11" t="s">
        <v>61</v>
      </c>
    </row>
    <row r="1931" spans="1:8" ht="36" customHeight="1">
      <c r="A1931" s="8">
        <v>1637</v>
      </c>
      <c r="B1931" s="11"/>
      <c r="C1931" s="13" t="s">
        <v>5143</v>
      </c>
      <c r="D1931" s="13" t="s">
        <v>67</v>
      </c>
      <c r="E1931" s="8" t="s">
        <v>2</v>
      </c>
      <c r="F1931" s="23" t="s">
        <v>67</v>
      </c>
      <c r="G1931" s="11">
        <v>1942</v>
      </c>
      <c r="H1931" s="11" t="s">
        <v>61</v>
      </c>
    </row>
    <row r="1932" spans="1:8" ht="60">
      <c r="A1932" s="8">
        <v>1638</v>
      </c>
      <c r="B1932" s="11"/>
      <c r="C1932" s="13" t="s">
        <v>2079</v>
      </c>
      <c r="D1932" s="13" t="s">
        <v>2078</v>
      </c>
      <c r="E1932" s="11" t="s">
        <v>2080</v>
      </c>
      <c r="F1932" s="23" t="s">
        <v>2078</v>
      </c>
      <c r="G1932" s="11">
        <v>1962</v>
      </c>
      <c r="H1932" s="11" t="s">
        <v>856</v>
      </c>
    </row>
    <row r="1933" spans="1:8" ht="75">
      <c r="A1933" s="8">
        <v>1639</v>
      </c>
      <c r="B1933" s="11"/>
      <c r="C1933" s="13" t="s">
        <v>2081</v>
      </c>
      <c r="D1933" s="53" t="s">
        <v>5144</v>
      </c>
      <c r="E1933" s="11" t="s">
        <v>2077</v>
      </c>
      <c r="F1933" s="23" t="s">
        <v>2082</v>
      </c>
      <c r="G1933" s="11">
        <v>1964</v>
      </c>
      <c r="H1933" s="11" t="s">
        <v>1437</v>
      </c>
    </row>
    <row r="1934" spans="1:8" ht="30">
      <c r="A1934" s="8">
        <v>1640</v>
      </c>
      <c r="B1934" s="11"/>
      <c r="C1934" s="13" t="s">
        <v>5146</v>
      </c>
      <c r="D1934" s="81" t="s">
        <v>5145</v>
      </c>
      <c r="E1934" s="8" t="s">
        <v>2</v>
      </c>
      <c r="F1934" s="23"/>
      <c r="G1934" s="11">
        <v>1964</v>
      </c>
      <c r="H1934" s="11" t="s">
        <v>1616</v>
      </c>
    </row>
    <row r="1935" spans="1:8" ht="30">
      <c r="A1935" s="8">
        <v>1641</v>
      </c>
      <c r="B1935" s="11"/>
      <c r="C1935" s="13" t="s">
        <v>5147</v>
      </c>
      <c r="D1935" s="54" t="s">
        <v>5148</v>
      </c>
      <c r="E1935" s="8" t="s">
        <v>2</v>
      </c>
      <c r="F1935" s="23" t="s">
        <v>2083</v>
      </c>
      <c r="G1935" s="11">
        <v>1966</v>
      </c>
      <c r="H1935" s="11" t="s">
        <v>254</v>
      </c>
    </row>
    <row r="1936" spans="1:8" ht="26.25" customHeight="1">
      <c r="A1936" s="8">
        <v>1642</v>
      </c>
      <c r="B1936" s="11"/>
      <c r="C1936" s="13" t="s">
        <v>2084</v>
      </c>
      <c r="D1936" s="56" t="s">
        <v>5149</v>
      </c>
      <c r="E1936" s="11" t="s">
        <v>966</v>
      </c>
      <c r="F1936" s="23" t="s">
        <v>2085</v>
      </c>
      <c r="G1936" s="11">
        <v>1966</v>
      </c>
      <c r="H1936" s="11" t="s">
        <v>1075</v>
      </c>
    </row>
    <row r="1937" spans="1:8" ht="30">
      <c r="A1937" s="8">
        <v>1643</v>
      </c>
      <c r="B1937" s="11"/>
      <c r="C1937" s="13" t="s">
        <v>5150</v>
      </c>
      <c r="D1937" s="13" t="s">
        <v>6</v>
      </c>
      <c r="E1937" s="8" t="s">
        <v>2</v>
      </c>
      <c r="F1937" s="24" t="s">
        <v>6</v>
      </c>
      <c r="G1937" s="11">
        <v>1968</v>
      </c>
      <c r="H1937" s="11" t="s">
        <v>284</v>
      </c>
    </row>
    <row r="1938" spans="1:8" ht="30">
      <c r="A1938" s="8">
        <v>1644</v>
      </c>
      <c r="B1938" s="11"/>
      <c r="C1938" s="13" t="s">
        <v>5153</v>
      </c>
      <c r="D1938" s="13" t="s">
        <v>917</v>
      </c>
      <c r="E1938" s="8" t="s">
        <v>2</v>
      </c>
      <c r="F1938" s="23" t="s">
        <v>917</v>
      </c>
      <c r="G1938" s="11">
        <v>1968</v>
      </c>
      <c r="H1938" s="11" t="s">
        <v>1198</v>
      </c>
    </row>
    <row r="1939" spans="1:8" ht="30">
      <c r="A1939" s="8">
        <v>1645</v>
      </c>
      <c r="B1939" s="11"/>
      <c r="C1939" s="13" t="s">
        <v>5154</v>
      </c>
      <c r="D1939" s="13" t="s">
        <v>2086</v>
      </c>
      <c r="E1939" s="8" t="s">
        <v>2</v>
      </c>
      <c r="F1939" s="23" t="s">
        <v>2086</v>
      </c>
      <c r="G1939" s="11">
        <v>1970</v>
      </c>
      <c r="H1939" s="11" t="s">
        <v>315</v>
      </c>
    </row>
    <row r="1940" spans="1:8" ht="30">
      <c r="A1940" s="8">
        <v>1646</v>
      </c>
      <c r="B1940" s="11"/>
      <c r="C1940" s="13" t="s">
        <v>5152</v>
      </c>
      <c r="D1940" s="53" t="s">
        <v>5151</v>
      </c>
      <c r="E1940" s="8" t="s">
        <v>2</v>
      </c>
      <c r="F1940" s="23"/>
      <c r="G1940" s="11">
        <v>1970</v>
      </c>
      <c r="H1940" s="11" t="s">
        <v>2087</v>
      </c>
    </row>
    <row r="1941" spans="1:8" ht="30">
      <c r="A1941" s="8">
        <v>1647</v>
      </c>
      <c r="B1941" s="11"/>
      <c r="C1941" s="13" t="s">
        <v>2088</v>
      </c>
      <c r="D1941" s="13" t="s">
        <v>805</v>
      </c>
      <c r="E1941" s="8" t="s">
        <v>2</v>
      </c>
      <c r="F1941" s="23" t="s">
        <v>805</v>
      </c>
      <c r="G1941" s="11">
        <v>1970</v>
      </c>
      <c r="H1941" s="11" t="s">
        <v>787</v>
      </c>
    </row>
    <row r="1942" spans="1:8" ht="30">
      <c r="A1942" s="8">
        <v>1648</v>
      </c>
      <c r="B1942" s="11"/>
      <c r="C1942" s="13" t="s">
        <v>3060</v>
      </c>
      <c r="D1942" s="56" t="s">
        <v>5155</v>
      </c>
      <c r="E1942" s="8" t="s">
        <v>2</v>
      </c>
      <c r="F1942" s="23" t="s">
        <v>172</v>
      </c>
      <c r="G1942" s="11">
        <v>1971</v>
      </c>
      <c r="H1942" s="11" t="s">
        <v>245</v>
      </c>
    </row>
    <row r="1943" spans="1:8" ht="30">
      <c r="A1943" s="8">
        <v>1649</v>
      </c>
      <c r="B1943" s="11"/>
      <c r="C1943" s="13" t="s">
        <v>3061</v>
      </c>
      <c r="D1943" s="13" t="s">
        <v>1439</v>
      </c>
      <c r="E1943" s="8" t="s">
        <v>2</v>
      </c>
      <c r="F1943" s="23" t="s">
        <v>1439</v>
      </c>
      <c r="G1943" s="11">
        <v>1971</v>
      </c>
      <c r="H1943" s="11" t="s">
        <v>427</v>
      </c>
    </row>
    <row r="1944" spans="1:8" ht="30">
      <c r="A1944" s="8">
        <v>1650</v>
      </c>
      <c r="B1944" s="11"/>
      <c r="C1944" s="13" t="s">
        <v>2089</v>
      </c>
      <c r="D1944" s="53" t="s">
        <v>4284</v>
      </c>
      <c r="E1944" s="8" t="s">
        <v>2</v>
      </c>
      <c r="F1944" s="23" t="s">
        <v>915</v>
      </c>
      <c r="G1944" s="11">
        <v>1972</v>
      </c>
      <c r="H1944" s="11" t="s">
        <v>2090</v>
      </c>
    </row>
    <row r="1945" spans="1:8" ht="30">
      <c r="A1945" s="8">
        <v>1651</v>
      </c>
      <c r="B1945" s="11"/>
      <c r="C1945" s="13" t="s">
        <v>5156</v>
      </c>
      <c r="D1945" s="13" t="s">
        <v>665</v>
      </c>
      <c r="E1945" s="8" t="s">
        <v>2</v>
      </c>
      <c r="F1945" s="23" t="s">
        <v>665</v>
      </c>
      <c r="G1945" s="11">
        <v>1973</v>
      </c>
      <c r="H1945" s="11" t="s">
        <v>593</v>
      </c>
    </row>
    <row r="1946" spans="1:8" ht="30">
      <c r="A1946" s="8">
        <v>1652</v>
      </c>
      <c r="B1946" s="11"/>
      <c r="C1946" s="13" t="s">
        <v>5157</v>
      </c>
      <c r="D1946" s="13" t="s">
        <v>2091</v>
      </c>
      <c r="E1946" s="8" t="s">
        <v>2</v>
      </c>
      <c r="F1946" s="23" t="s">
        <v>172</v>
      </c>
      <c r="G1946" s="11">
        <v>1973</v>
      </c>
      <c r="H1946" s="11" t="s">
        <v>2092</v>
      </c>
    </row>
    <row r="1947" spans="1:8" ht="30">
      <c r="A1947" s="8">
        <v>1653</v>
      </c>
      <c r="B1947" s="11"/>
      <c r="C1947" s="13" t="s">
        <v>5158</v>
      </c>
      <c r="D1947" s="13" t="s">
        <v>2091</v>
      </c>
      <c r="E1947" s="8" t="s">
        <v>2</v>
      </c>
      <c r="F1947" s="23" t="s">
        <v>172</v>
      </c>
      <c r="G1947" s="11">
        <v>1973</v>
      </c>
      <c r="H1947" s="11" t="s">
        <v>2093</v>
      </c>
    </row>
    <row r="1948" spans="1:8" ht="21.75" customHeight="1">
      <c r="A1948" s="8">
        <v>1654</v>
      </c>
      <c r="B1948" s="11"/>
      <c r="C1948" s="13" t="s">
        <v>5159</v>
      </c>
      <c r="D1948" s="13" t="s">
        <v>1158</v>
      </c>
      <c r="E1948" s="8" t="s">
        <v>2</v>
      </c>
      <c r="F1948" s="23" t="s">
        <v>1158</v>
      </c>
      <c r="G1948" s="11">
        <v>1974</v>
      </c>
      <c r="H1948" s="11" t="s">
        <v>1087</v>
      </c>
    </row>
    <row r="1949" spans="1:8" ht="30">
      <c r="A1949" s="8" t="s">
        <v>2798</v>
      </c>
      <c r="B1949" s="11" t="s">
        <v>2094</v>
      </c>
      <c r="C1949" s="13" t="s">
        <v>5160</v>
      </c>
      <c r="D1949" s="13" t="s">
        <v>917</v>
      </c>
      <c r="E1949" s="8" t="s">
        <v>2</v>
      </c>
      <c r="F1949" s="23" t="s">
        <v>917</v>
      </c>
      <c r="G1949" s="11">
        <v>1995</v>
      </c>
      <c r="H1949" s="11" t="s">
        <v>985</v>
      </c>
    </row>
    <row r="1950" spans="1:8" ht="25.5" customHeight="1">
      <c r="A1950" s="8">
        <v>1655</v>
      </c>
      <c r="B1950" s="11"/>
      <c r="C1950" s="13" t="s">
        <v>5162</v>
      </c>
      <c r="D1950" s="56" t="s">
        <v>5161</v>
      </c>
      <c r="E1950" s="8" t="s">
        <v>2</v>
      </c>
      <c r="F1950" s="23"/>
      <c r="G1950" s="11">
        <v>1975</v>
      </c>
      <c r="H1950" s="11" t="s">
        <v>61</v>
      </c>
    </row>
    <row r="1951" spans="1:8" ht="60">
      <c r="A1951" s="8">
        <v>1656</v>
      </c>
      <c r="B1951" s="11"/>
      <c r="C1951" s="13" t="s">
        <v>5163</v>
      </c>
      <c r="D1951" s="13" t="s">
        <v>3432</v>
      </c>
      <c r="E1951" s="8" t="s">
        <v>2</v>
      </c>
      <c r="F1951" s="24" t="s">
        <v>6</v>
      </c>
      <c r="G1951" s="11">
        <v>1976</v>
      </c>
      <c r="H1951" s="11" t="s">
        <v>61</v>
      </c>
    </row>
    <row r="1952" spans="1:8" ht="30">
      <c r="A1952" s="8">
        <v>1657</v>
      </c>
      <c r="B1952" s="11"/>
      <c r="C1952" s="13" t="s">
        <v>2095</v>
      </c>
      <c r="D1952" s="56" t="s">
        <v>5164</v>
      </c>
      <c r="E1952" s="8" t="s">
        <v>2</v>
      </c>
      <c r="F1952" s="23" t="s">
        <v>1341</v>
      </c>
      <c r="G1952" s="11">
        <v>1977</v>
      </c>
      <c r="H1952" s="11" t="s">
        <v>2096</v>
      </c>
    </row>
    <row r="1953" spans="1:8" ht="30">
      <c r="A1953" s="8">
        <v>1658</v>
      </c>
      <c r="B1953" s="11"/>
      <c r="C1953" s="13" t="s">
        <v>6211</v>
      </c>
      <c r="D1953" s="13" t="s">
        <v>139</v>
      </c>
      <c r="E1953" s="8" t="s">
        <v>2</v>
      </c>
      <c r="F1953" s="23" t="s">
        <v>2097</v>
      </c>
      <c r="G1953" s="11">
        <v>1978</v>
      </c>
      <c r="H1953" s="11" t="s">
        <v>2098</v>
      </c>
    </row>
    <row r="1954" spans="1:8" ht="30">
      <c r="A1954" s="8">
        <v>1659</v>
      </c>
      <c r="B1954" s="11"/>
      <c r="C1954" s="13" t="s">
        <v>6210</v>
      </c>
      <c r="D1954" s="13" t="s">
        <v>805</v>
      </c>
      <c r="E1954" s="8" t="s">
        <v>2</v>
      </c>
      <c r="F1954" s="23" t="s">
        <v>805</v>
      </c>
      <c r="G1954" s="11" t="s">
        <v>283</v>
      </c>
      <c r="H1954" s="11" t="s">
        <v>240</v>
      </c>
    </row>
    <row r="1955" spans="1:8" ht="30">
      <c r="A1955" s="8">
        <v>1660</v>
      </c>
      <c r="B1955" s="11"/>
      <c r="C1955" s="13" t="s">
        <v>3062</v>
      </c>
      <c r="D1955" s="13" t="s">
        <v>805</v>
      </c>
      <c r="E1955" s="8" t="s">
        <v>2</v>
      </c>
      <c r="F1955" s="23" t="s">
        <v>805</v>
      </c>
      <c r="G1955" s="11">
        <v>1979</v>
      </c>
      <c r="H1955" s="11" t="s">
        <v>61</v>
      </c>
    </row>
    <row r="1956" spans="1:8" ht="30">
      <c r="A1956" s="8">
        <v>1661</v>
      </c>
      <c r="B1956" s="11"/>
      <c r="C1956" s="13" t="s">
        <v>5165</v>
      </c>
      <c r="D1956" s="56" t="s">
        <v>5166</v>
      </c>
      <c r="E1956" s="43" t="s">
        <v>2</v>
      </c>
      <c r="F1956" s="52"/>
      <c r="G1956" s="20">
        <v>1979</v>
      </c>
      <c r="H1956" s="20" t="s">
        <v>852</v>
      </c>
    </row>
    <row r="1957" spans="1:8" ht="30">
      <c r="A1957" s="8" t="s">
        <v>6709</v>
      </c>
      <c r="B1957" s="11"/>
      <c r="C1957" s="53" t="s">
        <v>6710</v>
      </c>
      <c r="D1957" s="81" t="s">
        <v>252</v>
      </c>
      <c r="E1957" s="68" t="s">
        <v>2621</v>
      </c>
      <c r="F1957" s="81" t="s">
        <v>252</v>
      </c>
      <c r="G1957" s="68">
        <v>1980</v>
      </c>
      <c r="H1957" s="68" t="s">
        <v>2830</v>
      </c>
    </row>
    <row r="1958" spans="1:8" ht="45">
      <c r="A1958" s="8">
        <v>1662</v>
      </c>
      <c r="B1958" s="11"/>
      <c r="C1958" s="13" t="s">
        <v>5167</v>
      </c>
      <c r="D1958" s="13" t="s">
        <v>220</v>
      </c>
      <c r="E1958" s="8" t="s">
        <v>2</v>
      </c>
      <c r="F1958" s="23" t="s">
        <v>172</v>
      </c>
      <c r="G1958" s="11">
        <v>1977</v>
      </c>
      <c r="H1958" s="11" t="s">
        <v>40</v>
      </c>
    </row>
    <row r="1959" spans="1:8" ht="45">
      <c r="A1959" s="8">
        <v>1663</v>
      </c>
      <c r="B1959" s="11"/>
      <c r="C1959" s="13" t="s">
        <v>5168</v>
      </c>
      <c r="D1959" s="13" t="s">
        <v>220</v>
      </c>
      <c r="E1959" s="8" t="s">
        <v>2</v>
      </c>
      <c r="F1959" s="23" t="s">
        <v>172</v>
      </c>
      <c r="G1959" s="11">
        <v>1977</v>
      </c>
      <c r="H1959" s="11" t="s">
        <v>1539</v>
      </c>
    </row>
    <row r="1960" spans="1:8" ht="25.5" customHeight="1">
      <c r="A1960" s="8">
        <v>1664</v>
      </c>
      <c r="B1960" s="11"/>
      <c r="C1960" s="13" t="s">
        <v>2099</v>
      </c>
      <c r="D1960" s="13" t="s">
        <v>2100</v>
      </c>
      <c r="E1960" s="8" t="s">
        <v>2</v>
      </c>
      <c r="F1960" s="23" t="s">
        <v>2100</v>
      </c>
      <c r="G1960" s="11" t="s">
        <v>283</v>
      </c>
      <c r="H1960" s="11" t="s">
        <v>292</v>
      </c>
    </row>
    <row r="1961" spans="1:8" ht="30">
      <c r="A1961" s="8">
        <v>1665</v>
      </c>
      <c r="B1961" s="11"/>
      <c r="C1961" s="13" t="s">
        <v>5171</v>
      </c>
      <c r="D1961" s="56" t="s">
        <v>5169</v>
      </c>
      <c r="E1961" s="8" t="s">
        <v>2</v>
      </c>
      <c r="F1961" s="23" t="s">
        <v>107</v>
      </c>
      <c r="G1961" s="11">
        <v>1980</v>
      </c>
      <c r="H1961" s="11" t="s">
        <v>896</v>
      </c>
    </row>
    <row r="1962" spans="1:8" ht="30">
      <c r="A1962" s="8">
        <v>1666</v>
      </c>
      <c r="B1962" s="11"/>
      <c r="C1962" s="13" t="s">
        <v>5172</v>
      </c>
      <c r="D1962" s="54" t="s">
        <v>5170</v>
      </c>
      <c r="E1962" s="8" t="s">
        <v>2</v>
      </c>
      <c r="F1962" s="23" t="s">
        <v>3063</v>
      </c>
      <c r="G1962" s="11">
        <v>1980</v>
      </c>
      <c r="H1962" s="11" t="s">
        <v>1301</v>
      </c>
    </row>
    <row r="1963" spans="1:8" ht="30">
      <c r="A1963" s="8">
        <v>1667</v>
      </c>
      <c r="B1963" s="11"/>
      <c r="C1963" s="13" t="s">
        <v>5173</v>
      </c>
      <c r="D1963" s="13" t="s">
        <v>274</v>
      </c>
      <c r="E1963" s="8" t="s">
        <v>2</v>
      </c>
      <c r="F1963" s="23" t="s">
        <v>172</v>
      </c>
      <c r="G1963" s="11">
        <v>1982</v>
      </c>
      <c r="H1963" s="11" t="s">
        <v>2101</v>
      </c>
    </row>
    <row r="1964" spans="1:8" ht="30">
      <c r="A1964" s="8">
        <v>1668</v>
      </c>
      <c r="B1964" s="11"/>
      <c r="C1964" s="13" t="s">
        <v>5174</v>
      </c>
      <c r="D1964" s="13" t="s">
        <v>274</v>
      </c>
      <c r="E1964" s="8" t="s">
        <v>2</v>
      </c>
      <c r="F1964" s="23" t="s">
        <v>172</v>
      </c>
      <c r="G1964" s="11">
        <v>1982</v>
      </c>
      <c r="H1964" s="11" t="s">
        <v>2102</v>
      </c>
    </row>
    <row r="1965" spans="1:8">
      <c r="A1965" s="8">
        <v>1669</v>
      </c>
      <c r="B1965" s="11"/>
      <c r="C1965" s="33" t="s">
        <v>2103</v>
      </c>
      <c r="D1965" s="56" t="s">
        <v>5175</v>
      </c>
      <c r="E1965" s="8" t="s">
        <v>2</v>
      </c>
      <c r="F1965" s="23" t="s">
        <v>886</v>
      </c>
      <c r="G1965" s="11">
        <v>1982</v>
      </c>
      <c r="H1965" s="11" t="s">
        <v>2104</v>
      </c>
    </row>
    <row r="1966" spans="1:8" ht="45">
      <c r="A1966" s="8">
        <v>1670</v>
      </c>
      <c r="B1966" s="11" t="s">
        <v>2105</v>
      </c>
      <c r="C1966" s="13" t="s">
        <v>5176</v>
      </c>
      <c r="D1966" s="13" t="s">
        <v>220</v>
      </c>
      <c r="E1966" s="8" t="s">
        <v>2</v>
      </c>
      <c r="F1966" s="23" t="s">
        <v>172</v>
      </c>
      <c r="G1966" s="11">
        <v>1982</v>
      </c>
      <c r="H1966" s="11" t="s">
        <v>2106</v>
      </c>
    </row>
    <row r="1967" spans="1:8" ht="30">
      <c r="A1967" s="8">
        <v>1671</v>
      </c>
      <c r="B1967" s="11"/>
      <c r="C1967" s="13" t="s">
        <v>5177</v>
      </c>
      <c r="D1967" s="13" t="s">
        <v>2107</v>
      </c>
      <c r="E1967" s="8" t="s">
        <v>2</v>
      </c>
      <c r="F1967" s="23" t="s">
        <v>2107</v>
      </c>
      <c r="G1967" s="11">
        <v>1983</v>
      </c>
      <c r="H1967" s="11" t="s">
        <v>61</v>
      </c>
    </row>
    <row r="1968" spans="1:8" ht="30">
      <c r="A1968" s="8">
        <v>1672</v>
      </c>
      <c r="B1968" s="11"/>
      <c r="C1968" s="13" t="s">
        <v>3064</v>
      </c>
      <c r="D1968" s="13" t="s">
        <v>274</v>
      </c>
      <c r="E1968" s="8" t="s">
        <v>2</v>
      </c>
      <c r="F1968" s="23" t="s">
        <v>172</v>
      </c>
      <c r="G1968" s="11">
        <v>1983</v>
      </c>
      <c r="H1968" s="11" t="s">
        <v>52</v>
      </c>
    </row>
    <row r="1969" spans="1:8" ht="30">
      <c r="A1969" s="8">
        <v>1673</v>
      </c>
      <c r="B1969" s="11"/>
      <c r="C1969" s="13" t="s">
        <v>5179</v>
      </c>
      <c r="D1969" s="56" t="s">
        <v>5178</v>
      </c>
      <c r="E1969" s="8" t="s">
        <v>2</v>
      </c>
      <c r="F1969" s="23" t="s">
        <v>172</v>
      </c>
      <c r="G1969" s="11">
        <v>1983</v>
      </c>
      <c r="H1969" s="11" t="s">
        <v>243</v>
      </c>
    </row>
    <row r="1970" spans="1:8" ht="30">
      <c r="A1970" s="8">
        <v>1674</v>
      </c>
      <c r="B1970" s="11"/>
      <c r="C1970" s="13" t="s">
        <v>6212</v>
      </c>
      <c r="D1970" s="53" t="s">
        <v>5180</v>
      </c>
      <c r="E1970" s="8" t="s">
        <v>2</v>
      </c>
      <c r="F1970" s="23" t="s">
        <v>2108</v>
      </c>
      <c r="G1970" s="11">
        <v>1985</v>
      </c>
      <c r="H1970" s="11" t="s">
        <v>1336</v>
      </c>
    </row>
    <row r="1971" spans="1:8" ht="30">
      <c r="A1971" s="8">
        <v>1675</v>
      </c>
      <c r="B1971" s="11"/>
      <c r="C1971" s="13" t="s">
        <v>5181</v>
      </c>
      <c r="D1971" s="13" t="s">
        <v>172</v>
      </c>
      <c r="E1971" s="8" t="s">
        <v>2</v>
      </c>
      <c r="F1971" s="23" t="s">
        <v>172</v>
      </c>
      <c r="G1971" s="11" t="s">
        <v>283</v>
      </c>
      <c r="H1971" s="11" t="s">
        <v>1697</v>
      </c>
    </row>
    <row r="1972" spans="1:8">
      <c r="A1972" s="8">
        <v>1676</v>
      </c>
      <c r="B1972" s="11"/>
      <c r="C1972" s="13" t="s">
        <v>5183</v>
      </c>
      <c r="D1972" s="56" t="s">
        <v>5182</v>
      </c>
      <c r="E1972" s="8" t="s">
        <v>2</v>
      </c>
      <c r="F1972" s="23"/>
      <c r="G1972" s="11">
        <v>1985</v>
      </c>
      <c r="H1972" s="11" t="s">
        <v>225</v>
      </c>
    </row>
    <row r="1973" spans="1:8" ht="30">
      <c r="A1973" s="8">
        <v>1677</v>
      </c>
      <c r="B1973" s="11" t="s">
        <v>2109</v>
      </c>
      <c r="C1973" s="13" t="s">
        <v>5184</v>
      </c>
      <c r="D1973" s="13" t="s">
        <v>172</v>
      </c>
      <c r="E1973" s="8" t="s">
        <v>2</v>
      </c>
      <c r="F1973" s="23" t="s">
        <v>172</v>
      </c>
      <c r="G1973" s="11">
        <v>1985</v>
      </c>
      <c r="H1973" s="11" t="s">
        <v>61</v>
      </c>
    </row>
    <row r="1974" spans="1:8" ht="23.25" customHeight="1">
      <c r="A1974" s="8">
        <v>1678</v>
      </c>
      <c r="B1974" s="11" t="s">
        <v>2110</v>
      </c>
      <c r="C1974" s="13" t="s">
        <v>5186</v>
      </c>
      <c r="D1974" s="54" t="s">
        <v>5185</v>
      </c>
      <c r="E1974" s="8" t="s">
        <v>2</v>
      </c>
      <c r="F1974" s="23" t="s">
        <v>3044</v>
      </c>
      <c r="G1974" s="11">
        <v>1986</v>
      </c>
      <c r="H1974" s="11" t="s">
        <v>2111</v>
      </c>
    </row>
    <row r="1975" spans="1:8" ht="30">
      <c r="A1975" s="8">
        <v>1679</v>
      </c>
      <c r="B1975" s="11"/>
      <c r="C1975" s="13" t="s">
        <v>3065</v>
      </c>
      <c r="D1975" s="54" t="s">
        <v>4411</v>
      </c>
      <c r="E1975" s="8" t="s">
        <v>2</v>
      </c>
      <c r="F1975" s="23" t="s">
        <v>172</v>
      </c>
      <c r="G1975" s="11">
        <v>1986</v>
      </c>
      <c r="H1975" s="11" t="s">
        <v>400</v>
      </c>
    </row>
    <row r="1976" spans="1:8" ht="24" customHeight="1">
      <c r="A1976" s="8">
        <v>1680</v>
      </c>
      <c r="B1976" s="11" t="s">
        <v>2112</v>
      </c>
      <c r="C1976" s="13" t="s">
        <v>2113</v>
      </c>
      <c r="D1976" s="54" t="s">
        <v>2637</v>
      </c>
      <c r="E1976" s="8" t="s">
        <v>2</v>
      </c>
      <c r="F1976" s="23" t="s">
        <v>3044</v>
      </c>
      <c r="G1976" s="11">
        <v>1986</v>
      </c>
      <c r="H1976" s="11" t="s">
        <v>2114</v>
      </c>
    </row>
    <row r="1977" spans="1:8" ht="30">
      <c r="A1977" s="8">
        <v>1681</v>
      </c>
      <c r="B1977" s="11"/>
      <c r="C1977" s="13" t="s">
        <v>2115</v>
      </c>
      <c r="D1977" s="54" t="s">
        <v>4411</v>
      </c>
      <c r="E1977" s="8" t="s">
        <v>2</v>
      </c>
      <c r="F1977" s="23" t="s">
        <v>172</v>
      </c>
      <c r="G1977" s="11">
        <v>1986</v>
      </c>
      <c r="H1977" s="11" t="s">
        <v>336</v>
      </c>
    </row>
    <row r="1978" spans="1:8" ht="30">
      <c r="A1978" s="8">
        <v>1682</v>
      </c>
      <c r="B1978" s="11"/>
      <c r="C1978" s="13" t="s">
        <v>5187</v>
      </c>
      <c r="D1978" s="13" t="s">
        <v>155</v>
      </c>
      <c r="E1978" s="8" t="s">
        <v>2</v>
      </c>
      <c r="F1978" s="23" t="s">
        <v>155</v>
      </c>
      <c r="G1978" s="11">
        <v>1987</v>
      </c>
      <c r="H1978" s="11" t="s">
        <v>232</v>
      </c>
    </row>
    <row r="1979" spans="1:8" ht="25.5" customHeight="1">
      <c r="A1979" s="8" t="s">
        <v>2734</v>
      </c>
      <c r="B1979" s="11"/>
      <c r="C1979" s="13" t="s">
        <v>2736</v>
      </c>
      <c r="D1979" s="13" t="s">
        <v>2735</v>
      </c>
      <c r="E1979" s="8" t="s">
        <v>2</v>
      </c>
      <c r="F1979" s="23" t="s">
        <v>2735</v>
      </c>
      <c r="G1979" s="11">
        <v>1987</v>
      </c>
      <c r="H1979" s="11" t="s">
        <v>524</v>
      </c>
    </row>
    <row r="1980" spans="1:8" ht="30">
      <c r="A1980" s="8">
        <v>1683</v>
      </c>
      <c r="B1980" s="11"/>
      <c r="C1980" s="13" t="s">
        <v>5189</v>
      </c>
      <c r="D1980" s="56" t="s">
        <v>5188</v>
      </c>
      <c r="E1980" s="8" t="s">
        <v>2</v>
      </c>
      <c r="F1980" s="23" t="s">
        <v>172</v>
      </c>
      <c r="G1980" s="11">
        <v>1987</v>
      </c>
      <c r="H1980" s="11" t="s">
        <v>1024</v>
      </c>
    </row>
    <row r="1981" spans="1:8" ht="45">
      <c r="A1981" s="8">
        <v>1684</v>
      </c>
      <c r="B1981" s="11" t="s">
        <v>2116</v>
      </c>
      <c r="C1981" s="13" t="s">
        <v>5190</v>
      </c>
      <c r="D1981" s="13" t="s">
        <v>2117</v>
      </c>
      <c r="E1981" s="8" t="s">
        <v>2</v>
      </c>
      <c r="F1981" s="23" t="s">
        <v>172</v>
      </c>
      <c r="G1981" s="11">
        <v>1987</v>
      </c>
      <c r="H1981" s="11" t="s">
        <v>1697</v>
      </c>
    </row>
    <row r="1982" spans="1:8" ht="30">
      <c r="A1982" s="8">
        <v>1685</v>
      </c>
      <c r="B1982" s="11" t="s">
        <v>2118</v>
      </c>
      <c r="C1982" s="13" t="s">
        <v>3066</v>
      </c>
      <c r="D1982" s="56" t="s">
        <v>5191</v>
      </c>
      <c r="E1982" s="8" t="s">
        <v>2</v>
      </c>
      <c r="F1982" s="23" t="s">
        <v>2119</v>
      </c>
      <c r="G1982" s="11">
        <v>1988</v>
      </c>
      <c r="H1982" s="11" t="s">
        <v>818</v>
      </c>
    </row>
    <row r="1983" spans="1:8" ht="30">
      <c r="A1983" s="8">
        <v>1686</v>
      </c>
      <c r="B1983" s="11" t="s">
        <v>2120</v>
      </c>
      <c r="C1983" s="13" t="s">
        <v>2121</v>
      </c>
      <c r="D1983" s="54" t="s">
        <v>5192</v>
      </c>
      <c r="E1983" s="8" t="s">
        <v>2</v>
      </c>
      <c r="F1983" s="23" t="s">
        <v>2119</v>
      </c>
      <c r="G1983" s="11">
        <v>1988</v>
      </c>
      <c r="H1983" s="11" t="s">
        <v>522</v>
      </c>
    </row>
    <row r="1984" spans="1:8" ht="30">
      <c r="A1984" s="8">
        <v>1687</v>
      </c>
      <c r="B1984" s="11"/>
      <c r="C1984" s="13" t="s">
        <v>5199</v>
      </c>
      <c r="D1984" s="56" t="s">
        <v>5194</v>
      </c>
      <c r="E1984" s="11" t="s">
        <v>2077</v>
      </c>
      <c r="F1984" s="53" t="s">
        <v>5202</v>
      </c>
      <c r="G1984" s="11">
        <v>1986</v>
      </c>
      <c r="H1984" s="11" t="s">
        <v>2122</v>
      </c>
    </row>
    <row r="1985" spans="1:8" ht="15.75">
      <c r="A1985" s="8" t="s">
        <v>5197</v>
      </c>
      <c r="B1985" s="129" t="s">
        <v>5200</v>
      </c>
      <c r="C1985" s="54" t="s">
        <v>5198</v>
      </c>
      <c r="D1985" s="54" t="s">
        <v>5194</v>
      </c>
      <c r="E1985" s="11" t="s">
        <v>2077</v>
      </c>
      <c r="F1985" s="81" t="s">
        <v>1614</v>
      </c>
      <c r="G1985" s="11">
        <v>1999</v>
      </c>
      <c r="H1985" s="11" t="s">
        <v>5201</v>
      </c>
    </row>
    <row r="1986" spans="1:8">
      <c r="A1986" s="8">
        <v>1688</v>
      </c>
      <c r="B1986" s="11" t="s">
        <v>2123</v>
      </c>
      <c r="C1986" s="13" t="s">
        <v>5195</v>
      </c>
      <c r="D1986" s="54" t="s">
        <v>5193</v>
      </c>
      <c r="E1986" s="8" t="s">
        <v>2</v>
      </c>
      <c r="F1986" s="23" t="s">
        <v>155</v>
      </c>
      <c r="G1986" s="11">
        <v>1989</v>
      </c>
      <c r="H1986" s="11" t="s">
        <v>1376</v>
      </c>
    </row>
    <row r="1987" spans="1:8">
      <c r="A1987" s="8">
        <v>1689</v>
      </c>
      <c r="B1987" s="11" t="s">
        <v>2124</v>
      </c>
      <c r="C1987" s="13" t="s">
        <v>5196</v>
      </c>
      <c r="D1987" s="54" t="s">
        <v>5193</v>
      </c>
      <c r="E1987" s="8" t="s">
        <v>2</v>
      </c>
      <c r="F1987" s="23" t="s">
        <v>155</v>
      </c>
      <c r="G1987" s="11">
        <v>1989</v>
      </c>
      <c r="H1987" s="11" t="s">
        <v>1367</v>
      </c>
    </row>
    <row r="1988" spans="1:8">
      <c r="A1988" s="8">
        <v>1690</v>
      </c>
      <c r="B1988" s="11" t="s">
        <v>2125</v>
      </c>
      <c r="C1988" s="13" t="s">
        <v>5203</v>
      </c>
      <c r="D1988" s="54" t="s">
        <v>5193</v>
      </c>
      <c r="E1988" s="8" t="s">
        <v>2</v>
      </c>
      <c r="F1988" s="23" t="s">
        <v>155</v>
      </c>
      <c r="G1988" s="11">
        <v>1989</v>
      </c>
      <c r="H1988" s="11" t="s">
        <v>1794</v>
      </c>
    </row>
    <row r="1989" spans="1:8" ht="45">
      <c r="A1989" s="8">
        <v>1691</v>
      </c>
      <c r="B1989" s="11"/>
      <c r="C1989" s="13" t="s">
        <v>5204</v>
      </c>
      <c r="D1989" s="13" t="s">
        <v>3433</v>
      </c>
      <c r="E1989" s="8" t="s">
        <v>2</v>
      </c>
      <c r="F1989" s="24" t="s">
        <v>1</v>
      </c>
      <c r="G1989" s="11">
        <v>1989</v>
      </c>
      <c r="H1989" s="11" t="s">
        <v>61</v>
      </c>
    </row>
    <row r="1990" spans="1:8" ht="30">
      <c r="A1990" s="8">
        <v>1692</v>
      </c>
      <c r="B1990" s="11"/>
      <c r="C1990" s="13" t="s">
        <v>5205</v>
      </c>
      <c r="D1990" s="13" t="s">
        <v>1439</v>
      </c>
      <c r="E1990" s="8" t="s">
        <v>2</v>
      </c>
      <c r="F1990" s="23" t="s">
        <v>1439</v>
      </c>
      <c r="G1990" s="11">
        <v>1990</v>
      </c>
      <c r="H1990" s="11" t="s">
        <v>243</v>
      </c>
    </row>
    <row r="1991" spans="1:8" ht="30">
      <c r="A1991" s="8">
        <v>1693</v>
      </c>
      <c r="B1991" s="11" t="s">
        <v>2126</v>
      </c>
      <c r="C1991" s="13" t="s">
        <v>2127</v>
      </c>
      <c r="D1991" s="13" t="s">
        <v>172</v>
      </c>
      <c r="E1991" s="8" t="s">
        <v>2</v>
      </c>
      <c r="F1991" s="23" t="s">
        <v>172</v>
      </c>
      <c r="G1991" s="11">
        <v>1990</v>
      </c>
      <c r="H1991" s="11" t="s">
        <v>1814</v>
      </c>
    </row>
    <row r="1992" spans="1:8" ht="30">
      <c r="A1992" s="8">
        <v>1694</v>
      </c>
      <c r="B1992" s="11"/>
      <c r="C1992" s="13" t="s">
        <v>5206</v>
      </c>
      <c r="D1992" s="13" t="s">
        <v>847</v>
      </c>
      <c r="E1992" s="8" t="s">
        <v>2</v>
      </c>
      <c r="F1992" s="23" t="s">
        <v>847</v>
      </c>
      <c r="G1992" s="11" t="s">
        <v>283</v>
      </c>
      <c r="H1992" s="11" t="s">
        <v>444</v>
      </c>
    </row>
    <row r="1993" spans="1:8" ht="30">
      <c r="A1993" s="8">
        <v>1695</v>
      </c>
      <c r="B1993" s="11"/>
      <c r="C1993" s="13" t="s">
        <v>5207</v>
      </c>
      <c r="D1993" s="13" t="s">
        <v>274</v>
      </c>
      <c r="E1993" s="8" t="s">
        <v>2</v>
      </c>
      <c r="F1993" s="23" t="s">
        <v>172</v>
      </c>
      <c r="G1993" s="11">
        <v>1991</v>
      </c>
      <c r="H1993" s="11" t="s">
        <v>473</v>
      </c>
    </row>
    <row r="1994" spans="1:8" ht="30">
      <c r="A1994" s="8">
        <v>1696</v>
      </c>
      <c r="B1994" s="11"/>
      <c r="C1994" s="13" t="s">
        <v>5209</v>
      </c>
      <c r="D1994" s="56" t="s">
        <v>5208</v>
      </c>
      <c r="E1994" s="8" t="s">
        <v>2</v>
      </c>
      <c r="F1994" s="23" t="s">
        <v>172</v>
      </c>
      <c r="G1994" s="11">
        <v>1991</v>
      </c>
      <c r="H1994" s="11" t="s">
        <v>727</v>
      </c>
    </row>
    <row r="1995" spans="1:8" ht="30">
      <c r="A1995" s="8">
        <v>1697</v>
      </c>
      <c r="B1995" s="11" t="s">
        <v>2128</v>
      </c>
      <c r="C1995" s="13" t="s">
        <v>5211</v>
      </c>
      <c r="D1995" s="54" t="s">
        <v>5210</v>
      </c>
      <c r="E1995" s="8" t="s">
        <v>2</v>
      </c>
      <c r="F1995" s="23" t="s">
        <v>172</v>
      </c>
      <c r="G1995" s="11">
        <v>1991</v>
      </c>
      <c r="H1995" s="11" t="s">
        <v>2129</v>
      </c>
    </row>
    <row r="1996" spans="1:8" ht="30">
      <c r="A1996" s="8">
        <v>1698</v>
      </c>
      <c r="B1996" s="11" t="s">
        <v>2130</v>
      </c>
      <c r="C1996" s="13" t="s">
        <v>5212</v>
      </c>
      <c r="D1996" s="13" t="s">
        <v>172</v>
      </c>
      <c r="E1996" s="8" t="s">
        <v>2</v>
      </c>
      <c r="F1996" s="23" t="s">
        <v>172</v>
      </c>
      <c r="G1996" s="11">
        <v>1991</v>
      </c>
      <c r="H1996" s="11" t="s">
        <v>33</v>
      </c>
    </row>
    <row r="1997" spans="1:8" ht="30">
      <c r="A1997" s="8">
        <v>1699</v>
      </c>
      <c r="B1997" s="11" t="s">
        <v>2131</v>
      </c>
      <c r="C1997" s="13" t="s">
        <v>5213</v>
      </c>
      <c r="D1997" s="13" t="s">
        <v>172</v>
      </c>
      <c r="E1997" s="8" t="s">
        <v>2</v>
      </c>
      <c r="F1997" s="23" t="s">
        <v>172</v>
      </c>
      <c r="G1997" s="11">
        <v>1991</v>
      </c>
      <c r="H1997" s="11" t="s">
        <v>1374</v>
      </c>
    </row>
    <row r="1998" spans="1:8" ht="30">
      <c r="A1998" s="8">
        <v>1700</v>
      </c>
      <c r="B1998" s="11"/>
      <c r="C1998" s="13" t="s">
        <v>5215</v>
      </c>
      <c r="D1998" s="53" t="s">
        <v>5214</v>
      </c>
      <c r="E1998" s="8" t="s">
        <v>2</v>
      </c>
      <c r="F1998" s="23" t="s">
        <v>172</v>
      </c>
      <c r="G1998" s="11">
        <v>1992</v>
      </c>
      <c r="H1998" s="11" t="s">
        <v>61</v>
      </c>
    </row>
    <row r="1999" spans="1:8" ht="30">
      <c r="A1999" s="8">
        <v>1701</v>
      </c>
      <c r="B1999" s="11"/>
      <c r="C1999" s="13" t="s">
        <v>5216</v>
      </c>
      <c r="D1999" s="54" t="s">
        <v>5217</v>
      </c>
      <c r="E1999" s="8" t="s">
        <v>2</v>
      </c>
      <c r="F1999" s="23" t="s">
        <v>172</v>
      </c>
      <c r="G1999" s="11">
        <v>1992</v>
      </c>
      <c r="H1999" s="11" t="s">
        <v>2132</v>
      </c>
    </row>
    <row r="2000" spans="1:8" ht="45">
      <c r="A2000" s="8">
        <v>1702</v>
      </c>
      <c r="B2000" s="11"/>
      <c r="C2000" s="13" t="s">
        <v>5219</v>
      </c>
      <c r="D2000" s="53" t="s">
        <v>5218</v>
      </c>
      <c r="E2000" s="8" t="s">
        <v>2</v>
      </c>
      <c r="F2000" s="23" t="s">
        <v>172</v>
      </c>
      <c r="G2000" s="11">
        <v>1992</v>
      </c>
      <c r="H2000" s="11" t="s">
        <v>2043</v>
      </c>
    </row>
    <row r="2001" spans="1:8" ht="30">
      <c r="A2001" s="8">
        <v>1703</v>
      </c>
      <c r="B2001" s="11" t="s">
        <v>2133</v>
      </c>
      <c r="C2001" s="13" t="s">
        <v>5221</v>
      </c>
      <c r="D2001" s="81" t="s">
        <v>5220</v>
      </c>
      <c r="E2001" s="8" t="s">
        <v>2</v>
      </c>
      <c r="F2001" s="23" t="s">
        <v>172</v>
      </c>
      <c r="G2001" s="11">
        <v>1992</v>
      </c>
      <c r="H2001" s="11" t="s">
        <v>733</v>
      </c>
    </row>
    <row r="2002" spans="1:8" ht="30">
      <c r="A2002" s="8">
        <v>1704</v>
      </c>
      <c r="B2002" s="11"/>
      <c r="C2002" s="13" t="s">
        <v>5222</v>
      </c>
      <c r="D2002" s="13" t="s">
        <v>1</v>
      </c>
      <c r="E2002" s="8" t="s">
        <v>2</v>
      </c>
      <c r="F2002" s="24" t="s">
        <v>1</v>
      </c>
      <c r="G2002" s="11">
        <v>1993</v>
      </c>
      <c r="H2002" s="11" t="s">
        <v>395</v>
      </c>
    </row>
    <row r="2003" spans="1:8" ht="30">
      <c r="A2003" s="8">
        <v>1705</v>
      </c>
      <c r="B2003" s="11"/>
      <c r="C2003" s="13" t="s">
        <v>5223</v>
      </c>
      <c r="D2003" s="8" t="s">
        <v>924</v>
      </c>
      <c r="E2003" s="8" t="s">
        <v>2</v>
      </c>
      <c r="F2003" s="22" t="s">
        <v>924</v>
      </c>
      <c r="G2003" s="11">
        <v>1993</v>
      </c>
      <c r="H2003" s="11" t="s">
        <v>2134</v>
      </c>
    </row>
    <row r="2004" spans="1:8">
      <c r="A2004" s="8">
        <v>1706</v>
      </c>
      <c r="B2004" s="11"/>
      <c r="C2004" s="13" t="s">
        <v>5224</v>
      </c>
      <c r="D2004" s="13" t="s">
        <v>2135</v>
      </c>
      <c r="E2004" s="8" t="s">
        <v>2</v>
      </c>
      <c r="F2004" s="23" t="s">
        <v>2135</v>
      </c>
      <c r="G2004" s="11">
        <v>1993</v>
      </c>
      <c r="H2004" s="11" t="s">
        <v>395</v>
      </c>
    </row>
    <row r="2005" spans="1:8">
      <c r="A2005" s="8">
        <v>1707</v>
      </c>
      <c r="B2005" s="11"/>
      <c r="C2005" s="13" t="s">
        <v>5226</v>
      </c>
      <c r="D2005" s="56" t="s">
        <v>5225</v>
      </c>
      <c r="E2005" s="8" t="s">
        <v>2</v>
      </c>
      <c r="F2005" s="23"/>
      <c r="G2005" s="11">
        <v>1993</v>
      </c>
      <c r="H2005" s="11" t="s">
        <v>1012</v>
      </c>
    </row>
    <row r="2006" spans="1:8" ht="30">
      <c r="A2006" s="8">
        <v>1708</v>
      </c>
      <c r="B2006" s="11"/>
      <c r="C2006" s="13" t="s">
        <v>5227</v>
      </c>
      <c r="D2006" s="13" t="s">
        <v>172</v>
      </c>
      <c r="E2006" s="8" t="s">
        <v>2</v>
      </c>
      <c r="F2006" s="23" t="s">
        <v>172</v>
      </c>
      <c r="G2006" s="11">
        <v>1993</v>
      </c>
      <c r="H2006" s="11" t="s">
        <v>2136</v>
      </c>
    </row>
    <row r="2007" spans="1:8" ht="30">
      <c r="A2007" s="8">
        <v>1709</v>
      </c>
      <c r="B2007" s="11" t="s">
        <v>2137</v>
      </c>
      <c r="C2007" s="13" t="s">
        <v>5228</v>
      </c>
      <c r="D2007" s="13" t="s">
        <v>172</v>
      </c>
      <c r="E2007" s="8" t="s">
        <v>2</v>
      </c>
      <c r="F2007" s="23" t="s">
        <v>172</v>
      </c>
      <c r="G2007" s="11">
        <v>1994</v>
      </c>
      <c r="H2007" s="11" t="s">
        <v>1576</v>
      </c>
    </row>
    <row r="2008" spans="1:8" ht="30">
      <c r="A2008" s="8">
        <v>1710</v>
      </c>
      <c r="B2008" s="11"/>
      <c r="C2008" s="13" t="s">
        <v>5229</v>
      </c>
      <c r="D2008" s="13" t="s">
        <v>1227</v>
      </c>
      <c r="E2008" s="8" t="s">
        <v>2</v>
      </c>
      <c r="F2008" s="23" t="s">
        <v>1227</v>
      </c>
      <c r="G2008" s="11">
        <v>1994</v>
      </c>
      <c r="H2008" s="11" t="s">
        <v>852</v>
      </c>
    </row>
    <row r="2009" spans="1:8" ht="45">
      <c r="A2009" s="8">
        <v>1711</v>
      </c>
      <c r="B2009" s="11" t="s">
        <v>2138</v>
      </c>
      <c r="C2009" s="13" t="s">
        <v>5230</v>
      </c>
      <c r="D2009" s="13" t="s">
        <v>2139</v>
      </c>
      <c r="E2009" s="8" t="s">
        <v>2</v>
      </c>
      <c r="F2009" s="23" t="s">
        <v>917</v>
      </c>
      <c r="G2009" s="11">
        <v>1994</v>
      </c>
      <c r="H2009" s="11" t="s">
        <v>599</v>
      </c>
    </row>
    <row r="2010" spans="1:8" ht="33.75" customHeight="1">
      <c r="A2010" s="8">
        <v>1712</v>
      </c>
      <c r="B2010" s="11"/>
      <c r="C2010" s="13" t="s">
        <v>5231</v>
      </c>
      <c r="D2010" s="13" t="s">
        <v>3412</v>
      </c>
      <c r="E2010" s="8" t="s">
        <v>2</v>
      </c>
      <c r="F2010" s="24" t="s">
        <v>1</v>
      </c>
      <c r="G2010" s="11" t="s">
        <v>283</v>
      </c>
      <c r="H2010" s="11" t="s">
        <v>464</v>
      </c>
    </row>
    <row r="2011" spans="1:8" ht="20.25" customHeight="1">
      <c r="A2011" s="8">
        <v>1713</v>
      </c>
      <c r="B2011" s="11"/>
      <c r="C2011" s="13" t="s">
        <v>2140</v>
      </c>
      <c r="D2011" s="54" t="s">
        <v>5232</v>
      </c>
      <c r="E2011" s="8" t="s">
        <v>2</v>
      </c>
      <c r="F2011" s="23" t="s">
        <v>2141</v>
      </c>
      <c r="G2011" s="11" t="s">
        <v>283</v>
      </c>
      <c r="H2011" s="11" t="s">
        <v>1051</v>
      </c>
    </row>
    <row r="2012" spans="1:8" ht="20.25" customHeight="1">
      <c r="A2012" s="8">
        <v>1714</v>
      </c>
      <c r="B2012" s="11"/>
      <c r="C2012" s="13" t="s">
        <v>2140</v>
      </c>
      <c r="D2012" s="56" t="s">
        <v>5232</v>
      </c>
      <c r="E2012" s="8" t="s">
        <v>2</v>
      </c>
      <c r="F2012" s="23" t="s">
        <v>2141</v>
      </c>
      <c r="G2012" s="11">
        <v>1996</v>
      </c>
      <c r="H2012" s="11" t="s">
        <v>1174</v>
      </c>
    </row>
    <row r="2013" spans="1:8" ht="30">
      <c r="A2013" s="8">
        <v>1715</v>
      </c>
      <c r="B2013" s="11"/>
      <c r="C2013" s="13" t="s">
        <v>5233</v>
      </c>
      <c r="D2013" s="8" t="s">
        <v>3067</v>
      </c>
      <c r="E2013" s="8" t="s">
        <v>2</v>
      </c>
      <c r="F2013" s="22" t="s">
        <v>3067</v>
      </c>
      <c r="G2013" s="11">
        <v>1996</v>
      </c>
      <c r="H2013" s="11" t="s">
        <v>354</v>
      </c>
    </row>
    <row r="2014" spans="1:8" ht="30">
      <c r="A2014" s="8">
        <v>1716</v>
      </c>
      <c r="B2014" s="11" t="s">
        <v>2142</v>
      </c>
      <c r="C2014" s="13" t="s">
        <v>3068</v>
      </c>
      <c r="D2014" s="13" t="s">
        <v>172</v>
      </c>
      <c r="E2014" s="8" t="s">
        <v>2</v>
      </c>
      <c r="F2014" s="23" t="s">
        <v>172</v>
      </c>
      <c r="G2014" s="11">
        <v>1996</v>
      </c>
      <c r="H2014" s="11" t="s">
        <v>2143</v>
      </c>
    </row>
    <row r="2015" spans="1:8" ht="30">
      <c r="A2015" s="8">
        <v>1717</v>
      </c>
      <c r="B2015" s="11" t="s">
        <v>2144</v>
      </c>
      <c r="C2015" s="13" t="s">
        <v>5234</v>
      </c>
      <c r="D2015" s="13" t="s">
        <v>847</v>
      </c>
      <c r="E2015" s="8" t="s">
        <v>2</v>
      </c>
      <c r="F2015" s="23" t="s">
        <v>847</v>
      </c>
      <c r="G2015" s="11">
        <v>1996</v>
      </c>
      <c r="H2015" s="11" t="s">
        <v>1792</v>
      </c>
    </row>
    <row r="2016" spans="1:8" ht="30">
      <c r="A2016" s="8">
        <v>1718</v>
      </c>
      <c r="B2016" s="11"/>
      <c r="C2016" s="13" t="s">
        <v>5235</v>
      </c>
      <c r="D2016" s="13" t="s">
        <v>172</v>
      </c>
      <c r="E2016" s="8" t="s">
        <v>2</v>
      </c>
      <c r="F2016" s="23" t="s">
        <v>172</v>
      </c>
      <c r="G2016" s="11">
        <v>1997</v>
      </c>
      <c r="H2016" s="11" t="s">
        <v>247</v>
      </c>
    </row>
    <row r="2017" spans="1:8" ht="30">
      <c r="A2017" s="8">
        <v>1719</v>
      </c>
      <c r="B2017" s="11" t="s">
        <v>2145</v>
      </c>
      <c r="C2017" s="13" t="s">
        <v>5236</v>
      </c>
      <c r="D2017" s="56" t="s">
        <v>5248</v>
      </c>
      <c r="E2017" s="8" t="s">
        <v>2</v>
      </c>
      <c r="F2017" s="23" t="s">
        <v>172</v>
      </c>
      <c r="G2017" s="11">
        <v>1997</v>
      </c>
      <c r="H2017" s="11" t="s">
        <v>2146</v>
      </c>
    </row>
    <row r="2018" spans="1:8" ht="24" customHeight="1">
      <c r="A2018" s="8">
        <v>1720</v>
      </c>
      <c r="B2018" s="11" t="s">
        <v>2147</v>
      </c>
      <c r="C2018" s="13" t="s">
        <v>5237</v>
      </c>
      <c r="D2018" s="13" t="s">
        <v>139</v>
      </c>
      <c r="E2018" s="8" t="s">
        <v>2</v>
      </c>
      <c r="F2018" s="23" t="s">
        <v>139</v>
      </c>
      <c r="G2018" s="11">
        <v>1997</v>
      </c>
      <c r="H2018" s="11" t="s">
        <v>2148</v>
      </c>
    </row>
    <row r="2019" spans="1:8" ht="30">
      <c r="A2019" s="8">
        <v>1721</v>
      </c>
      <c r="B2019" s="11" t="s">
        <v>2149</v>
      </c>
      <c r="C2019" s="13" t="s">
        <v>5238</v>
      </c>
      <c r="D2019" s="54" t="s">
        <v>5246</v>
      </c>
      <c r="E2019" s="8" t="s">
        <v>2</v>
      </c>
      <c r="F2019" s="23" t="s">
        <v>139</v>
      </c>
      <c r="G2019" s="11">
        <v>1997</v>
      </c>
      <c r="H2019" s="11" t="s">
        <v>2150</v>
      </c>
    </row>
    <row r="2020" spans="1:8" ht="30">
      <c r="A2020" s="8">
        <v>1722</v>
      </c>
      <c r="B2020" s="11" t="s">
        <v>2151</v>
      </c>
      <c r="C2020" s="13" t="s">
        <v>5239</v>
      </c>
      <c r="D2020" s="54" t="s">
        <v>5246</v>
      </c>
      <c r="E2020" s="8" t="s">
        <v>2</v>
      </c>
      <c r="F2020" s="23" t="s">
        <v>139</v>
      </c>
      <c r="G2020" s="11">
        <v>1997</v>
      </c>
      <c r="H2020" s="11" t="s">
        <v>2150</v>
      </c>
    </row>
    <row r="2021" spans="1:8" ht="24" customHeight="1">
      <c r="A2021" s="8">
        <v>1723</v>
      </c>
      <c r="B2021" s="11" t="s">
        <v>2152</v>
      </c>
      <c r="C2021" s="13" t="s">
        <v>5240</v>
      </c>
      <c r="D2021" s="54" t="s">
        <v>5247</v>
      </c>
      <c r="E2021" s="8" t="s">
        <v>2</v>
      </c>
      <c r="F2021" s="23" t="s">
        <v>139</v>
      </c>
      <c r="G2021" s="11">
        <v>1997</v>
      </c>
      <c r="H2021" s="11" t="s">
        <v>2134</v>
      </c>
    </row>
    <row r="2022" spans="1:8" ht="35.25" customHeight="1">
      <c r="A2022" s="8">
        <v>1724</v>
      </c>
      <c r="B2022" s="11" t="s">
        <v>2153</v>
      </c>
      <c r="C2022" s="13" t="s">
        <v>5241</v>
      </c>
      <c r="D2022" s="13" t="s">
        <v>917</v>
      </c>
      <c r="E2022" s="11" t="s">
        <v>1828</v>
      </c>
      <c r="F2022" s="23" t="s">
        <v>917</v>
      </c>
      <c r="G2022" s="11">
        <v>1997</v>
      </c>
      <c r="H2022" s="11" t="s">
        <v>683</v>
      </c>
    </row>
    <row r="2023" spans="1:8" ht="30">
      <c r="A2023" s="8">
        <v>1725</v>
      </c>
      <c r="B2023" s="11"/>
      <c r="C2023" s="13" t="s">
        <v>2154</v>
      </c>
      <c r="D2023" s="56" t="s">
        <v>5245</v>
      </c>
      <c r="E2023" s="8" t="s">
        <v>2</v>
      </c>
      <c r="F2023" s="23" t="s">
        <v>2155</v>
      </c>
      <c r="G2023" s="11">
        <v>1997</v>
      </c>
      <c r="H2023" s="11" t="s">
        <v>61</v>
      </c>
    </row>
    <row r="2024" spans="1:8" ht="30">
      <c r="A2024" s="8">
        <v>1726</v>
      </c>
      <c r="B2024" s="11" t="s">
        <v>2156</v>
      </c>
      <c r="C2024" s="13" t="s">
        <v>5242</v>
      </c>
      <c r="D2024" s="13" t="s">
        <v>139</v>
      </c>
      <c r="E2024" s="8" t="s">
        <v>2</v>
      </c>
      <c r="F2024" s="23" t="s">
        <v>139</v>
      </c>
      <c r="G2024" s="11">
        <v>1995</v>
      </c>
      <c r="H2024" s="11" t="s">
        <v>2157</v>
      </c>
    </row>
    <row r="2025" spans="1:8" ht="30">
      <c r="A2025" s="8">
        <v>1727</v>
      </c>
      <c r="B2025" s="11" t="s">
        <v>2158</v>
      </c>
      <c r="C2025" s="13" t="s">
        <v>5243</v>
      </c>
      <c r="D2025" s="13" t="s">
        <v>139</v>
      </c>
      <c r="E2025" s="8" t="s">
        <v>2</v>
      </c>
      <c r="F2025" s="23" t="s">
        <v>139</v>
      </c>
      <c r="G2025" s="11">
        <v>1997</v>
      </c>
      <c r="H2025" s="11" t="s">
        <v>2159</v>
      </c>
    </row>
    <row r="2026" spans="1:8" ht="30">
      <c r="A2026" s="8">
        <v>1728</v>
      </c>
      <c r="B2026" s="11" t="s">
        <v>2160</v>
      </c>
      <c r="C2026" s="13" t="s">
        <v>5244</v>
      </c>
      <c r="D2026" s="13" t="s">
        <v>139</v>
      </c>
      <c r="E2026" s="8" t="s">
        <v>2</v>
      </c>
      <c r="F2026" s="23" t="s">
        <v>139</v>
      </c>
      <c r="G2026" s="11">
        <v>1997</v>
      </c>
      <c r="H2026" s="11" t="s">
        <v>1240</v>
      </c>
    </row>
    <row r="2027" spans="1:8" ht="30">
      <c r="A2027" s="8">
        <v>1729</v>
      </c>
      <c r="B2027" s="11" t="s">
        <v>2161</v>
      </c>
      <c r="C2027" s="13" t="s">
        <v>2162</v>
      </c>
      <c r="D2027" s="56" t="s">
        <v>5249</v>
      </c>
      <c r="E2027" s="8" t="s">
        <v>2</v>
      </c>
      <c r="F2027" s="23" t="s">
        <v>924</v>
      </c>
      <c r="G2027" s="11">
        <v>1997</v>
      </c>
      <c r="H2027" s="11" t="s">
        <v>727</v>
      </c>
    </row>
    <row r="2028" spans="1:8" ht="30">
      <c r="A2028" s="8">
        <v>1730</v>
      </c>
      <c r="B2028" s="11" t="s">
        <v>2163</v>
      </c>
      <c r="C2028" s="13" t="s">
        <v>5250</v>
      </c>
      <c r="D2028" s="13" t="s">
        <v>847</v>
      </c>
      <c r="E2028" s="8" t="s">
        <v>2</v>
      </c>
      <c r="F2028" s="23" t="s">
        <v>847</v>
      </c>
      <c r="G2028" s="11">
        <v>1998</v>
      </c>
      <c r="H2028" s="11" t="s">
        <v>2164</v>
      </c>
    </row>
    <row r="2029" spans="1:8" ht="30">
      <c r="A2029" s="8">
        <v>1731</v>
      </c>
      <c r="B2029" s="11" t="s">
        <v>2165</v>
      </c>
      <c r="C2029" s="13" t="s">
        <v>5251</v>
      </c>
      <c r="D2029" s="56" t="s">
        <v>5252</v>
      </c>
      <c r="E2029" s="8" t="s">
        <v>2</v>
      </c>
      <c r="F2029" s="23" t="s">
        <v>2166</v>
      </c>
      <c r="G2029" s="11">
        <v>1998</v>
      </c>
      <c r="H2029" s="11" t="s">
        <v>1048</v>
      </c>
    </row>
    <row r="2030" spans="1:8" ht="22.5" customHeight="1">
      <c r="A2030" s="8">
        <v>1732</v>
      </c>
      <c r="B2030" s="11"/>
      <c r="C2030" s="13" t="s">
        <v>5253</v>
      </c>
      <c r="D2030" s="54" t="s">
        <v>4387</v>
      </c>
      <c r="E2030" s="8" t="s">
        <v>2</v>
      </c>
      <c r="F2030" s="23"/>
      <c r="G2030" s="11">
        <v>1998</v>
      </c>
      <c r="H2030" s="11" t="s">
        <v>61</v>
      </c>
    </row>
    <row r="2031" spans="1:8" ht="30">
      <c r="A2031" s="8">
        <v>1733</v>
      </c>
      <c r="B2031" s="11" t="s">
        <v>2167</v>
      </c>
      <c r="C2031" s="13" t="s">
        <v>5254</v>
      </c>
      <c r="D2031" s="13" t="s">
        <v>3295</v>
      </c>
      <c r="E2031" s="8" t="s">
        <v>2</v>
      </c>
      <c r="F2031" s="24" t="s">
        <v>3295</v>
      </c>
      <c r="G2031" s="11">
        <v>1998</v>
      </c>
      <c r="H2031" s="11" t="s">
        <v>2143</v>
      </c>
    </row>
    <row r="2032" spans="1:8" ht="30">
      <c r="A2032" s="8">
        <v>1734</v>
      </c>
      <c r="B2032" s="11" t="s">
        <v>2168</v>
      </c>
      <c r="C2032" s="13" t="s">
        <v>5255</v>
      </c>
      <c r="D2032" s="13" t="s">
        <v>847</v>
      </c>
      <c r="E2032" s="8" t="s">
        <v>2</v>
      </c>
      <c r="F2032" s="23" t="s">
        <v>847</v>
      </c>
      <c r="G2032" s="11">
        <v>1998</v>
      </c>
      <c r="H2032" s="11" t="s">
        <v>2169</v>
      </c>
    </row>
    <row r="2033" spans="1:8" ht="30">
      <c r="A2033" s="8">
        <v>1735</v>
      </c>
      <c r="B2033" s="11" t="s">
        <v>2170</v>
      </c>
      <c r="C2033" s="13" t="s">
        <v>5256</v>
      </c>
      <c r="D2033" s="13" t="s">
        <v>847</v>
      </c>
      <c r="E2033" s="8" t="s">
        <v>2</v>
      </c>
      <c r="F2033" s="23" t="s">
        <v>847</v>
      </c>
      <c r="G2033" s="11">
        <v>1998</v>
      </c>
      <c r="H2033" s="11" t="s">
        <v>2171</v>
      </c>
    </row>
    <row r="2034" spans="1:8" ht="30">
      <c r="A2034" s="8">
        <v>1736</v>
      </c>
      <c r="B2034" s="11" t="s">
        <v>2170</v>
      </c>
      <c r="C2034" s="13" t="s">
        <v>5257</v>
      </c>
      <c r="D2034" s="13" t="s">
        <v>847</v>
      </c>
      <c r="E2034" s="8" t="s">
        <v>2</v>
      </c>
      <c r="F2034" s="23" t="s">
        <v>847</v>
      </c>
      <c r="G2034" s="11">
        <v>1998</v>
      </c>
      <c r="H2034" s="11" t="s">
        <v>2172</v>
      </c>
    </row>
    <row r="2035" spans="1:8" ht="30">
      <c r="A2035" s="8">
        <v>1737</v>
      </c>
      <c r="B2035" s="11" t="s">
        <v>2173</v>
      </c>
      <c r="C2035" s="13" t="s">
        <v>5258</v>
      </c>
      <c r="D2035" s="13" t="s">
        <v>847</v>
      </c>
      <c r="E2035" s="8" t="s">
        <v>2</v>
      </c>
      <c r="F2035" s="23" t="s">
        <v>847</v>
      </c>
      <c r="G2035" s="11">
        <v>1998</v>
      </c>
      <c r="H2035" s="11" t="s">
        <v>2174</v>
      </c>
    </row>
    <row r="2036" spans="1:8" ht="30">
      <c r="A2036" s="8">
        <v>1738</v>
      </c>
      <c r="B2036" s="11" t="s">
        <v>2175</v>
      </c>
      <c r="C2036" s="13" t="s">
        <v>5259</v>
      </c>
      <c r="D2036" s="13" t="s">
        <v>847</v>
      </c>
      <c r="E2036" s="8" t="s">
        <v>2</v>
      </c>
      <c r="F2036" s="23" t="s">
        <v>847</v>
      </c>
      <c r="G2036" s="11">
        <v>1998</v>
      </c>
      <c r="H2036" s="11" t="s">
        <v>2176</v>
      </c>
    </row>
    <row r="2037" spans="1:8" ht="30">
      <c r="A2037" s="8">
        <v>1739</v>
      </c>
      <c r="B2037" s="11" t="s">
        <v>2177</v>
      </c>
      <c r="C2037" s="13" t="s">
        <v>5260</v>
      </c>
      <c r="D2037" s="13" t="s">
        <v>847</v>
      </c>
      <c r="E2037" s="8" t="s">
        <v>2</v>
      </c>
      <c r="F2037" s="23" t="s">
        <v>847</v>
      </c>
      <c r="G2037" s="11">
        <v>1998</v>
      </c>
      <c r="H2037" s="11" t="s">
        <v>894</v>
      </c>
    </row>
    <row r="2038" spans="1:8" ht="30">
      <c r="A2038" s="8">
        <v>1740</v>
      </c>
      <c r="B2038" s="11" t="s">
        <v>2178</v>
      </c>
      <c r="C2038" s="13" t="s">
        <v>5261</v>
      </c>
      <c r="D2038" s="13" t="s">
        <v>847</v>
      </c>
      <c r="E2038" s="8" t="s">
        <v>2</v>
      </c>
      <c r="F2038" s="23" t="s">
        <v>847</v>
      </c>
      <c r="G2038" s="11">
        <v>1998</v>
      </c>
      <c r="H2038" s="11" t="s">
        <v>2106</v>
      </c>
    </row>
    <row r="2039" spans="1:8" ht="30">
      <c r="A2039" s="8">
        <v>1741</v>
      </c>
      <c r="B2039" s="11" t="s">
        <v>2179</v>
      </c>
      <c r="C2039" s="13" t="s">
        <v>5262</v>
      </c>
      <c r="D2039" s="13" t="s">
        <v>847</v>
      </c>
      <c r="E2039" s="8" t="s">
        <v>2</v>
      </c>
      <c r="F2039" s="23" t="s">
        <v>847</v>
      </c>
      <c r="G2039" s="11">
        <v>1998</v>
      </c>
      <c r="H2039" s="11" t="s">
        <v>1525</v>
      </c>
    </row>
    <row r="2040" spans="1:8" ht="30">
      <c r="A2040" s="8">
        <v>1742</v>
      </c>
      <c r="B2040" s="11"/>
      <c r="C2040" s="13" t="s">
        <v>5263</v>
      </c>
      <c r="D2040" s="13" t="s">
        <v>172</v>
      </c>
      <c r="E2040" s="8" t="s">
        <v>2</v>
      </c>
      <c r="F2040" s="23" t="s">
        <v>2180</v>
      </c>
      <c r="G2040" s="11">
        <v>2000</v>
      </c>
      <c r="H2040" s="11" t="s">
        <v>898</v>
      </c>
    </row>
    <row r="2041" spans="1:8" ht="30">
      <c r="A2041" s="8">
        <v>1743</v>
      </c>
      <c r="B2041" s="11"/>
      <c r="C2041" s="13" t="s">
        <v>5264</v>
      </c>
      <c r="D2041" s="13" t="s">
        <v>172</v>
      </c>
      <c r="E2041" s="8" t="s">
        <v>2</v>
      </c>
      <c r="F2041" s="23" t="s">
        <v>2180</v>
      </c>
      <c r="G2041" s="11">
        <v>2001</v>
      </c>
      <c r="H2041" s="11" t="s">
        <v>896</v>
      </c>
    </row>
    <row r="2042" spans="1:8" ht="30">
      <c r="A2042" s="8">
        <v>1744</v>
      </c>
      <c r="B2042" s="11" t="s">
        <v>2181</v>
      </c>
      <c r="C2042" s="13" t="s">
        <v>2182</v>
      </c>
      <c r="D2042" s="56" t="s">
        <v>5265</v>
      </c>
      <c r="E2042" s="8" t="s">
        <v>2</v>
      </c>
      <c r="F2042" s="23" t="s">
        <v>2183</v>
      </c>
      <c r="G2042" s="11">
        <v>2000</v>
      </c>
      <c r="H2042" s="11" t="s">
        <v>1088</v>
      </c>
    </row>
    <row r="2043" spans="1:8" ht="30">
      <c r="A2043" s="8">
        <v>1745</v>
      </c>
      <c r="B2043" s="11" t="s">
        <v>2184</v>
      </c>
      <c r="C2043" s="13" t="s">
        <v>2185</v>
      </c>
      <c r="D2043" s="54" t="s">
        <v>5267</v>
      </c>
      <c r="E2043" s="8" t="s">
        <v>2</v>
      </c>
      <c r="F2043" s="23" t="s">
        <v>206</v>
      </c>
      <c r="G2043" s="11">
        <v>2000</v>
      </c>
      <c r="H2043" s="11" t="s">
        <v>2186</v>
      </c>
    </row>
    <row r="2044" spans="1:8" ht="30">
      <c r="A2044" s="8">
        <v>1746</v>
      </c>
      <c r="B2044" s="11"/>
      <c r="C2044" s="13" t="s">
        <v>5266</v>
      </c>
      <c r="D2044" s="54" t="s">
        <v>4387</v>
      </c>
      <c r="E2044" s="8" t="s">
        <v>2</v>
      </c>
      <c r="F2044" s="23" t="s">
        <v>924</v>
      </c>
      <c r="G2044" s="11">
        <v>2001</v>
      </c>
      <c r="H2044" s="11" t="s">
        <v>61</v>
      </c>
    </row>
    <row r="2045" spans="1:8" ht="30">
      <c r="A2045" s="8">
        <v>1747</v>
      </c>
      <c r="B2045" s="11" t="s">
        <v>2187</v>
      </c>
      <c r="C2045" s="13" t="s">
        <v>5273</v>
      </c>
      <c r="D2045" s="54" t="s">
        <v>5268</v>
      </c>
      <c r="E2045" s="8" t="s">
        <v>2</v>
      </c>
      <c r="F2045" s="23" t="s">
        <v>206</v>
      </c>
      <c r="G2045" s="11">
        <v>2002</v>
      </c>
      <c r="H2045" s="11" t="s">
        <v>2136</v>
      </c>
    </row>
    <row r="2046" spans="1:8" ht="30">
      <c r="A2046" s="8">
        <v>1748</v>
      </c>
      <c r="B2046" s="11" t="s">
        <v>2188</v>
      </c>
      <c r="C2046" s="13" t="s">
        <v>5270</v>
      </c>
      <c r="D2046" s="54" t="s">
        <v>5269</v>
      </c>
      <c r="E2046" s="8" t="s">
        <v>2</v>
      </c>
      <c r="F2046" s="23" t="s">
        <v>206</v>
      </c>
      <c r="G2046" s="11">
        <v>2002</v>
      </c>
      <c r="H2046" s="11" t="s">
        <v>2189</v>
      </c>
    </row>
    <row r="2047" spans="1:8" ht="30">
      <c r="A2047" s="8">
        <v>1749</v>
      </c>
      <c r="B2047" s="11" t="s">
        <v>2190</v>
      </c>
      <c r="C2047" s="13" t="s">
        <v>5271</v>
      </c>
      <c r="D2047" s="54" t="s">
        <v>4387</v>
      </c>
      <c r="E2047" s="8" t="s">
        <v>2</v>
      </c>
      <c r="F2047" s="23" t="s">
        <v>172</v>
      </c>
      <c r="G2047" s="11">
        <v>2002</v>
      </c>
      <c r="H2047" s="11" t="s">
        <v>856</v>
      </c>
    </row>
    <row r="2048" spans="1:8" ht="30">
      <c r="A2048" s="8" t="s">
        <v>3554</v>
      </c>
      <c r="B2048" s="11"/>
      <c r="C2048" s="13" t="s">
        <v>5272</v>
      </c>
      <c r="D2048" s="54" t="s">
        <v>2942</v>
      </c>
      <c r="E2048" s="8" t="s">
        <v>2</v>
      </c>
      <c r="F2048" s="23" t="s">
        <v>3555</v>
      </c>
      <c r="G2048" s="11">
        <v>2002</v>
      </c>
      <c r="H2048" s="11" t="s">
        <v>623</v>
      </c>
    </row>
    <row r="2049" spans="1:8" ht="30">
      <c r="A2049" s="8">
        <v>1750</v>
      </c>
      <c r="B2049" s="11"/>
      <c r="C2049" s="13" t="s">
        <v>2191</v>
      </c>
      <c r="D2049" s="54" t="s">
        <v>4387</v>
      </c>
      <c r="E2049" s="8" t="s">
        <v>2</v>
      </c>
      <c r="F2049" s="23" t="s">
        <v>172</v>
      </c>
      <c r="G2049" s="11">
        <v>2003</v>
      </c>
      <c r="H2049" s="11" t="s">
        <v>61</v>
      </c>
    </row>
    <row r="2050" spans="1:8" ht="24.75" customHeight="1">
      <c r="A2050" s="8">
        <v>1751</v>
      </c>
      <c r="B2050" s="11"/>
      <c r="C2050" s="13" t="s">
        <v>3069</v>
      </c>
      <c r="D2050" s="56" t="s">
        <v>5274</v>
      </c>
      <c r="E2050" s="8" t="s">
        <v>2</v>
      </c>
      <c r="F2050" s="23"/>
      <c r="G2050" s="11">
        <v>2004</v>
      </c>
      <c r="H2050" s="11" t="s">
        <v>61</v>
      </c>
    </row>
    <row r="2051" spans="1:8" ht="30">
      <c r="A2051" s="8">
        <v>1752</v>
      </c>
      <c r="B2051" s="11" t="s">
        <v>2192</v>
      </c>
      <c r="C2051" s="13" t="s">
        <v>5276</v>
      </c>
      <c r="D2051" s="54" t="s">
        <v>5275</v>
      </c>
      <c r="E2051" s="8" t="s">
        <v>2</v>
      </c>
      <c r="F2051" s="23" t="s">
        <v>172</v>
      </c>
      <c r="G2051" s="11">
        <v>2006</v>
      </c>
      <c r="H2051" s="11" t="s">
        <v>1075</v>
      </c>
    </row>
    <row r="2052" spans="1:8" ht="30">
      <c r="A2052" s="8">
        <v>1753</v>
      </c>
      <c r="B2052" s="11" t="s">
        <v>2193</v>
      </c>
      <c r="C2052" s="13" t="s">
        <v>6305</v>
      </c>
      <c r="D2052" s="54" t="s">
        <v>3924</v>
      </c>
      <c r="E2052" s="8" t="s">
        <v>2</v>
      </c>
      <c r="F2052" s="23" t="s">
        <v>172</v>
      </c>
      <c r="G2052" s="11">
        <v>2006</v>
      </c>
      <c r="H2052" s="11" t="s">
        <v>690</v>
      </c>
    </row>
    <row r="2053" spans="1:8" ht="30">
      <c r="A2053" s="8">
        <v>1754</v>
      </c>
      <c r="B2053" s="11" t="s">
        <v>2194</v>
      </c>
      <c r="C2053" s="13" t="s">
        <v>2195</v>
      </c>
      <c r="D2053" s="56" t="s">
        <v>5277</v>
      </c>
      <c r="E2053" s="8" t="s">
        <v>2</v>
      </c>
      <c r="F2053" s="23" t="s">
        <v>924</v>
      </c>
      <c r="G2053" s="11">
        <v>2007</v>
      </c>
      <c r="H2053" s="11" t="s">
        <v>1745</v>
      </c>
    </row>
    <row r="2054" spans="1:8" ht="31.5" customHeight="1">
      <c r="A2054" s="8">
        <v>1755</v>
      </c>
      <c r="B2054" s="11"/>
      <c r="C2054" s="13" t="s">
        <v>5278</v>
      </c>
      <c r="D2054" s="54" t="s">
        <v>5279</v>
      </c>
      <c r="E2054" s="8" t="s">
        <v>2</v>
      </c>
      <c r="F2054" s="23"/>
      <c r="G2054" s="11">
        <v>2008</v>
      </c>
      <c r="H2054" s="11" t="s">
        <v>1486</v>
      </c>
    </row>
    <row r="2055" spans="1:8" ht="30">
      <c r="A2055" s="8">
        <v>1756</v>
      </c>
      <c r="B2055" s="11" t="s">
        <v>1079</v>
      </c>
      <c r="C2055" s="13" t="s">
        <v>2196</v>
      </c>
      <c r="D2055" s="13" t="s">
        <v>172</v>
      </c>
      <c r="E2055" s="8" t="s">
        <v>2</v>
      </c>
      <c r="F2055" s="23" t="s">
        <v>172</v>
      </c>
      <c r="G2055" s="11">
        <v>2008</v>
      </c>
      <c r="H2055" s="11" t="s">
        <v>1080</v>
      </c>
    </row>
    <row r="2056" spans="1:8" ht="30">
      <c r="A2056" s="8">
        <v>1757</v>
      </c>
      <c r="B2056" s="11"/>
      <c r="C2056" s="13" t="s">
        <v>5280</v>
      </c>
      <c r="D2056" s="13" t="s">
        <v>3434</v>
      </c>
      <c r="E2056" s="8" t="s">
        <v>2</v>
      </c>
      <c r="F2056" s="24" t="s">
        <v>1</v>
      </c>
      <c r="G2056" s="11">
        <v>2010</v>
      </c>
      <c r="H2056" s="11" t="s">
        <v>444</v>
      </c>
    </row>
    <row r="2057" spans="1:8" ht="24" customHeight="1">
      <c r="A2057" s="8">
        <v>1758</v>
      </c>
      <c r="B2057" s="11" t="s">
        <v>2197</v>
      </c>
      <c r="C2057" s="11" t="s">
        <v>5282</v>
      </c>
      <c r="D2057" s="56" t="s">
        <v>5281</v>
      </c>
      <c r="E2057" s="8" t="s">
        <v>2</v>
      </c>
      <c r="F2057" s="23" t="s">
        <v>2198</v>
      </c>
      <c r="G2057" s="11">
        <v>2011</v>
      </c>
      <c r="H2057" s="11" t="s">
        <v>974</v>
      </c>
    </row>
    <row r="2058" spans="1:8" ht="30">
      <c r="A2058" s="8">
        <v>1759</v>
      </c>
      <c r="B2058" s="11" t="s">
        <v>2199</v>
      </c>
      <c r="C2058" s="13" t="s">
        <v>5283</v>
      </c>
      <c r="D2058" s="13" t="s">
        <v>917</v>
      </c>
      <c r="E2058" s="8" t="s">
        <v>2</v>
      </c>
      <c r="F2058" s="23" t="s">
        <v>917</v>
      </c>
      <c r="G2058" s="11">
        <v>2012</v>
      </c>
      <c r="H2058" s="11" t="s">
        <v>974</v>
      </c>
    </row>
    <row r="2059" spans="1:8" ht="30">
      <c r="A2059" s="8">
        <v>1760</v>
      </c>
      <c r="B2059" s="11" t="s">
        <v>2200</v>
      </c>
      <c r="C2059" s="13" t="s">
        <v>5284</v>
      </c>
      <c r="D2059" s="13" t="s">
        <v>172</v>
      </c>
      <c r="E2059" s="8" t="s">
        <v>2</v>
      </c>
      <c r="F2059" s="23" t="s">
        <v>172</v>
      </c>
      <c r="G2059" s="11">
        <v>2015</v>
      </c>
      <c r="H2059" s="11" t="s">
        <v>1814</v>
      </c>
    </row>
    <row r="2060" spans="1:8" ht="30">
      <c r="A2060" s="8">
        <v>1761</v>
      </c>
      <c r="B2060" s="11"/>
      <c r="C2060" s="13" t="s">
        <v>2201</v>
      </c>
      <c r="D2060" s="54" t="s">
        <v>5285</v>
      </c>
      <c r="E2060" s="8" t="s">
        <v>2</v>
      </c>
      <c r="F2060" s="23" t="s">
        <v>2202</v>
      </c>
      <c r="G2060" s="11">
        <v>1881</v>
      </c>
      <c r="H2060" s="11" t="s">
        <v>1745</v>
      </c>
    </row>
    <row r="2061" spans="1:8" ht="28.5" customHeight="1">
      <c r="A2061" s="8" t="s">
        <v>3908</v>
      </c>
      <c r="B2061" s="11"/>
      <c r="C2061" s="19" t="s">
        <v>3909</v>
      </c>
      <c r="D2061" s="81" t="s">
        <v>250</v>
      </c>
      <c r="E2061" s="8" t="s">
        <v>2</v>
      </c>
      <c r="F2061" s="53" t="s">
        <v>250</v>
      </c>
      <c r="G2061" s="11">
        <v>1881</v>
      </c>
      <c r="H2061" s="11" t="s">
        <v>61</v>
      </c>
    </row>
    <row r="2062" spans="1:8" ht="30">
      <c r="A2062" s="8">
        <v>1762</v>
      </c>
      <c r="B2062" s="11"/>
      <c r="C2062" s="13" t="s">
        <v>5287</v>
      </c>
      <c r="D2062" s="56" t="s">
        <v>5286</v>
      </c>
      <c r="E2062" s="8" t="s">
        <v>2</v>
      </c>
      <c r="F2062" s="23" t="s">
        <v>2203</v>
      </c>
      <c r="G2062" s="11">
        <v>1907</v>
      </c>
      <c r="H2062" s="11" t="s">
        <v>1367</v>
      </c>
    </row>
    <row r="2063" spans="1:8" ht="30">
      <c r="A2063" s="8">
        <v>1763</v>
      </c>
      <c r="B2063" s="11"/>
      <c r="C2063" s="13" t="s">
        <v>2204</v>
      </c>
      <c r="D2063" s="54" t="s">
        <v>5288</v>
      </c>
      <c r="E2063" s="8" t="s">
        <v>2</v>
      </c>
      <c r="F2063" s="23" t="s">
        <v>3070</v>
      </c>
      <c r="G2063" s="11">
        <v>1931</v>
      </c>
      <c r="H2063" s="11" t="s">
        <v>2205</v>
      </c>
    </row>
    <row r="2064" spans="1:8" ht="30">
      <c r="A2064" s="8">
        <v>1764</v>
      </c>
      <c r="B2064" s="11"/>
      <c r="C2064" s="13" t="s">
        <v>5289</v>
      </c>
      <c r="D2064" s="54" t="s">
        <v>5131</v>
      </c>
      <c r="E2064" s="8" t="s">
        <v>2</v>
      </c>
      <c r="F2064" s="23" t="s">
        <v>3070</v>
      </c>
      <c r="G2064" s="11">
        <v>1935</v>
      </c>
      <c r="H2064" s="11" t="s">
        <v>2206</v>
      </c>
    </row>
    <row r="2065" spans="1:8" ht="30">
      <c r="A2065" s="8">
        <v>1765</v>
      </c>
      <c r="B2065" s="11"/>
      <c r="C2065" s="13" t="s">
        <v>2207</v>
      </c>
      <c r="D2065" s="13" t="s">
        <v>67</v>
      </c>
      <c r="E2065" s="8" t="s">
        <v>2</v>
      </c>
      <c r="F2065" s="23" t="s">
        <v>67</v>
      </c>
      <c r="G2065" s="11">
        <v>1936</v>
      </c>
      <c r="H2065" s="11" t="s">
        <v>64</v>
      </c>
    </row>
    <row r="2066" spans="1:8" ht="30">
      <c r="A2066" s="8">
        <v>1766</v>
      </c>
      <c r="B2066" s="11"/>
      <c r="C2066" s="13" t="s">
        <v>5290</v>
      </c>
      <c r="D2066" s="13" t="s">
        <v>3330</v>
      </c>
      <c r="E2066" s="8" t="s">
        <v>2</v>
      </c>
      <c r="F2066" s="24" t="s">
        <v>3330</v>
      </c>
      <c r="G2066" s="11">
        <v>1939</v>
      </c>
      <c r="H2066" s="11" t="s">
        <v>398</v>
      </c>
    </row>
    <row r="2067" spans="1:8" ht="30">
      <c r="A2067" s="8">
        <v>1767</v>
      </c>
      <c r="B2067" s="11"/>
      <c r="C2067" s="13" t="s">
        <v>5291</v>
      </c>
      <c r="D2067" s="13" t="s">
        <v>3330</v>
      </c>
      <c r="E2067" s="8" t="s">
        <v>2</v>
      </c>
      <c r="F2067" s="24" t="s">
        <v>3330</v>
      </c>
      <c r="G2067" s="11" t="s">
        <v>283</v>
      </c>
      <c r="H2067" s="11" t="s">
        <v>254</v>
      </c>
    </row>
    <row r="2068" spans="1:8" ht="30">
      <c r="A2068" s="8">
        <v>1768</v>
      </c>
      <c r="B2068" s="11"/>
      <c r="C2068" s="13" t="s">
        <v>3071</v>
      </c>
      <c r="D2068" s="54" t="s">
        <v>5131</v>
      </c>
      <c r="E2068" s="8" t="s">
        <v>2</v>
      </c>
      <c r="F2068" s="24" t="s">
        <v>3330</v>
      </c>
      <c r="G2068" s="11">
        <v>1943</v>
      </c>
      <c r="H2068" s="11" t="s">
        <v>845</v>
      </c>
    </row>
    <row r="2069" spans="1:8" ht="30">
      <c r="A2069" s="8">
        <v>1769</v>
      </c>
      <c r="B2069" s="11"/>
      <c r="C2069" s="13" t="s">
        <v>5293</v>
      </c>
      <c r="D2069" s="54" t="s">
        <v>5292</v>
      </c>
      <c r="E2069" s="8" t="s">
        <v>2</v>
      </c>
      <c r="F2069" s="23"/>
      <c r="G2069" s="11">
        <v>1946</v>
      </c>
      <c r="H2069" s="11" t="s">
        <v>61</v>
      </c>
    </row>
    <row r="2070" spans="1:8" ht="45">
      <c r="A2070" s="8">
        <v>1770</v>
      </c>
      <c r="B2070" s="11"/>
      <c r="C2070" s="13" t="s">
        <v>5295</v>
      </c>
      <c r="D2070" s="54" t="s">
        <v>5294</v>
      </c>
      <c r="E2070" s="11" t="s">
        <v>966</v>
      </c>
      <c r="F2070" s="23" t="s">
        <v>3072</v>
      </c>
      <c r="G2070" s="11">
        <v>1949</v>
      </c>
      <c r="H2070" s="11" t="s">
        <v>622</v>
      </c>
    </row>
    <row r="2071" spans="1:8" ht="30">
      <c r="A2071" s="8">
        <v>1771</v>
      </c>
      <c r="B2071" s="11"/>
      <c r="C2071" s="13" t="s">
        <v>2209</v>
      </c>
      <c r="D2071" s="13" t="s">
        <v>2208</v>
      </c>
      <c r="E2071" s="11" t="s">
        <v>2621</v>
      </c>
      <c r="F2071" s="23" t="s">
        <v>2208</v>
      </c>
      <c r="G2071" s="11">
        <v>1951</v>
      </c>
      <c r="H2071" s="11" t="s">
        <v>1866</v>
      </c>
    </row>
    <row r="2072" spans="1:8" ht="60">
      <c r="A2072" s="8">
        <v>1772</v>
      </c>
      <c r="B2072" s="11"/>
      <c r="C2072" s="13" t="s">
        <v>3073</v>
      </c>
      <c r="D2072" s="13" t="s">
        <v>3435</v>
      </c>
      <c r="E2072" s="8" t="s">
        <v>2</v>
      </c>
      <c r="F2072" s="24" t="s">
        <v>6</v>
      </c>
      <c r="G2072" s="11">
        <v>1951</v>
      </c>
      <c r="H2072" s="11" t="s">
        <v>444</v>
      </c>
    </row>
    <row r="2073" spans="1:8" ht="30">
      <c r="A2073" s="8">
        <v>1773</v>
      </c>
      <c r="B2073" s="11"/>
      <c r="C2073" s="13" t="s">
        <v>2210</v>
      </c>
      <c r="D2073" s="13" t="s">
        <v>6</v>
      </c>
      <c r="E2073" s="8" t="s">
        <v>2</v>
      </c>
      <c r="F2073" s="24" t="s">
        <v>6</v>
      </c>
      <c r="G2073" s="11">
        <v>1952</v>
      </c>
      <c r="H2073" s="11" t="s">
        <v>510</v>
      </c>
    </row>
    <row r="2074" spans="1:8" ht="30">
      <c r="A2074" s="8">
        <v>1774</v>
      </c>
      <c r="B2074" s="11"/>
      <c r="C2074" s="13" t="s">
        <v>2211</v>
      </c>
      <c r="D2074" s="13" t="s">
        <v>3436</v>
      </c>
      <c r="E2074" s="11" t="s">
        <v>2621</v>
      </c>
      <c r="F2074" s="24" t="s">
        <v>3436</v>
      </c>
      <c r="G2074" s="13">
        <v>1952</v>
      </c>
      <c r="H2074" s="11" t="s">
        <v>662</v>
      </c>
    </row>
    <row r="2075" spans="1:8" ht="19.5" customHeight="1">
      <c r="A2075" s="8">
        <v>1775</v>
      </c>
      <c r="B2075" s="11"/>
      <c r="C2075" s="13" t="s">
        <v>3074</v>
      </c>
      <c r="D2075" s="13" t="s">
        <v>3075</v>
      </c>
      <c r="E2075" s="8" t="s">
        <v>2</v>
      </c>
      <c r="F2075" s="23" t="s">
        <v>3075</v>
      </c>
      <c r="G2075" s="11">
        <v>1953</v>
      </c>
      <c r="H2075" s="11" t="s">
        <v>243</v>
      </c>
    </row>
    <row r="2076" spans="1:8" ht="20.25" customHeight="1">
      <c r="A2076" s="8">
        <v>1776</v>
      </c>
      <c r="B2076" s="11"/>
      <c r="C2076" s="13" t="s">
        <v>2212</v>
      </c>
      <c r="D2076" s="13" t="s">
        <v>3076</v>
      </c>
      <c r="E2076" s="8" t="s">
        <v>2</v>
      </c>
      <c r="F2076" s="23" t="s">
        <v>3076</v>
      </c>
      <c r="G2076" s="11" t="s">
        <v>283</v>
      </c>
      <c r="H2076" s="11" t="s">
        <v>315</v>
      </c>
    </row>
    <row r="2077" spans="1:8" ht="30">
      <c r="A2077" s="8">
        <v>1777</v>
      </c>
      <c r="B2077" s="11"/>
      <c r="C2077" s="13" t="s">
        <v>5296</v>
      </c>
      <c r="D2077" s="13" t="s">
        <v>6</v>
      </c>
      <c r="E2077" s="8" t="s">
        <v>2</v>
      </c>
      <c r="F2077" s="24" t="s">
        <v>6</v>
      </c>
      <c r="G2077" s="11">
        <v>1956</v>
      </c>
      <c r="H2077" s="11" t="s">
        <v>61</v>
      </c>
    </row>
    <row r="2078" spans="1:8">
      <c r="A2078" s="8" t="s">
        <v>6728</v>
      </c>
      <c r="B2078" s="11"/>
      <c r="C2078" s="129" t="s">
        <v>6730</v>
      </c>
      <c r="D2078" s="176" t="s">
        <v>6729</v>
      </c>
      <c r="E2078" s="177" t="s">
        <v>2077</v>
      </c>
      <c r="F2078" s="176" t="s">
        <v>6729</v>
      </c>
      <c r="G2078" s="95">
        <v>1956</v>
      </c>
      <c r="H2078" s="95" t="s">
        <v>715</v>
      </c>
    </row>
    <row r="2079" spans="1:8" ht="45">
      <c r="A2079" s="8" t="s">
        <v>6731</v>
      </c>
      <c r="B2079" s="11"/>
      <c r="C2079" s="159" t="s">
        <v>6732</v>
      </c>
      <c r="D2079" s="159" t="s">
        <v>6733</v>
      </c>
      <c r="E2079" s="174" t="s">
        <v>2621</v>
      </c>
      <c r="F2079" s="159" t="s">
        <v>6733</v>
      </c>
      <c r="G2079" s="174">
        <v>1955</v>
      </c>
      <c r="H2079" s="174" t="s">
        <v>121</v>
      </c>
    </row>
    <row r="2080" spans="1:8" ht="60">
      <c r="A2080" s="8">
        <v>1778</v>
      </c>
      <c r="B2080" s="11"/>
      <c r="C2080" s="13" t="s">
        <v>5297</v>
      </c>
      <c r="D2080" s="13" t="s">
        <v>3437</v>
      </c>
      <c r="E2080" s="8" t="s">
        <v>2</v>
      </c>
      <c r="F2080" s="24" t="s">
        <v>6</v>
      </c>
      <c r="G2080" s="11">
        <v>1958</v>
      </c>
      <c r="H2080" s="11" t="s">
        <v>1196</v>
      </c>
    </row>
    <row r="2081" spans="1:8" ht="30">
      <c r="A2081" s="8">
        <v>1779</v>
      </c>
      <c r="B2081" s="11"/>
      <c r="C2081" s="13" t="s">
        <v>2213</v>
      </c>
      <c r="D2081" s="13" t="s">
        <v>222</v>
      </c>
      <c r="E2081" s="13" t="s">
        <v>216</v>
      </c>
      <c r="F2081" s="23" t="s">
        <v>222</v>
      </c>
      <c r="G2081" s="11">
        <v>1959</v>
      </c>
      <c r="H2081" s="11" t="s">
        <v>1711</v>
      </c>
    </row>
    <row r="2082" spans="1:8" ht="30">
      <c r="A2082" s="8">
        <v>1780</v>
      </c>
      <c r="B2082" s="11"/>
      <c r="C2082" s="13" t="s">
        <v>5298</v>
      </c>
      <c r="D2082" s="13" t="s">
        <v>3077</v>
      </c>
      <c r="E2082" s="8" t="s">
        <v>2</v>
      </c>
      <c r="F2082" s="23" t="s">
        <v>2214</v>
      </c>
      <c r="G2082" s="11">
        <v>1960</v>
      </c>
      <c r="H2082" s="11" t="s">
        <v>61</v>
      </c>
    </row>
    <row r="2083" spans="1:8" ht="30">
      <c r="A2083" s="8">
        <v>1781</v>
      </c>
      <c r="B2083" s="11"/>
      <c r="C2083" s="13" t="s">
        <v>2215</v>
      </c>
      <c r="D2083" s="13" t="s">
        <v>6</v>
      </c>
      <c r="E2083" s="8" t="s">
        <v>2</v>
      </c>
      <c r="F2083" s="24" t="s">
        <v>6</v>
      </c>
      <c r="G2083" s="11" t="s">
        <v>283</v>
      </c>
      <c r="H2083" s="11" t="s">
        <v>61</v>
      </c>
    </row>
    <row r="2084" spans="1:8" ht="25.5" customHeight="1">
      <c r="A2084" s="8">
        <v>1782</v>
      </c>
      <c r="B2084" s="11"/>
      <c r="C2084" s="13" t="s">
        <v>2216</v>
      </c>
      <c r="D2084" s="54" t="s">
        <v>5299</v>
      </c>
      <c r="E2084" s="8" t="s">
        <v>2</v>
      </c>
      <c r="F2084" s="23"/>
      <c r="G2084" s="11">
        <v>1964</v>
      </c>
      <c r="H2084" s="11" t="s">
        <v>1448</v>
      </c>
    </row>
    <row r="2085" spans="1:8" ht="30">
      <c r="A2085" s="8">
        <v>1783</v>
      </c>
      <c r="B2085" s="11"/>
      <c r="C2085" s="13" t="s">
        <v>2217</v>
      </c>
      <c r="D2085" s="54" t="s">
        <v>5300</v>
      </c>
      <c r="E2085" s="8" t="s">
        <v>2</v>
      </c>
      <c r="F2085" s="23" t="s">
        <v>172</v>
      </c>
      <c r="G2085" s="11">
        <v>1964</v>
      </c>
      <c r="H2085" s="11" t="s">
        <v>1383</v>
      </c>
    </row>
    <row r="2086" spans="1:8" ht="30">
      <c r="A2086" s="8">
        <v>1784</v>
      </c>
      <c r="B2086" s="11"/>
      <c r="C2086" s="13" t="s">
        <v>3078</v>
      </c>
      <c r="D2086" s="13" t="s">
        <v>6</v>
      </c>
      <c r="E2086" s="8" t="s">
        <v>2</v>
      </c>
      <c r="F2086" s="24" t="s">
        <v>6</v>
      </c>
      <c r="G2086" s="11">
        <v>1968</v>
      </c>
      <c r="H2086" s="11" t="s">
        <v>61</v>
      </c>
    </row>
    <row r="2087" spans="1:8" ht="45">
      <c r="A2087" s="8">
        <v>1785</v>
      </c>
      <c r="B2087" s="11"/>
      <c r="C2087" s="8" t="s">
        <v>5303</v>
      </c>
      <c r="D2087" s="8" t="s">
        <v>2218</v>
      </c>
      <c r="E2087" s="8" t="s">
        <v>2</v>
      </c>
      <c r="F2087" s="22" t="s">
        <v>2218</v>
      </c>
      <c r="G2087" s="11">
        <v>1970</v>
      </c>
      <c r="H2087" s="11" t="s">
        <v>61</v>
      </c>
    </row>
    <row r="2088" spans="1:8" ht="30">
      <c r="A2088" s="8">
        <v>1786</v>
      </c>
      <c r="B2088" s="11"/>
      <c r="C2088" s="13" t="s">
        <v>5302</v>
      </c>
      <c r="D2088" s="54" t="s">
        <v>5301</v>
      </c>
      <c r="E2088" s="8" t="s">
        <v>2</v>
      </c>
      <c r="F2088" s="23" t="s">
        <v>172</v>
      </c>
      <c r="G2088" s="11">
        <v>1970</v>
      </c>
      <c r="H2088" s="11" t="s">
        <v>294</v>
      </c>
    </row>
    <row r="2089" spans="1:8" ht="45">
      <c r="A2089" s="8">
        <v>1787</v>
      </c>
      <c r="B2089" s="11"/>
      <c r="C2089" s="13" t="s">
        <v>5304</v>
      </c>
      <c r="D2089" s="13" t="s">
        <v>387</v>
      </c>
      <c r="E2089" s="8" t="s">
        <v>2</v>
      </c>
      <c r="F2089" s="23" t="s">
        <v>545</v>
      </c>
      <c r="G2089" s="11">
        <v>1973</v>
      </c>
      <c r="H2089" s="11" t="s">
        <v>740</v>
      </c>
    </row>
    <row r="2090" spans="1:8" ht="30">
      <c r="A2090" s="8">
        <v>1788</v>
      </c>
      <c r="B2090" s="11"/>
      <c r="C2090" s="13" t="s">
        <v>2219</v>
      </c>
      <c r="D2090" s="54" t="s">
        <v>5305</v>
      </c>
      <c r="E2090" s="8" t="s">
        <v>2</v>
      </c>
      <c r="F2090" s="23"/>
      <c r="G2090" s="11">
        <v>1974</v>
      </c>
      <c r="H2090" s="11" t="s">
        <v>61</v>
      </c>
    </row>
    <row r="2091" spans="1:8" ht="45">
      <c r="A2091" s="8">
        <v>1789</v>
      </c>
      <c r="B2091" s="11"/>
      <c r="C2091" s="13" t="s">
        <v>5306</v>
      </c>
      <c r="D2091" s="13" t="s">
        <v>3169</v>
      </c>
      <c r="E2091" s="8" t="s">
        <v>2</v>
      </c>
      <c r="F2091" s="24" t="s">
        <v>6</v>
      </c>
      <c r="G2091" s="11">
        <v>1975</v>
      </c>
      <c r="H2091" s="11" t="s">
        <v>61</v>
      </c>
    </row>
    <row r="2092" spans="1:8" ht="45">
      <c r="A2092" s="8">
        <v>1790</v>
      </c>
      <c r="B2092" s="11"/>
      <c r="C2092" s="13" t="s">
        <v>5307</v>
      </c>
      <c r="D2092" s="13" t="s">
        <v>3169</v>
      </c>
      <c r="E2092" s="8" t="s">
        <v>2</v>
      </c>
      <c r="F2092" s="24" t="s">
        <v>6</v>
      </c>
      <c r="G2092" s="11">
        <v>1975</v>
      </c>
      <c r="H2092" s="11" t="s">
        <v>61</v>
      </c>
    </row>
    <row r="2093" spans="1:8" ht="25.5" customHeight="1">
      <c r="A2093" s="8">
        <v>1791</v>
      </c>
      <c r="B2093" s="11"/>
      <c r="C2093" s="13" t="s">
        <v>5308</v>
      </c>
      <c r="D2093" s="54" t="s">
        <v>6321</v>
      </c>
      <c r="E2093" s="8" t="s">
        <v>2</v>
      </c>
      <c r="F2093" s="23"/>
      <c r="G2093" s="11">
        <v>1976</v>
      </c>
      <c r="H2093" s="11" t="s">
        <v>2220</v>
      </c>
    </row>
    <row r="2094" spans="1:8" ht="25.5" customHeight="1">
      <c r="A2094" s="8">
        <v>1792</v>
      </c>
      <c r="B2094" s="11"/>
      <c r="C2094" s="13" t="s">
        <v>2221</v>
      </c>
      <c r="D2094" s="13" t="s">
        <v>2222</v>
      </c>
      <c r="E2094" s="11" t="s">
        <v>966</v>
      </c>
      <c r="F2094" s="23" t="s">
        <v>2222</v>
      </c>
      <c r="G2094" s="11">
        <v>1980</v>
      </c>
      <c r="H2094" s="11" t="s">
        <v>2223</v>
      </c>
    </row>
    <row r="2095" spans="1:8" ht="30">
      <c r="A2095" s="8">
        <v>1793</v>
      </c>
      <c r="B2095" s="11" t="s">
        <v>2224</v>
      </c>
      <c r="C2095" s="13" t="s">
        <v>5309</v>
      </c>
      <c r="D2095" s="54" t="s">
        <v>5310</v>
      </c>
      <c r="E2095" s="8" t="s">
        <v>2</v>
      </c>
      <c r="F2095" s="24" t="s">
        <v>6</v>
      </c>
      <c r="G2095" s="11">
        <v>1982</v>
      </c>
      <c r="H2095" s="11" t="s">
        <v>61</v>
      </c>
    </row>
    <row r="2096" spans="1:8" ht="45">
      <c r="A2096" s="8" t="s">
        <v>2737</v>
      </c>
      <c r="B2096" s="11"/>
      <c r="C2096" s="41" t="s">
        <v>3080</v>
      </c>
      <c r="D2096" s="31" t="s">
        <v>3081</v>
      </c>
      <c r="E2096" s="8" t="s">
        <v>2</v>
      </c>
      <c r="F2096" s="24" t="s">
        <v>6</v>
      </c>
      <c r="G2096" s="11" t="s">
        <v>283</v>
      </c>
      <c r="H2096" s="11" t="s">
        <v>35</v>
      </c>
    </row>
    <row r="2097" spans="1:8" ht="26.25" customHeight="1">
      <c r="A2097" s="8">
        <v>1794</v>
      </c>
      <c r="B2097" s="11"/>
      <c r="C2097" s="13" t="s">
        <v>2225</v>
      </c>
      <c r="D2097" s="54" t="s">
        <v>5311</v>
      </c>
      <c r="E2097" s="8" t="s">
        <v>2</v>
      </c>
      <c r="F2097" s="23"/>
      <c r="G2097" s="11">
        <v>1983</v>
      </c>
      <c r="H2097" s="11" t="s">
        <v>4</v>
      </c>
    </row>
    <row r="2098" spans="1:8" ht="30">
      <c r="A2098" s="8">
        <v>1795</v>
      </c>
      <c r="B2098" s="11"/>
      <c r="C2098" s="13" t="s">
        <v>6322</v>
      </c>
      <c r="D2098" s="13" t="s">
        <v>3286</v>
      </c>
      <c r="E2098" s="8" t="s">
        <v>2</v>
      </c>
      <c r="F2098" s="24" t="s">
        <v>6</v>
      </c>
      <c r="G2098" s="11">
        <v>1983</v>
      </c>
      <c r="H2098" s="11" t="s">
        <v>1878</v>
      </c>
    </row>
    <row r="2099" spans="1:8" ht="60">
      <c r="A2099" s="8">
        <v>1796</v>
      </c>
      <c r="B2099" s="11"/>
      <c r="C2099" s="13" t="s">
        <v>2226</v>
      </c>
      <c r="D2099" s="13" t="s">
        <v>3438</v>
      </c>
      <c r="E2099" s="8" t="s">
        <v>2</v>
      </c>
      <c r="F2099" s="24" t="s">
        <v>6</v>
      </c>
      <c r="G2099" s="11">
        <v>1984</v>
      </c>
      <c r="H2099" s="11" t="s">
        <v>740</v>
      </c>
    </row>
    <row r="2100" spans="1:8" ht="30">
      <c r="A2100" s="8">
        <v>1797</v>
      </c>
      <c r="B2100" s="11" t="s">
        <v>2227</v>
      </c>
      <c r="C2100" s="13" t="s">
        <v>5312</v>
      </c>
      <c r="D2100" s="13" t="s">
        <v>252</v>
      </c>
      <c r="E2100" s="13" t="s">
        <v>216</v>
      </c>
      <c r="F2100" s="23" t="s">
        <v>252</v>
      </c>
      <c r="G2100" s="11">
        <v>1984</v>
      </c>
      <c r="H2100" s="11" t="s">
        <v>2228</v>
      </c>
    </row>
    <row r="2101" spans="1:8" ht="45">
      <c r="A2101" s="8" t="s">
        <v>6318</v>
      </c>
      <c r="B2101" s="11"/>
      <c r="C2101" s="53" t="s">
        <v>6319</v>
      </c>
      <c r="D2101" s="81" t="s">
        <v>6320</v>
      </c>
      <c r="E2101" s="94" t="s">
        <v>2</v>
      </c>
      <c r="F2101" s="81" t="s">
        <v>6320</v>
      </c>
      <c r="G2101" s="94">
        <v>1985</v>
      </c>
      <c r="H2101" s="94" t="s">
        <v>61</v>
      </c>
    </row>
    <row r="2102" spans="1:8" ht="60">
      <c r="A2102" s="8">
        <v>1798</v>
      </c>
      <c r="B2102" s="11"/>
      <c r="C2102" s="13" t="s">
        <v>2229</v>
      </c>
      <c r="D2102" s="8" t="s">
        <v>2230</v>
      </c>
      <c r="E2102" s="8" t="s">
        <v>2</v>
      </c>
      <c r="F2102" s="22" t="s">
        <v>2231</v>
      </c>
      <c r="G2102" s="11">
        <v>1986</v>
      </c>
      <c r="H2102" s="11" t="s">
        <v>565</v>
      </c>
    </row>
    <row r="2103" spans="1:8" ht="45">
      <c r="A2103" s="8">
        <v>1799</v>
      </c>
      <c r="B2103" s="11"/>
      <c r="C2103" s="13" t="s">
        <v>2232</v>
      </c>
      <c r="D2103" s="54" t="s">
        <v>5313</v>
      </c>
      <c r="E2103" s="8" t="s">
        <v>2</v>
      </c>
      <c r="F2103" s="23" t="s">
        <v>1505</v>
      </c>
      <c r="G2103" s="11">
        <v>1988</v>
      </c>
      <c r="H2103" s="11" t="s">
        <v>61</v>
      </c>
    </row>
    <row r="2104" spans="1:8" ht="45">
      <c r="A2104" s="8">
        <v>1800</v>
      </c>
      <c r="B2104" s="11"/>
      <c r="C2104" s="13" t="s">
        <v>2233</v>
      </c>
      <c r="D2104" s="13" t="s">
        <v>1505</v>
      </c>
      <c r="E2104" s="8" t="s">
        <v>2</v>
      </c>
      <c r="F2104" s="23" t="s">
        <v>1505</v>
      </c>
      <c r="G2104" s="11">
        <v>1988</v>
      </c>
      <c r="H2104" s="11" t="s">
        <v>61</v>
      </c>
    </row>
    <row r="2105" spans="1:8" ht="35.25" customHeight="1">
      <c r="A2105" s="8">
        <v>1801</v>
      </c>
      <c r="B2105" s="11" t="s">
        <v>2234</v>
      </c>
      <c r="C2105" s="13" t="s">
        <v>5314</v>
      </c>
      <c r="D2105" s="13" t="s">
        <v>222</v>
      </c>
      <c r="E2105" s="13" t="s">
        <v>216</v>
      </c>
      <c r="F2105" s="23" t="s">
        <v>222</v>
      </c>
      <c r="G2105" s="11">
        <v>1989</v>
      </c>
      <c r="H2105" s="11" t="s">
        <v>395</v>
      </c>
    </row>
    <row r="2106" spans="1:8" ht="45">
      <c r="A2106" s="8">
        <v>1802</v>
      </c>
      <c r="B2106" s="11"/>
      <c r="C2106" s="13" t="s">
        <v>2235</v>
      </c>
      <c r="D2106" s="54" t="s">
        <v>5315</v>
      </c>
      <c r="E2106" s="8" t="s">
        <v>2</v>
      </c>
      <c r="F2106" s="23" t="s">
        <v>2236</v>
      </c>
      <c r="G2106" s="11">
        <v>1990</v>
      </c>
      <c r="H2106" s="11" t="s">
        <v>245</v>
      </c>
    </row>
    <row r="2107" spans="1:8" ht="30">
      <c r="A2107" s="8">
        <v>1803</v>
      </c>
      <c r="B2107" s="11" t="s">
        <v>2237</v>
      </c>
      <c r="C2107" s="13" t="s">
        <v>5316</v>
      </c>
      <c r="D2107" s="13" t="s">
        <v>99</v>
      </c>
      <c r="E2107" s="8" t="s">
        <v>2</v>
      </c>
      <c r="F2107" s="24" t="s">
        <v>1</v>
      </c>
      <c r="G2107" s="11">
        <v>1993</v>
      </c>
      <c r="H2107" s="11" t="s">
        <v>529</v>
      </c>
    </row>
    <row r="2108" spans="1:8" ht="30">
      <c r="A2108" s="8">
        <v>1804</v>
      </c>
      <c r="B2108" s="11"/>
      <c r="C2108" s="13" t="s">
        <v>5317</v>
      </c>
      <c r="D2108" s="54" t="s">
        <v>5318</v>
      </c>
      <c r="E2108" s="11"/>
      <c r="F2108" s="23"/>
      <c r="G2108" s="11">
        <v>1998</v>
      </c>
      <c r="H2108" s="11" t="s">
        <v>360</v>
      </c>
    </row>
    <row r="2109" spans="1:8" ht="45">
      <c r="A2109" s="8">
        <v>1805</v>
      </c>
      <c r="B2109" s="11"/>
      <c r="C2109" s="13" t="s">
        <v>2238</v>
      </c>
      <c r="D2109" s="54" t="s">
        <v>5319</v>
      </c>
      <c r="E2109" s="8" t="s">
        <v>2</v>
      </c>
      <c r="F2109" s="23" t="s">
        <v>2239</v>
      </c>
      <c r="G2109" s="11">
        <v>1993</v>
      </c>
      <c r="H2109" s="11" t="s">
        <v>740</v>
      </c>
    </row>
    <row r="2110" spans="1:8" ht="30">
      <c r="A2110" s="8" t="s">
        <v>3556</v>
      </c>
      <c r="B2110" s="11"/>
      <c r="C2110" s="13" t="s">
        <v>3558</v>
      </c>
      <c r="D2110" s="13" t="s">
        <v>3557</v>
      </c>
      <c r="E2110" s="8" t="s">
        <v>3523</v>
      </c>
      <c r="F2110" s="23" t="s">
        <v>3559</v>
      </c>
      <c r="G2110" s="11">
        <v>1998</v>
      </c>
      <c r="H2110" s="11" t="s">
        <v>1142</v>
      </c>
    </row>
    <row r="2111" spans="1:8" ht="30">
      <c r="A2111" s="8">
        <v>1806</v>
      </c>
      <c r="B2111" s="11"/>
      <c r="C2111" s="13" t="s">
        <v>5321</v>
      </c>
      <c r="D2111" s="54" t="s">
        <v>5320</v>
      </c>
      <c r="E2111" s="11"/>
      <c r="F2111" s="23"/>
      <c r="G2111" s="11">
        <v>1999</v>
      </c>
      <c r="H2111" s="11" t="s">
        <v>61</v>
      </c>
    </row>
    <row r="2112" spans="1:8" ht="30">
      <c r="A2112" s="8" t="s">
        <v>2782</v>
      </c>
      <c r="B2112" s="11"/>
      <c r="C2112" s="13" t="s">
        <v>2784</v>
      </c>
      <c r="D2112" s="13" t="s">
        <v>2783</v>
      </c>
      <c r="E2112" s="8" t="s">
        <v>2</v>
      </c>
      <c r="F2112" s="23" t="s">
        <v>172</v>
      </c>
      <c r="G2112" s="11">
        <v>2000</v>
      </c>
      <c r="H2112" s="11" t="s">
        <v>1187</v>
      </c>
    </row>
    <row r="2113" spans="1:8" ht="30">
      <c r="A2113" s="8">
        <v>1807</v>
      </c>
      <c r="B2113" s="11"/>
      <c r="C2113" s="13" t="s">
        <v>5322</v>
      </c>
      <c r="D2113" s="13" t="s">
        <v>984</v>
      </c>
      <c r="E2113" s="8" t="s">
        <v>2</v>
      </c>
      <c r="F2113" s="23" t="s">
        <v>984</v>
      </c>
      <c r="G2113" s="11">
        <v>2000</v>
      </c>
      <c r="H2113" s="11" t="s">
        <v>61</v>
      </c>
    </row>
    <row r="2114" spans="1:8" ht="30">
      <c r="A2114" s="8">
        <v>1808</v>
      </c>
      <c r="B2114" s="11" t="s">
        <v>2240</v>
      </c>
      <c r="C2114" s="13" t="s">
        <v>5323</v>
      </c>
      <c r="D2114" s="13" t="s">
        <v>206</v>
      </c>
      <c r="E2114" s="8" t="s">
        <v>2</v>
      </c>
      <c r="F2114" s="23" t="s">
        <v>206</v>
      </c>
      <c r="G2114" s="11">
        <v>2001</v>
      </c>
      <c r="H2114" s="11" t="s">
        <v>1506</v>
      </c>
    </row>
    <row r="2115" spans="1:8" ht="30">
      <c r="A2115" s="8" t="s">
        <v>2785</v>
      </c>
      <c r="B2115" s="11"/>
      <c r="C2115" s="13" t="s">
        <v>2792</v>
      </c>
      <c r="D2115" s="13" t="s">
        <v>2791</v>
      </c>
      <c r="E2115" s="8" t="s">
        <v>2</v>
      </c>
      <c r="F2115" s="23" t="s">
        <v>172</v>
      </c>
      <c r="G2115" s="11">
        <v>2004</v>
      </c>
      <c r="H2115" s="11" t="s">
        <v>1527</v>
      </c>
    </row>
    <row r="2116" spans="1:8" s="21" customFormat="1" ht="30">
      <c r="A2116" s="8" t="s">
        <v>2789</v>
      </c>
      <c r="B2116" s="48"/>
      <c r="C2116" s="10" t="s">
        <v>2790</v>
      </c>
      <c r="D2116" s="49" t="s">
        <v>2787</v>
      </c>
      <c r="E2116" s="8" t="s">
        <v>2</v>
      </c>
      <c r="F2116" s="50" t="s">
        <v>2551</v>
      </c>
      <c r="G2116" s="48">
        <v>2007</v>
      </c>
      <c r="H2116" s="48" t="s">
        <v>2285</v>
      </c>
    </row>
    <row r="2117" spans="1:8" ht="30">
      <c r="A2117" s="8">
        <v>1809</v>
      </c>
      <c r="B2117" s="11"/>
      <c r="C2117" s="13" t="s">
        <v>5325</v>
      </c>
      <c r="D2117" s="54" t="s">
        <v>5324</v>
      </c>
      <c r="E2117" s="13" t="s">
        <v>2621</v>
      </c>
      <c r="F2117" s="23" t="s">
        <v>2241</v>
      </c>
      <c r="G2117" s="11">
        <v>2009</v>
      </c>
      <c r="H2117" s="11" t="s">
        <v>1192</v>
      </c>
    </row>
    <row r="2118" spans="1:8" ht="30">
      <c r="A2118" s="8">
        <v>1810</v>
      </c>
      <c r="B2118" s="11" t="s">
        <v>2242</v>
      </c>
      <c r="C2118" s="13" t="s">
        <v>5326</v>
      </c>
      <c r="D2118" s="54" t="s">
        <v>2767</v>
      </c>
      <c r="E2118" s="8" t="s">
        <v>2</v>
      </c>
      <c r="F2118" s="23" t="s">
        <v>937</v>
      </c>
      <c r="G2118" s="11">
        <v>2009</v>
      </c>
      <c r="H2118" s="11" t="s">
        <v>1078</v>
      </c>
    </row>
    <row r="2119" spans="1:8" ht="30">
      <c r="A2119" s="8" t="s">
        <v>2786</v>
      </c>
      <c r="B2119" s="11"/>
      <c r="C2119" s="13" t="s">
        <v>3140</v>
      </c>
      <c r="D2119" s="13" t="s">
        <v>2787</v>
      </c>
      <c r="E2119" s="8" t="s">
        <v>2</v>
      </c>
      <c r="F2119" s="23" t="s">
        <v>2551</v>
      </c>
      <c r="G2119" s="11">
        <v>2010</v>
      </c>
      <c r="H2119" s="11" t="s">
        <v>2788</v>
      </c>
    </row>
    <row r="2120" spans="1:8" ht="30">
      <c r="A2120" s="8">
        <v>1811</v>
      </c>
      <c r="B2120" s="11" t="s">
        <v>2243</v>
      </c>
      <c r="C2120" s="13" t="s">
        <v>5328</v>
      </c>
      <c r="D2120" s="54" t="s">
        <v>5327</v>
      </c>
      <c r="E2120" s="8" t="s">
        <v>2</v>
      </c>
      <c r="F2120" s="23" t="s">
        <v>139</v>
      </c>
      <c r="G2120" s="11">
        <v>2011</v>
      </c>
      <c r="H2120" s="11" t="s">
        <v>335</v>
      </c>
    </row>
    <row r="2121" spans="1:8" ht="30">
      <c r="A2121" s="8">
        <v>1812</v>
      </c>
      <c r="B2121" s="11" t="s">
        <v>2244</v>
      </c>
      <c r="C2121" s="13" t="s">
        <v>5330</v>
      </c>
      <c r="D2121" s="54" t="s">
        <v>5329</v>
      </c>
      <c r="E2121" s="8" t="s">
        <v>2</v>
      </c>
      <c r="F2121" s="23" t="s">
        <v>2245</v>
      </c>
      <c r="G2121" s="11">
        <v>2015</v>
      </c>
      <c r="H2121" s="11" t="s">
        <v>1681</v>
      </c>
    </row>
    <row r="2122" spans="1:8" ht="30">
      <c r="A2122" s="8" t="s">
        <v>3560</v>
      </c>
      <c r="B2122" s="11"/>
      <c r="C2122" s="13" t="s">
        <v>3562</v>
      </c>
      <c r="D2122" s="13" t="s">
        <v>3561</v>
      </c>
      <c r="E2122" s="8" t="s">
        <v>2</v>
      </c>
      <c r="F2122" s="23" t="s">
        <v>172</v>
      </c>
      <c r="G2122" s="11">
        <v>2016</v>
      </c>
      <c r="H2122" s="11" t="s">
        <v>76</v>
      </c>
    </row>
    <row r="2123" spans="1:8" ht="45">
      <c r="A2123" s="8" t="s">
        <v>3563</v>
      </c>
      <c r="B2123" s="11"/>
      <c r="C2123" s="13" t="s">
        <v>5331</v>
      </c>
      <c r="D2123" s="13" t="s">
        <v>3564</v>
      </c>
      <c r="E2123" s="8" t="s">
        <v>2</v>
      </c>
      <c r="F2123" s="23" t="s">
        <v>172</v>
      </c>
      <c r="G2123" s="11">
        <v>2017</v>
      </c>
      <c r="H2123" s="11" t="s">
        <v>1009</v>
      </c>
    </row>
    <row r="2124" spans="1:8" ht="30">
      <c r="A2124" s="8" t="s">
        <v>4540</v>
      </c>
      <c r="B2124" s="11"/>
      <c r="C2124" s="10" t="s">
        <v>4542</v>
      </c>
      <c r="D2124" s="16" t="s">
        <v>4541</v>
      </c>
      <c r="E2124" s="8" t="s">
        <v>2</v>
      </c>
      <c r="F2124" s="23" t="s">
        <v>172</v>
      </c>
      <c r="G2124" s="11">
        <v>2017</v>
      </c>
      <c r="H2124" s="11" t="s">
        <v>758</v>
      </c>
    </row>
    <row r="2125" spans="1:8" ht="30">
      <c r="A2125" s="8">
        <v>1813</v>
      </c>
      <c r="B2125" s="11" t="s">
        <v>2246</v>
      </c>
      <c r="C2125" s="13" t="s">
        <v>5333</v>
      </c>
      <c r="D2125" s="54" t="s">
        <v>5332</v>
      </c>
      <c r="E2125" s="8" t="s">
        <v>2</v>
      </c>
      <c r="F2125" s="23" t="s">
        <v>2247</v>
      </c>
      <c r="G2125" s="11">
        <v>2020</v>
      </c>
      <c r="H2125" s="11" t="s">
        <v>1402</v>
      </c>
    </row>
    <row r="2126" spans="1:8" ht="30">
      <c r="A2126" s="8">
        <v>1814</v>
      </c>
      <c r="B2126" s="11"/>
      <c r="C2126" s="13" t="s">
        <v>3141</v>
      </c>
      <c r="D2126" s="13"/>
      <c r="E2126" s="8" t="s">
        <v>2</v>
      </c>
      <c r="F2126" s="23"/>
      <c r="G2126" s="11" t="s">
        <v>283</v>
      </c>
      <c r="H2126" s="11" t="s">
        <v>1131</v>
      </c>
    </row>
    <row r="2127" spans="1:8">
      <c r="A2127" s="8">
        <v>1815</v>
      </c>
      <c r="B2127" s="11"/>
      <c r="C2127" s="13" t="s">
        <v>2248</v>
      </c>
      <c r="D2127" s="54" t="s">
        <v>5334</v>
      </c>
      <c r="E2127" s="8" t="s">
        <v>2</v>
      </c>
      <c r="F2127" s="23"/>
      <c r="G2127" s="11" t="s">
        <v>283</v>
      </c>
      <c r="H2127" s="11" t="s">
        <v>61</v>
      </c>
    </row>
    <row r="2128" spans="1:8">
      <c r="A2128" s="8">
        <v>1816</v>
      </c>
      <c r="B2128" s="11"/>
      <c r="C2128" s="13" t="s">
        <v>5335</v>
      </c>
      <c r="D2128" s="54" t="s">
        <v>5336</v>
      </c>
      <c r="E2128" s="8" t="s">
        <v>2</v>
      </c>
      <c r="F2128" s="23"/>
      <c r="G2128" s="11" t="s">
        <v>283</v>
      </c>
      <c r="H2128" s="11" t="s">
        <v>1440</v>
      </c>
    </row>
    <row r="2129" spans="1:8" ht="30">
      <c r="A2129" s="8">
        <v>1817</v>
      </c>
      <c r="B2129" s="11"/>
      <c r="C2129" s="13" t="s">
        <v>6455</v>
      </c>
      <c r="D2129" s="54" t="s">
        <v>5337</v>
      </c>
      <c r="E2129" s="8" t="s">
        <v>2</v>
      </c>
      <c r="F2129" s="23"/>
      <c r="G2129" s="11" t="s">
        <v>283</v>
      </c>
      <c r="H2129" s="11" t="s">
        <v>589</v>
      </c>
    </row>
    <row r="2130" spans="1:8" ht="30">
      <c r="A2130" s="8">
        <v>1818</v>
      </c>
      <c r="B2130" s="11"/>
      <c r="C2130" s="13" t="s">
        <v>5339</v>
      </c>
      <c r="D2130" s="54" t="s">
        <v>5338</v>
      </c>
      <c r="E2130" s="8" t="s">
        <v>2</v>
      </c>
      <c r="F2130" s="23" t="s">
        <v>2249</v>
      </c>
      <c r="G2130" s="11">
        <v>1877</v>
      </c>
      <c r="H2130" s="11" t="s">
        <v>45</v>
      </c>
    </row>
    <row r="2131" spans="1:8">
      <c r="A2131" s="8">
        <v>1819</v>
      </c>
      <c r="B2131" s="11"/>
      <c r="C2131" s="13" t="s">
        <v>2250</v>
      </c>
      <c r="D2131" s="54" t="s">
        <v>5340</v>
      </c>
      <c r="E2131" s="8" t="s">
        <v>2</v>
      </c>
      <c r="F2131" s="23"/>
      <c r="G2131" s="11">
        <v>1946</v>
      </c>
      <c r="H2131" s="11" t="s">
        <v>52</v>
      </c>
    </row>
    <row r="2132" spans="1:8" ht="27.75" customHeight="1">
      <c r="A2132" s="8">
        <v>1820</v>
      </c>
      <c r="B2132" s="11"/>
      <c r="C2132" s="13" t="s">
        <v>2252</v>
      </c>
      <c r="D2132" s="13" t="s">
        <v>2251</v>
      </c>
      <c r="E2132" s="11" t="s">
        <v>2621</v>
      </c>
      <c r="F2132" s="23" t="s">
        <v>2251</v>
      </c>
      <c r="G2132" s="11">
        <v>1947</v>
      </c>
      <c r="H2132" s="11" t="s">
        <v>224</v>
      </c>
    </row>
    <row r="2133" spans="1:8">
      <c r="A2133" s="8">
        <v>1821</v>
      </c>
      <c r="B2133" s="11"/>
      <c r="C2133" s="13" t="s">
        <v>2253</v>
      </c>
      <c r="D2133" s="54" t="s">
        <v>5341</v>
      </c>
      <c r="E2133" s="8" t="s">
        <v>2</v>
      </c>
      <c r="F2133" s="23" t="s">
        <v>2254</v>
      </c>
      <c r="G2133" s="11">
        <v>1948</v>
      </c>
      <c r="H2133" s="11" t="s">
        <v>2255</v>
      </c>
    </row>
    <row r="2134" spans="1:8" ht="30">
      <c r="A2134" s="8">
        <v>1822</v>
      </c>
      <c r="B2134" s="11"/>
      <c r="C2134" s="13" t="s">
        <v>2256</v>
      </c>
      <c r="D2134" s="54" t="s">
        <v>5342</v>
      </c>
      <c r="E2134" s="11" t="s">
        <v>2621</v>
      </c>
      <c r="F2134" s="23" t="s">
        <v>2257</v>
      </c>
      <c r="G2134" s="11">
        <v>1952</v>
      </c>
      <c r="H2134" s="11" t="s">
        <v>477</v>
      </c>
    </row>
    <row r="2135" spans="1:8" ht="45">
      <c r="A2135" s="8">
        <v>1823</v>
      </c>
      <c r="B2135" s="11"/>
      <c r="C2135" s="13" t="s">
        <v>2258</v>
      </c>
      <c r="D2135" s="13" t="s">
        <v>2259</v>
      </c>
      <c r="E2135" s="13" t="s">
        <v>1353</v>
      </c>
      <c r="F2135" s="23" t="s">
        <v>1370</v>
      </c>
      <c r="G2135" s="11" t="s">
        <v>283</v>
      </c>
      <c r="H2135" s="11" t="s">
        <v>640</v>
      </c>
    </row>
    <row r="2136" spans="1:8" ht="30">
      <c r="A2136" s="8">
        <v>1824</v>
      </c>
      <c r="B2136" s="11"/>
      <c r="C2136" s="13" t="s">
        <v>2260</v>
      </c>
      <c r="D2136" s="13" t="s">
        <v>2261</v>
      </c>
      <c r="E2136" s="13" t="s">
        <v>216</v>
      </c>
      <c r="F2136" s="23" t="s">
        <v>222</v>
      </c>
      <c r="G2136" s="11">
        <v>1960</v>
      </c>
      <c r="H2136" s="11" t="s">
        <v>2262</v>
      </c>
    </row>
    <row r="2137" spans="1:8" ht="30">
      <c r="A2137" s="8">
        <v>1825</v>
      </c>
      <c r="B2137" s="11"/>
      <c r="C2137" s="13" t="s">
        <v>6213</v>
      </c>
      <c r="D2137" s="56" t="s">
        <v>5343</v>
      </c>
      <c r="E2137" s="13" t="s">
        <v>2263</v>
      </c>
      <c r="F2137" s="23" t="s">
        <v>2264</v>
      </c>
      <c r="G2137" s="11">
        <v>1961</v>
      </c>
      <c r="H2137" s="11" t="s">
        <v>1374</v>
      </c>
    </row>
    <row r="2138" spans="1:8" ht="30">
      <c r="A2138" s="8">
        <v>1826</v>
      </c>
      <c r="B2138" s="11"/>
      <c r="C2138" s="13" t="s">
        <v>5344</v>
      </c>
      <c r="D2138" s="13" t="s">
        <v>6</v>
      </c>
      <c r="E2138" s="8" t="s">
        <v>2</v>
      </c>
      <c r="F2138" s="24" t="s">
        <v>6</v>
      </c>
      <c r="G2138" s="11">
        <v>1961</v>
      </c>
      <c r="H2138" s="11" t="s">
        <v>7</v>
      </c>
    </row>
    <row r="2139" spans="1:8" ht="30">
      <c r="A2139" s="8">
        <v>1827</v>
      </c>
      <c r="B2139" s="11"/>
      <c r="C2139" s="13" t="s">
        <v>5345</v>
      </c>
      <c r="D2139" s="13" t="s">
        <v>6</v>
      </c>
      <c r="E2139" s="8" t="s">
        <v>2</v>
      </c>
      <c r="F2139" s="24" t="s">
        <v>6</v>
      </c>
      <c r="G2139" s="11">
        <v>1963</v>
      </c>
      <c r="H2139" s="11" t="s">
        <v>121</v>
      </c>
    </row>
    <row r="2140" spans="1:8" ht="30">
      <c r="A2140" s="8">
        <v>1828</v>
      </c>
      <c r="B2140" s="11"/>
      <c r="C2140" s="13" t="s">
        <v>2265</v>
      </c>
      <c r="D2140" s="13" t="s">
        <v>252</v>
      </c>
      <c r="E2140" s="11" t="s">
        <v>2621</v>
      </c>
      <c r="F2140" s="23" t="s">
        <v>252</v>
      </c>
      <c r="G2140" s="11">
        <v>1963</v>
      </c>
      <c r="H2140" s="11" t="s">
        <v>287</v>
      </c>
    </row>
    <row r="2141" spans="1:8" ht="30">
      <c r="A2141" s="8">
        <v>1829</v>
      </c>
      <c r="B2141" s="11"/>
      <c r="C2141" s="13" t="s">
        <v>5346</v>
      </c>
      <c r="D2141" s="13" t="s">
        <v>222</v>
      </c>
      <c r="E2141" s="13" t="s">
        <v>216</v>
      </c>
      <c r="F2141" s="23" t="s">
        <v>222</v>
      </c>
      <c r="G2141" s="11">
        <v>1963</v>
      </c>
      <c r="H2141" s="11" t="s">
        <v>611</v>
      </c>
    </row>
    <row r="2142" spans="1:8" ht="45">
      <c r="A2142" s="8">
        <v>1830</v>
      </c>
      <c r="B2142" s="11"/>
      <c r="C2142" s="13" t="s">
        <v>2266</v>
      </c>
      <c r="D2142" s="13" t="s">
        <v>2876</v>
      </c>
      <c r="E2142" s="8" t="s">
        <v>2</v>
      </c>
      <c r="F2142" s="24" t="s">
        <v>6</v>
      </c>
      <c r="G2142" s="11">
        <v>1965</v>
      </c>
      <c r="H2142" s="11" t="s">
        <v>61</v>
      </c>
    </row>
    <row r="2143" spans="1:8" ht="30">
      <c r="A2143" s="8">
        <v>1831</v>
      </c>
      <c r="B2143" s="11"/>
      <c r="C2143" s="13" t="s">
        <v>5347</v>
      </c>
      <c r="D2143" s="13" t="s">
        <v>222</v>
      </c>
      <c r="E2143" s="13" t="s">
        <v>216</v>
      </c>
      <c r="F2143" s="23" t="s">
        <v>222</v>
      </c>
      <c r="G2143" s="11">
        <v>1966</v>
      </c>
      <c r="H2143" s="11" t="s">
        <v>2267</v>
      </c>
    </row>
    <row r="2144" spans="1:8" ht="45">
      <c r="A2144" s="8">
        <v>1832</v>
      </c>
      <c r="B2144" s="11"/>
      <c r="C2144" s="13" t="s">
        <v>2266</v>
      </c>
      <c r="D2144" s="13" t="s">
        <v>2876</v>
      </c>
      <c r="E2144" s="8" t="s">
        <v>2</v>
      </c>
      <c r="F2144" s="24" t="s">
        <v>6</v>
      </c>
      <c r="G2144" s="11">
        <v>1966</v>
      </c>
      <c r="H2144" s="11" t="s">
        <v>61</v>
      </c>
    </row>
    <row r="2145" spans="1:8" ht="45">
      <c r="A2145" s="8">
        <v>1833</v>
      </c>
      <c r="B2145" s="11"/>
      <c r="C2145" s="13" t="s">
        <v>6811</v>
      </c>
      <c r="D2145" s="13" t="s">
        <v>2876</v>
      </c>
      <c r="E2145" s="8" t="s">
        <v>2</v>
      </c>
      <c r="F2145" s="24" t="s">
        <v>6</v>
      </c>
      <c r="G2145" s="11">
        <v>1967</v>
      </c>
      <c r="H2145" s="11" t="s">
        <v>61</v>
      </c>
    </row>
    <row r="2146" spans="1:8" ht="45">
      <c r="A2146" s="8">
        <v>1834</v>
      </c>
      <c r="B2146" s="11"/>
      <c r="C2146" s="13" t="s">
        <v>5348</v>
      </c>
      <c r="D2146" s="13" t="s">
        <v>2876</v>
      </c>
      <c r="E2146" s="8" t="s">
        <v>2</v>
      </c>
      <c r="F2146" s="24" t="s">
        <v>6</v>
      </c>
      <c r="G2146" s="11">
        <v>1968</v>
      </c>
      <c r="H2146" s="11" t="s">
        <v>61</v>
      </c>
    </row>
    <row r="2147" spans="1:8" ht="30">
      <c r="A2147" s="8">
        <v>1835</v>
      </c>
      <c r="B2147" s="11"/>
      <c r="C2147" s="13" t="s">
        <v>2268</v>
      </c>
      <c r="D2147" s="13" t="s">
        <v>252</v>
      </c>
      <c r="E2147" s="11" t="s">
        <v>2621</v>
      </c>
      <c r="F2147" s="23" t="s">
        <v>252</v>
      </c>
      <c r="G2147" s="11">
        <v>1968</v>
      </c>
      <c r="H2147" s="11" t="s">
        <v>128</v>
      </c>
    </row>
    <row r="2148" spans="1:8" ht="30">
      <c r="A2148" s="8" t="s">
        <v>6809</v>
      </c>
      <c r="B2148" s="11"/>
      <c r="C2148" s="53" t="s">
        <v>6812</v>
      </c>
      <c r="D2148" s="81" t="s">
        <v>6810</v>
      </c>
      <c r="E2148" s="94" t="s">
        <v>2</v>
      </c>
      <c r="F2148" s="81" t="s">
        <v>6</v>
      </c>
      <c r="G2148" s="94">
        <v>1968</v>
      </c>
      <c r="H2148" s="94" t="s">
        <v>294</v>
      </c>
    </row>
    <row r="2149" spans="1:8" ht="45">
      <c r="A2149" s="8">
        <v>1836</v>
      </c>
      <c r="B2149" s="11"/>
      <c r="C2149" s="13" t="s">
        <v>2269</v>
      </c>
      <c r="D2149" s="13" t="s">
        <v>2876</v>
      </c>
      <c r="E2149" s="8" t="s">
        <v>2</v>
      </c>
      <c r="F2149" s="24" t="s">
        <v>6</v>
      </c>
      <c r="G2149" s="11" t="s">
        <v>283</v>
      </c>
      <c r="H2149" s="11" t="s">
        <v>61</v>
      </c>
    </row>
    <row r="2150" spans="1:8" ht="45">
      <c r="A2150" s="8">
        <v>1837</v>
      </c>
      <c r="B2150" s="11"/>
      <c r="C2150" s="13" t="s">
        <v>2270</v>
      </c>
      <c r="D2150" s="13" t="s">
        <v>2876</v>
      </c>
      <c r="E2150" s="8" t="s">
        <v>2</v>
      </c>
      <c r="F2150" s="24" t="s">
        <v>6</v>
      </c>
      <c r="G2150" s="11" t="s">
        <v>283</v>
      </c>
      <c r="H2150" s="11" t="s">
        <v>61</v>
      </c>
    </row>
    <row r="2151" spans="1:8" ht="19.5" customHeight="1">
      <c r="A2151" s="8">
        <v>1838</v>
      </c>
      <c r="B2151" s="11"/>
      <c r="C2151" s="13" t="s">
        <v>2271</v>
      </c>
      <c r="D2151" s="54" t="s">
        <v>5349</v>
      </c>
      <c r="E2151" s="8" t="s">
        <v>2</v>
      </c>
      <c r="F2151" s="23"/>
      <c r="G2151" s="11" t="s">
        <v>283</v>
      </c>
      <c r="H2151" s="11" t="s">
        <v>1217</v>
      </c>
    </row>
    <row r="2152" spans="1:8" ht="45">
      <c r="A2152" s="8">
        <v>1839</v>
      </c>
      <c r="B2152" s="11"/>
      <c r="C2152" s="13" t="s">
        <v>2272</v>
      </c>
      <c r="D2152" s="13" t="s">
        <v>2876</v>
      </c>
      <c r="E2152" s="8" t="s">
        <v>2</v>
      </c>
      <c r="F2152" s="24" t="s">
        <v>6</v>
      </c>
      <c r="G2152" s="11" t="s">
        <v>283</v>
      </c>
      <c r="H2152" s="11" t="s">
        <v>61</v>
      </c>
    </row>
    <row r="2153" spans="1:8" ht="45">
      <c r="A2153" s="8">
        <v>1840</v>
      </c>
      <c r="B2153" s="11"/>
      <c r="C2153" s="13" t="s">
        <v>2273</v>
      </c>
      <c r="D2153" s="13" t="s">
        <v>2876</v>
      </c>
      <c r="E2153" s="8" t="s">
        <v>2</v>
      </c>
      <c r="F2153" s="24" t="s">
        <v>6</v>
      </c>
      <c r="G2153" s="11" t="s">
        <v>283</v>
      </c>
      <c r="H2153" s="11" t="s">
        <v>194</v>
      </c>
    </row>
    <row r="2154" spans="1:8" ht="45">
      <c r="A2154" s="8">
        <v>1841</v>
      </c>
      <c r="B2154" s="11"/>
      <c r="C2154" s="13" t="s">
        <v>2278</v>
      </c>
      <c r="D2154" s="13" t="s">
        <v>2876</v>
      </c>
      <c r="E2154" s="8" t="s">
        <v>2</v>
      </c>
      <c r="F2154" s="24" t="s">
        <v>6</v>
      </c>
      <c r="G2154" s="11" t="s">
        <v>283</v>
      </c>
      <c r="H2154" s="11" t="s">
        <v>61</v>
      </c>
    </row>
    <row r="2155" spans="1:8" ht="30">
      <c r="A2155" s="8">
        <v>1842</v>
      </c>
      <c r="B2155" s="11"/>
      <c r="C2155" s="13" t="s">
        <v>2274</v>
      </c>
      <c r="D2155" s="13" t="s">
        <v>222</v>
      </c>
      <c r="E2155" s="13" t="s">
        <v>216</v>
      </c>
      <c r="F2155" s="23" t="s">
        <v>222</v>
      </c>
      <c r="G2155" s="11">
        <v>1970</v>
      </c>
      <c r="H2155" s="11" t="s">
        <v>1794</v>
      </c>
    </row>
    <row r="2156" spans="1:8" ht="30">
      <c r="A2156" s="8">
        <v>1843</v>
      </c>
      <c r="B2156" s="11"/>
      <c r="C2156" s="13" t="s">
        <v>2275</v>
      </c>
      <c r="D2156" s="13" t="s">
        <v>2276</v>
      </c>
      <c r="E2156" s="11" t="s">
        <v>2621</v>
      </c>
      <c r="F2156" s="23" t="s">
        <v>252</v>
      </c>
      <c r="G2156" s="11">
        <v>1970</v>
      </c>
      <c r="H2156" s="11" t="s">
        <v>325</v>
      </c>
    </row>
    <row r="2157" spans="1:8" ht="45">
      <c r="A2157" s="8">
        <v>1844</v>
      </c>
      <c r="B2157" s="11"/>
      <c r="C2157" s="13" t="s">
        <v>5350</v>
      </c>
      <c r="D2157" s="13" t="s">
        <v>2876</v>
      </c>
      <c r="E2157" s="8" t="s">
        <v>2</v>
      </c>
      <c r="F2157" s="24" t="s">
        <v>6</v>
      </c>
      <c r="G2157" s="11">
        <v>1971</v>
      </c>
      <c r="H2157" s="11" t="s">
        <v>61</v>
      </c>
    </row>
    <row r="2158" spans="1:8" ht="30">
      <c r="A2158" s="8">
        <v>1845</v>
      </c>
      <c r="B2158" s="11"/>
      <c r="C2158" s="13" t="s">
        <v>5351</v>
      </c>
      <c r="D2158" s="13" t="s">
        <v>252</v>
      </c>
      <c r="E2158" s="11" t="s">
        <v>2621</v>
      </c>
      <c r="F2158" s="23" t="s">
        <v>252</v>
      </c>
      <c r="G2158" s="11">
        <v>1971</v>
      </c>
      <c r="H2158" s="11" t="s">
        <v>292</v>
      </c>
    </row>
    <row r="2159" spans="1:8" ht="30">
      <c r="A2159" s="8">
        <v>1846</v>
      </c>
      <c r="B2159" s="11"/>
      <c r="C2159" s="13" t="s">
        <v>2277</v>
      </c>
      <c r="D2159" s="54" t="s">
        <v>5352</v>
      </c>
      <c r="E2159" s="11" t="s">
        <v>2621</v>
      </c>
      <c r="F2159" s="23" t="s">
        <v>252</v>
      </c>
      <c r="G2159" s="11">
        <v>1971</v>
      </c>
      <c r="H2159" s="11" t="s">
        <v>1576</v>
      </c>
    </row>
    <row r="2160" spans="1:8" ht="45">
      <c r="A2160" s="8">
        <v>1847</v>
      </c>
      <c r="B2160" s="11"/>
      <c r="C2160" s="13" t="s">
        <v>2278</v>
      </c>
      <c r="D2160" s="13" t="s">
        <v>2876</v>
      </c>
      <c r="E2160" s="8" t="s">
        <v>2</v>
      </c>
      <c r="F2160" s="24" t="s">
        <v>6</v>
      </c>
      <c r="G2160" s="11">
        <v>1972</v>
      </c>
      <c r="H2160" s="11" t="s">
        <v>61</v>
      </c>
    </row>
    <row r="2161" spans="1:8" ht="30">
      <c r="A2161" s="8" t="s">
        <v>3114</v>
      </c>
      <c r="B2161" s="11"/>
      <c r="C2161" s="13" t="s">
        <v>3116</v>
      </c>
      <c r="D2161" s="13" t="s">
        <v>3115</v>
      </c>
      <c r="E2161" s="8" t="s">
        <v>2</v>
      </c>
      <c r="F2161" s="24" t="s">
        <v>6</v>
      </c>
      <c r="G2161" s="11">
        <v>1972</v>
      </c>
      <c r="H2161" s="11" t="s">
        <v>1877</v>
      </c>
    </row>
    <row r="2162" spans="1:8" ht="30">
      <c r="A2162" s="8" t="s">
        <v>3117</v>
      </c>
      <c r="B2162" s="11"/>
      <c r="C2162" s="13" t="s">
        <v>3119</v>
      </c>
      <c r="D2162" s="13" t="s">
        <v>3118</v>
      </c>
      <c r="E2162" s="8" t="s">
        <v>2</v>
      </c>
      <c r="F2162" s="24" t="s">
        <v>6</v>
      </c>
      <c r="G2162" s="11">
        <v>1972</v>
      </c>
      <c r="H2162" s="11" t="s">
        <v>1851</v>
      </c>
    </row>
    <row r="2163" spans="1:8" ht="45">
      <c r="A2163" s="8" t="s">
        <v>6478</v>
      </c>
      <c r="B2163" s="11"/>
      <c r="C2163" s="53" t="s">
        <v>6479</v>
      </c>
      <c r="D2163" s="85" t="s">
        <v>6480</v>
      </c>
      <c r="E2163" s="95" t="s">
        <v>2</v>
      </c>
      <c r="F2163" s="85" t="s">
        <v>6</v>
      </c>
      <c r="G2163" s="95">
        <v>1972</v>
      </c>
      <c r="H2163" s="95" t="s">
        <v>1463</v>
      </c>
    </row>
    <row r="2164" spans="1:8" ht="45">
      <c r="A2164" s="8" t="s">
        <v>6711</v>
      </c>
      <c r="B2164" s="11"/>
      <c r="C2164" s="81" t="s">
        <v>6712</v>
      </c>
      <c r="D2164" s="81" t="s">
        <v>2876</v>
      </c>
      <c r="E2164" s="94" t="s">
        <v>2</v>
      </c>
      <c r="F2164" s="81" t="s">
        <v>6</v>
      </c>
      <c r="G2164" s="174">
        <v>1970</v>
      </c>
      <c r="H2164" s="174" t="s">
        <v>61</v>
      </c>
    </row>
    <row r="2165" spans="1:8" ht="45">
      <c r="A2165" s="8">
        <v>1848</v>
      </c>
      <c r="B2165" s="11"/>
      <c r="C2165" s="13" t="s">
        <v>2278</v>
      </c>
      <c r="D2165" s="13" t="s">
        <v>2876</v>
      </c>
      <c r="E2165" s="8" t="s">
        <v>2</v>
      </c>
      <c r="F2165" s="24" t="s">
        <v>6</v>
      </c>
      <c r="G2165" s="11" t="s">
        <v>283</v>
      </c>
      <c r="H2165" s="11" t="s">
        <v>61</v>
      </c>
    </row>
    <row r="2166" spans="1:8" ht="45">
      <c r="A2166" s="8">
        <v>1849</v>
      </c>
      <c r="B2166" s="11"/>
      <c r="C2166" s="13" t="s">
        <v>5353</v>
      </c>
      <c r="D2166" s="13" t="s">
        <v>2876</v>
      </c>
      <c r="E2166" s="8" t="s">
        <v>2</v>
      </c>
      <c r="F2166" s="24" t="s">
        <v>6</v>
      </c>
      <c r="G2166" s="11">
        <v>1973</v>
      </c>
      <c r="H2166" s="11" t="s">
        <v>61</v>
      </c>
    </row>
    <row r="2167" spans="1:8" ht="45">
      <c r="A2167" s="8" t="s">
        <v>6264</v>
      </c>
      <c r="B2167" s="11"/>
      <c r="C2167" s="13" t="s">
        <v>5354</v>
      </c>
      <c r="D2167" s="13" t="s">
        <v>2876</v>
      </c>
      <c r="E2167" s="8" t="s">
        <v>2</v>
      </c>
      <c r="F2167" s="24" t="s">
        <v>6</v>
      </c>
      <c r="G2167" s="11">
        <v>1976</v>
      </c>
      <c r="H2167" s="11" t="s">
        <v>61</v>
      </c>
    </row>
    <row r="2168" spans="1:8" ht="30">
      <c r="A2168" s="8" t="s">
        <v>6265</v>
      </c>
      <c r="B2168" s="11"/>
      <c r="C2168" s="81" t="s">
        <v>6266</v>
      </c>
      <c r="D2168" s="81" t="s">
        <v>6</v>
      </c>
      <c r="E2168" s="94" t="s">
        <v>2</v>
      </c>
      <c r="F2168" s="81" t="s">
        <v>6</v>
      </c>
      <c r="G2168" s="94">
        <v>1982</v>
      </c>
      <c r="H2168" s="94" t="s">
        <v>61</v>
      </c>
    </row>
    <row r="2169" spans="1:8" ht="45">
      <c r="A2169" s="8">
        <v>1850</v>
      </c>
      <c r="B2169" s="11"/>
      <c r="C2169" s="13" t="s">
        <v>2279</v>
      </c>
      <c r="D2169" s="13" t="s">
        <v>3439</v>
      </c>
      <c r="E2169" s="8" t="s">
        <v>2</v>
      </c>
      <c r="F2169" s="24" t="s">
        <v>6</v>
      </c>
      <c r="G2169" s="11">
        <v>1976</v>
      </c>
      <c r="H2169" s="11" t="s">
        <v>451</v>
      </c>
    </row>
    <row r="2170" spans="1:8" ht="45">
      <c r="A2170" s="8">
        <v>1851</v>
      </c>
      <c r="B2170" s="11"/>
      <c r="C2170" s="13" t="s">
        <v>5355</v>
      </c>
      <c r="D2170" s="13" t="s">
        <v>3440</v>
      </c>
      <c r="E2170" s="8" t="s">
        <v>2</v>
      </c>
      <c r="F2170" s="24" t="s">
        <v>3440</v>
      </c>
      <c r="G2170" s="11">
        <v>1979</v>
      </c>
      <c r="H2170" s="11" t="s">
        <v>96</v>
      </c>
    </row>
    <row r="2171" spans="1:8" ht="45">
      <c r="A2171" s="8" t="s">
        <v>6628</v>
      </c>
      <c r="B2171" s="11"/>
      <c r="C2171" s="53" t="s">
        <v>6629</v>
      </c>
      <c r="D2171" s="85" t="s">
        <v>6630</v>
      </c>
      <c r="E2171" s="129" t="s">
        <v>2</v>
      </c>
      <c r="F2171" s="85" t="s">
        <v>6630</v>
      </c>
      <c r="G2171" s="95">
        <v>1979</v>
      </c>
      <c r="H2171" s="95" t="s">
        <v>61</v>
      </c>
    </row>
    <row r="2172" spans="1:8" ht="45">
      <c r="A2172" s="8" t="s">
        <v>6631</v>
      </c>
      <c r="B2172" s="11"/>
      <c r="C2172" s="81" t="s">
        <v>6632</v>
      </c>
      <c r="D2172" s="85" t="s">
        <v>6630</v>
      </c>
      <c r="E2172" s="94" t="s">
        <v>2</v>
      </c>
      <c r="F2172" s="81" t="s">
        <v>6630</v>
      </c>
      <c r="G2172" s="68">
        <v>1979</v>
      </c>
      <c r="H2172" s="68" t="s">
        <v>61</v>
      </c>
    </row>
    <row r="2173" spans="1:8" ht="30">
      <c r="A2173" s="8">
        <v>1852</v>
      </c>
      <c r="B2173" s="11"/>
      <c r="C2173" s="13" t="s">
        <v>5356</v>
      </c>
      <c r="D2173" s="13" t="s">
        <v>2280</v>
      </c>
      <c r="E2173" s="8" t="s">
        <v>2</v>
      </c>
      <c r="F2173" s="23" t="s">
        <v>2280</v>
      </c>
      <c r="G2173" s="11">
        <v>1982</v>
      </c>
      <c r="H2173" s="11" t="s">
        <v>1506</v>
      </c>
    </row>
    <row r="2174" spans="1:8" ht="30">
      <c r="A2174" s="8">
        <v>1853</v>
      </c>
      <c r="B2174" s="11"/>
      <c r="C2174" s="13" t="s">
        <v>5357</v>
      </c>
      <c r="D2174" s="13" t="s">
        <v>3441</v>
      </c>
      <c r="E2174" s="8" t="s">
        <v>2</v>
      </c>
      <c r="F2174" s="24" t="s">
        <v>3441</v>
      </c>
      <c r="G2174" s="11">
        <v>1982</v>
      </c>
      <c r="H2174" s="11" t="s">
        <v>1102</v>
      </c>
    </row>
    <row r="2175" spans="1:8" ht="30">
      <c r="A2175" s="8">
        <v>1854</v>
      </c>
      <c r="B2175" s="11"/>
      <c r="C2175" s="13" t="s">
        <v>2281</v>
      </c>
      <c r="D2175" s="13" t="s">
        <v>252</v>
      </c>
      <c r="E2175" s="11" t="s">
        <v>2621</v>
      </c>
      <c r="F2175" s="23" t="s">
        <v>252</v>
      </c>
      <c r="G2175" s="11">
        <v>1982</v>
      </c>
      <c r="H2175" s="11" t="s">
        <v>315</v>
      </c>
    </row>
    <row r="2176" spans="1:8" ht="60">
      <c r="A2176" s="8">
        <v>1855</v>
      </c>
      <c r="B2176" s="11"/>
      <c r="C2176" s="13" t="s">
        <v>5358</v>
      </c>
      <c r="D2176" s="13" t="s">
        <v>3442</v>
      </c>
      <c r="E2176" s="8" t="s">
        <v>2</v>
      </c>
      <c r="F2176" s="24" t="s">
        <v>6</v>
      </c>
      <c r="G2176" s="11">
        <v>1982</v>
      </c>
      <c r="H2176" s="11" t="s">
        <v>2282</v>
      </c>
    </row>
    <row r="2177" spans="1:8">
      <c r="A2177" s="8">
        <v>1856</v>
      </c>
      <c r="B2177" s="11" t="s">
        <v>2283</v>
      </c>
      <c r="C2177" s="13" t="s">
        <v>5360</v>
      </c>
      <c r="D2177" s="54" t="s">
        <v>5359</v>
      </c>
      <c r="E2177" s="8" t="s">
        <v>2</v>
      </c>
      <c r="F2177" s="23" t="s">
        <v>2284</v>
      </c>
      <c r="G2177" s="11">
        <v>1983</v>
      </c>
      <c r="H2177" s="11" t="s">
        <v>2285</v>
      </c>
    </row>
    <row r="2178" spans="1:8" ht="30">
      <c r="A2178" s="8">
        <v>1857</v>
      </c>
      <c r="B2178" s="11"/>
      <c r="C2178" s="13" t="s">
        <v>5361</v>
      </c>
      <c r="D2178" s="13" t="s">
        <v>3443</v>
      </c>
      <c r="E2178" s="8" t="s">
        <v>2</v>
      </c>
      <c r="F2178" s="24" t="s">
        <v>3443</v>
      </c>
      <c r="G2178" s="11">
        <v>1985</v>
      </c>
      <c r="H2178" s="11" t="s">
        <v>425</v>
      </c>
    </row>
    <row r="2179" spans="1:8" ht="60">
      <c r="A2179" s="8">
        <v>1858</v>
      </c>
      <c r="B2179" s="11"/>
      <c r="C2179" s="13" t="s">
        <v>5362</v>
      </c>
      <c r="D2179" s="13" t="s">
        <v>3142</v>
      </c>
      <c r="E2179" s="11" t="s">
        <v>2286</v>
      </c>
      <c r="F2179" s="23" t="s">
        <v>252</v>
      </c>
      <c r="G2179" s="11">
        <v>1985</v>
      </c>
      <c r="H2179" s="11" t="s">
        <v>2169</v>
      </c>
    </row>
    <row r="2180" spans="1:8" ht="30">
      <c r="A2180" s="8">
        <v>1859</v>
      </c>
      <c r="B2180" s="11" t="s">
        <v>2287</v>
      </c>
      <c r="C2180" s="13" t="s">
        <v>5363</v>
      </c>
      <c r="D2180" s="13" t="s">
        <v>222</v>
      </c>
      <c r="E2180" s="13" t="s">
        <v>216</v>
      </c>
      <c r="F2180" s="23" t="s">
        <v>222</v>
      </c>
      <c r="G2180" s="11">
        <v>1986</v>
      </c>
      <c r="H2180" s="11" t="s">
        <v>1315</v>
      </c>
    </row>
    <row r="2181" spans="1:8" ht="45">
      <c r="A2181" s="8">
        <v>1860</v>
      </c>
      <c r="B2181" s="11"/>
      <c r="C2181" s="5" t="s">
        <v>2288</v>
      </c>
      <c r="D2181" s="13" t="s">
        <v>3444</v>
      </c>
      <c r="E2181" s="8" t="s">
        <v>2</v>
      </c>
      <c r="F2181" s="24" t="s">
        <v>1</v>
      </c>
      <c r="G2181" s="11">
        <v>1987</v>
      </c>
      <c r="H2181" s="11" t="s">
        <v>61</v>
      </c>
    </row>
    <row r="2182" spans="1:8" ht="31.5">
      <c r="A2182" s="8" t="s">
        <v>6192</v>
      </c>
      <c r="B2182" s="11"/>
      <c r="C2182" s="141" t="s">
        <v>6193</v>
      </c>
      <c r="D2182" s="54" t="s">
        <v>1</v>
      </c>
      <c r="E2182" s="94" t="s">
        <v>2</v>
      </c>
      <c r="F2182" s="81" t="s">
        <v>1</v>
      </c>
      <c r="G2182" s="94">
        <v>1985</v>
      </c>
      <c r="H2182" s="94" t="s">
        <v>61</v>
      </c>
    </row>
    <row r="2183" spans="1:8" ht="45">
      <c r="A2183" s="8">
        <v>1861</v>
      </c>
      <c r="B2183" s="11"/>
      <c r="C2183" s="13" t="s">
        <v>5364</v>
      </c>
      <c r="D2183" s="13" t="s">
        <v>3445</v>
      </c>
      <c r="E2183" s="8" t="s">
        <v>2</v>
      </c>
      <c r="F2183" s="24" t="s">
        <v>3445</v>
      </c>
      <c r="G2183" s="11">
        <v>1987</v>
      </c>
      <c r="H2183" s="11" t="s">
        <v>227</v>
      </c>
    </row>
    <row r="2184" spans="1:8" ht="30">
      <c r="A2184" s="8">
        <v>1862</v>
      </c>
      <c r="B2184" s="11"/>
      <c r="C2184" s="13" t="s">
        <v>3143</v>
      </c>
      <c r="D2184" s="13" t="s">
        <v>3446</v>
      </c>
      <c r="E2184" s="8" t="s">
        <v>2</v>
      </c>
      <c r="F2184" s="24" t="s">
        <v>3446</v>
      </c>
      <c r="G2184" s="11">
        <v>1988</v>
      </c>
      <c r="H2184" s="11" t="s">
        <v>245</v>
      </c>
    </row>
    <row r="2185" spans="1:8" s="19" customFormat="1" ht="30">
      <c r="A2185" s="89" t="s">
        <v>3910</v>
      </c>
      <c r="B2185" s="90"/>
      <c r="C2185" s="71" t="s">
        <v>3911</v>
      </c>
      <c r="D2185" s="72" t="s">
        <v>3912</v>
      </c>
      <c r="E2185" s="89" t="s">
        <v>2</v>
      </c>
      <c r="F2185" s="71" t="s">
        <v>3912</v>
      </c>
      <c r="G2185" s="90">
        <v>1988</v>
      </c>
      <c r="H2185" s="90" t="s">
        <v>287</v>
      </c>
    </row>
    <row r="2186" spans="1:8" ht="30">
      <c r="A2186" s="8">
        <v>1863</v>
      </c>
      <c r="B2186" s="11" t="s">
        <v>2289</v>
      </c>
      <c r="C2186" s="13" t="s">
        <v>5365</v>
      </c>
      <c r="D2186" s="54" t="s">
        <v>5366</v>
      </c>
      <c r="E2186" s="8" t="s">
        <v>2</v>
      </c>
      <c r="F2186" s="23" t="s">
        <v>2290</v>
      </c>
      <c r="G2186" s="11">
        <v>1989</v>
      </c>
      <c r="H2186" s="11" t="s">
        <v>622</v>
      </c>
    </row>
    <row r="2187" spans="1:8" ht="30">
      <c r="A2187" s="8">
        <v>1864</v>
      </c>
      <c r="B2187" s="11"/>
      <c r="C2187" s="13" t="s">
        <v>5368</v>
      </c>
      <c r="D2187" s="54" t="s">
        <v>5367</v>
      </c>
      <c r="E2187" s="8" t="s">
        <v>2</v>
      </c>
      <c r="F2187" s="23" t="s">
        <v>2291</v>
      </c>
      <c r="G2187" s="11">
        <v>1989</v>
      </c>
      <c r="H2187" s="11" t="s">
        <v>331</v>
      </c>
    </row>
    <row r="2188" spans="1:8" ht="30">
      <c r="A2188" s="8">
        <v>1865</v>
      </c>
      <c r="B2188" s="11"/>
      <c r="C2188" s="13" t="s">
        <v>2292</v>
      </c>
      <c r="D2188" s="13" t="s">
        <v>2293</v>
      </c>
      <c r="E2188" s="8" t="s">
        <v>2</v>
      </c>
      <c r="F2188" s="23" t="s">
        <v>2293</v>
      </c>
      <c r="G2188" s="11">
        <v>1990</v>
      </c>
      <c r="H2188" s="11" t="s">
        <v>342</v>
      </c>
    </row>
    <row r="2189" spans="1:8">
      <c r="A2189" s="8">
        <v>1866</v>
      </c>
      <c r="B2189" s="11"/>
      <c r="C2189" s="13" t="s">
        <v>5370</v>
      </c>
      <c r="D2189" s="54" t="s">
        <v>5369</v>
      </c>
      <c r="E2189" s="8" t="s">
        <v>2</v>
      </c>
      <c r="F2189" s="23" t="s">
        <v>2294</v>
      </c>
      <c r="G2189" s="11">
        <v>1990</v>
      </c>
      <c r="H2189" s="11" t="s">
        <v>88</v>
      </c>
    </row>
    <row r="2190" spans="1:8" ht="30">
      <c r="A2190" s="8">
        <v>1867</v>
      </c>
      <c r="B2190" s="11"/>
      <c r="C2190" s="13" t="s">
        <v>2296</v>
      </c>
      <c r="D2190" s="13" t="s">
        <v>2295</v>
      </c>
      <c r="E2190" s="8" t="s">
        <v>2</v>
      </c>
      <c r="F2190" s="23" t="s">
        <v>2295</v>
      </c>
      <c r="G2190" s="11">
        <v>1990</v>
      </c>
      <c r="H2190" s="11" t="s">
        <v>243</v>
      </c>
    </row>
    <row r="2191" spans="1:8" ht="30">
      <c r="A2191" s="8">
        <v>1868</v>
      </c>
      <c r="B2191" s="11"/>
      <c r="C2191" s="13" t="s">
        <v>5371</v>
      </c>
      <c r="D2191" s="13" t="s">
        <v>2231</v>
      </c>
      <c r="E2191" s="8" t="s">
        <v>2</v>
      </c>
      <c r="F2191" s="23" t="s">
        <v>2231</v>
      </c>
      <c r="G2191" s="11" t="s">
        <v>283</v>
      </c>
      <c r="H2191" s="11" t="s">
        <v>61</v>
      </c>
    </row>
    <row r="2192" spans="1:8" ht="45">
      <c r="A2192" s="8">
        <v>1869</v>
      </c>
      <c r="B2192" s="11"/>
      <c r="C2192" s="13" t="s">
        <v>5372</v>
      </c>
      <c r="D2192" s="13" t="s">
        <v>2297</v>
      </c>
      <c r="E2192" s="8" t="s">
        <v>2</v>
      </c>
      <c r="F2192" s="23" t="s">
        <v>2297</v>
      </c>
      <c r="G2192" s="11">
        <v>1993</v>
      </c>
      <c r="H2192" s="11" t="s">
        <v>526</v>
      </c>
    </row>
    <row r="2193" spans="1:8" ht="30">
      <c r="A2193" s="8">
        <v>1870</v>
      </c>
      <c r="B2193" s="11" t="s">
        <v>2298</v>
      </c>
      <c r="C2193" s="13" t="s">
        <v>5373</v>
      </c>
      <c r="D2193" s="13" t="s">
        <v>172</v>
      </c>
      <c r="E2193" s="8" t="s">
        <v>2</v>
      </c>
      <c r="F2193" s="23" t="s">
        <v>172</v>
      </c>
      <c r="G2193" s="11">
        <v>1996</v>
      </c>
      <c r="H2193" s="11" t="s">
        <v>1135</v>
      </c>
    </row>
    <row r="2194" spans="1:8" ht="45">
      <c r="A2194" s="8">
        <v>1871</v>
      </c>
      <c r="B2194" s="11" t="s">
        <v>2299</v>
      </c>
      <c r="C2194" s="13" t="s">
        <v>5374</v>
      </c>
      <c r="D2194" s="13" t="s">
        <v>252</v>
      </c>
      <c r="E2194" s="11" t="s">
        <v>2621</v>
      </c>
      <c r="F2194" s="23" t="s">
        <v>252</v>
      </c>
      <c r="G2194" s="11">
        <v>1996</v>
      </c>
      <c r="H2194" s="11" t="s">
        <v>894</v>
      </c>
    </row>
    <row r="2195" spans="1:8" ht="75">
      <c r="A2195" s="8">
        <v>1872</v>
      </c>
      <c r="B2195" s="11"/>
      <c r="C2195" s="13" t="s">
        <v>5375</v>
      </c>
      <c r="D2195" s="13" t="s">
        <v>3447</v>
      </c>
      <c r="E2195" s="8" t="s">
        <v>2</v>
      </c>
      <c r="F2195" s="24" t="s">
        <v>3447</v>
      </c>
      <c r="G2195" s="11">
        <v>1996</v>
      </c>
      <c r="H2195" s="11" t="s">
        <v>444</v>
      </c>
    </row>
    <row r="2196" spans="1:8" ht="30">
      <c r="A2196" s="8">
        <v>1873</v>
      </c>
      <c r="B2196" s="11"/>
      <c r="C2196" s="13" t="s">
        <v>5376</v>
      </c>
      <c r="D2196" s="54" t="s">
        <v>5377</v>
      </c>
      <c r="E2196" s="8" t="s">
        <v>2</v>
      </c>
      <c r="F2196" s="23" t="s">
        <v>2300</v>
      </c>
      <c r="G2196" s="11">
        <v>1996</v>
      </c>
      <c r="H2196" s="11" t="s">
        <v>1747</v>
      </c>
    </row>
    <row r="2197" spans="1:8" ht="30">
      <c r="A2197" s="8">
        <v>1874</v>
      </c>
      <c r="B2197" s="11" t="s">
        <v>2301</v>
      </c>
      <c r="C2197" s="13" t="s">
        <v>5378</v>
      </c>
      <c r="D2197" s="54" t="s">
        <v>5377</v>
      </c>
      <c r="E2197" s="8" t="s">
        <v>2</v>
      </c>
      <c r="F2197" s="23" t="s">
        <v>3144</v>
      </c>
      <c r="G2197" s="11">
        <v>1997</v>
      </c>
      <c r="H2197" s="11" t="s">
        <v>854</v>
      </c>
    </row>
    <row r="2198" spans="1:8" ht="30">
      <c r="A2198" s="8">
        <v>1875</v>
      </c>
      <c r="B2198" s="11"/>
      <c r="C2198" s="13" t="s">
        <v>5379</v>
      </c>
      <c r="D2198" s="13" t="s">
        <v>2302</v>
      </c>
      <c r="E2198" s="11"/>
      <c r="F2198" s="23" t="s">
        <v>222</v>
      </c>
      <c r="G2198" s="11">
        <v>1997</v>
      </c>
      <c r="H2198" s="11" t="s">
        <v>1254</v>
      </c>
    </row>
    <row r="2199" spans="1:8" ht="60">
      <c r="A2199" s="8">
        <v>1876</v>
      </c>
      <c r="B2199" s="11" t="s">
        <v>2303</v>
      </c>
      <c r="C2199" s="13" t="s">
        <v>2304</v>
      </c>
      <c r="D2199" s="13" t="s">
        <v>1746</v>
      </c>
      <c r="E2199" s="11" t="s">
        <v>2305</v>
      </c>
      <c r="F2199" s="23" t="s">
        <v>1746</v>
      </c>
      <c r="G2199" s="11">
        <v>1999</v>
      </c>
      <c r="H2199" s="11" t="s">
        <v>235</v>
      </c>
    </row>
    <row r="2200" spans="1:8" ht="30">
      <c r="A2200" s="8">
        <v>1877</v>
      </c>
      <c r="B2200" s="11" t="s">
        <v>2306</v>
      </c>
      <c r="C2200" s="13" t="s">
        <v>2307</v>
      </c>
      <c r="D2200" s="13" t="s">
        <v>172</v>
      </c>
      <c r="E2200" s="8" t="s">
        <v>2</v>
      </c>
      <c r="F2200" s="23" t="s">
        <v>172</v>
      </c>
      <c r="G2200" s="11">
        <v>2000</v>
      </c>
      <c r="H2200" s="11" t="s">
        <v>1496</v>
      </c>
    </row>
    <row r="2201" spans="1:8" ht="30">
      <c r="A2201" s="8" t="s">
        <v>6529</v>
      </c>
      <c r="B2201" s="11"/>
      <c r="C2201" s="53" t="s">
        <v>6531</v>
      </c>
      <c r="D2201" s="81" t="s">
        <v>6530</v>
      </c>
      <c r="E2201" s="94" t="s">
        <v>966</v>
      </c>
      <c r="F2201" s="81" t="s">
        <v>6532</v>
      </c>
      <c r="G2201" s="94">
        <v>2001</v>
      </c>
      <c r="H2201" s="94" t="s">
        <v>61</v>
      </c>
    </row>
    <row r="2202" spans="1:8" ht="30">
      <c r="A2202" s="8">
        <v>1878</v>
      </c>
      <c r="B2202" s="11"/>
      <c r="C2202" s="13" t="s">
        <v>5380</v>
      </c>
      <c r="D2202" s="13" t="s">
        <v>2308</v>
      </c>
      <c r="E2202" s="11" t="s">
        <v>966</v>
      </c>
      <c r="F2202" s="23" t="s">
        <v>2308</v>
      </c>
      <c r="G2202" s="11">
        <v>2005</v>
      </c>
      <c r="H2202" s="11" t="s">
        <v>2309</v>
      </c>
    </row>
    <row r="2203" spans="1:8" ht="30">
      <c r="A2203" s="8">
        <v>1879</v>
      </c>
      <c r="B2203" s="11"/>
      <c r="C2203" s="13" t="s">
        <v>5381</v>
      </c>
      <c r="D2203" s="54" t="s">
        <v>5384</v>
      </c>
      <c r="E2203" s="11" t="s">
        <v>2621</v>
      </c>
      <c r="F2203" s="23" t="s">
        <v>2310</v>
      </c>
      <c r="G2203" s="11">
        <v>2005</v>
      </c>
      <c r="H2203" s="11" t="s">
        <v>1745</v>
      </c>
    </row>
    <row r="2204" spans="1:8" ht="30">
      <c r="A2204" s="8">
        <v>1880</v>
      </c>
      <c r="B2204" s="11"/>
      <c r="C2204" s="13" t="s">
        <v>5382</v>
      </c>
      <c r="D2204" s="54" t="s">
        <v>5384</v>
      </c>
      <c r="E2204" s="11" t="s">
        <v>2621</v>
      </c>
      <c r="F2204" s="23" t="s">
        <v>2310</v>
      </c>
      <c r="G2204" s="11">
        <v>2005</v>
      </c>
      <c r="H2204" s="11" t="s">
        <v>432</v>
      </c>
    </row>
    <row r="2205" spans="1:8" ht="30">
      <c r="A2205" s="8">
        <v>1881</v>
      </c>
      <c r="B2205" s="11" t="s">
        <v>2311</v>
      </c>
      <c r="C2205" s="13" t="s">
        <v>5383</v>
      </c>
      <c r="D2205" s="54" t="s">
        <v>5385</v>
      </c>
      <c r="E2205" s="11" t="s">
        <v>2621</v>
      </c>
      <c r="F2205" s="23" t="s">
        <v>2312</v>
      </c>
      <c r="G2205" s="11">
        <v>2006</v>
      </c>
      <c r="H2205" s="11" t="s">
        <v>2313</v>
      </c>
    </row>
    <row r="2206" spans="1:8" ht="30">
      <c r="A2206" s="8">
        <v>1882</v>
      </c>
      <c r="B2206" s="11"/>
      <c r="C2206" s="13" t="s">
        <v>3145</v>
      </c>
      <c r="D2206" s="13" t="s">
        <v>2314</v>
      </c>
      <c r="E2206" s="8" t="s">
        <v>2</v>
      </c>
      <c r="F2206" s="23" t="s">
        <v>2314</v>
      </c>
      <c r="G2206" s="11">
        <v>1929</v>
      </c>
      <c r="H2206" s="11" t="s">
        <v>2315</v>
      </c>
    </row>
    <row r="2207" spans="1:8" ht="45">
      <c r="A2207" s="8">
        <v>1883</v>
      </c>
      <c r="B2207" s="11"/>
      <c r="C2207" s="13" t="s">
        <v>5386</v>
      </c>
      <c r="D2207" s="13" t="s">
        <v>2316</v>
      </c>
      <c r="E2207" s="8" t="s">
        <v>2</v>
      </c>
      <c r="F2207" s="23" t="s">
        <v>67</v>
      </c>
      <c r="G2207" s="11">
        <v>1932</v>
      </c>
      <c r="H2207" s="11" t="s">
        <v>225</v>
      </c>
    </row>
    <row r="2208" spans="1:8" ht="45">
      <c r="A2208" s="8">
        <v>1884</v>
      </c>
      <c r="B2208" s="11"/>
      <c r="C2208" s="13" t="s">
        <v>5387</v>
      </c>
      <c r="D2208" s="13" t="s">
        <v>2317</v>
      </c>
      <c r="E2208" s="8" t="s">
        <v>2</v>
      </c>
      <c r="F2208" s="23" t="s">
        <v>67</v>
      </c>
      <c r="G2208" s="11">
        <v>1933</v>
      </c>
      <c r="H2208" s="11" t="s">
        <v>845</v>
      </c>
    </row>
    <row r="2209" spans="1:8" ht="45">
      <c r="A2209" s="8">
        <v>1885</v>
      </c>
      <c r="B2209" s="11"/>
      <c r="C2209" s="13" t="s">
        <v>5388</v>
      </c>
      <c r="D2209" s="13" t="s">
        <v>2317</v>
      </c>
      <c r="E2209" s="8" t="s">
        <v>2</v>
      </c>
      <c r="F2209" s="23" t="s">
        <v>67</v>
      </c>
      <c r="G2209" s="11">
        <v>1933</v>
      </c>
      <c r="H2209" s="11" t="s">
        <v>354</v>
      </c>
    </row>
    <row r="2210" spans="1:8" ht="45">
      <c r="A2210" s="8">
        <v>1886</v>
      </c>
      <c r="B2210" s="11"/>
      <c r="C2210" s="13" t="s">
        <v>5389</v>
      </c>
      <c r="D2210" s="13" t="s">
        <v>2317</v>
      </c>
      <c r="E2210" s="8" t="s">
        <v>2</v>
      </c>
      <c r="F2210" s="23" t="s">
        <v>67</v>
      </c>
      <c r="G2210" s="11">
        <v>1934</v>
      </c>
      <c r="H2210" s="11" t="s">
        <v>742</v>
      </c>
    </row>
    <row r="2211" spans="1:8" ht="30">
      <c r="A2211" s="8">
        <v>1887</v>
      </c>
      <c r="B2211" s="11"/>
      <c r="C2211" s="13" t="s">
        <v>5390</v>
      </c>
      <c r="D2211" s="13" t="s">
        <v>3146</v>
      </c>
      <c r="E2211" s="8" t="s">
        <v>2</v>
      </c>
      <c r="F2211" s="23" t="s">
        <v>3146</v>
      </c>
      <c r="G2211" s="11" t="s">
        <v>283</v>
      </c>
      <c r="H2211" s="11" t="s">
        <v>228</v>
      </c>
    </row>
    <row r="2212" spans="1:8" ht="30">
      <c r="A2212" s="8" t="s">
        <v>2318</v>
      </c>
      <c r="B2212" s="11"/>
      <c r="C2212" s="13" t="s">
        <v>2360</v>
      </c>
      <c r="D2212" s="13" t="s">
        <v>6</v>
      </c>
      <c r="E2212" s="8" t="s">
        <v>2</v>
      </c>
      <c r="F2212" s="24" t="s">
        <v>6</v>
      </c>
      <c r="G2212" s="11">
        <v>1954</v>
      </c>
      <c r="H2212" s="11" t="s">
        <v>891</v>
      </c>
    </row>
    <row r="2213" spans="1:8" ht="23.25" customHeight="1">
      <c r="A2213" s="8">
        <v>1888</v>
      </c>
      <c r="B2213" s="11"/>
      <c r="C2213" s="13" t="s">
        <v>2319</v>
      </c>
      <c r="D2213" s="13" t="s">
        <v>2320</v>
      </c>
      <c r="E2213" s="8" t="s">
        <v>2</v>
      </c>
      <c r="F2213" s="23" t="s">
        <v>2320</v>
      </c>
      <c r="G2213" s="11">
        <v>1959</v>
      </c>
      <c r="H2213" s="11" t="s">
        <v>1402</v>
      </c>
    </row>
    <row r="2214" spans="1:8" ht="45">
      <c r="A2214" s="8">
        <v>1889</v>
      </c>
      <c r="B2214" s="11"/>
      <c r="C2214" s="13" t="s">
        <v>3147</v>
      </c>
      <c r="D2214" s="13" t="s">
        <v>3448</v>
      </c>
      <c r="E2214" s="8" t="s">
        <v>2</v>
      </c>
      <c r="F2214" s="24" t="s">
        <v>6</v>
      </c>
      <c r="G2214" s="11">
        <v>1962</v>
      </c>
      <c r="H2214" s="11" t="s">
        <v>974</v>
      </c>
    </row>
    <row r="2215" spans="1:8" ht="45">
      <c r="A2215" s="11">
        <v>1890</v>
      </c>
      <c r="B2215" s="11"/>
      <c r="C2215" s="13" t="s">
        <v>5391</v>
      </c>
      <c r="D2215" s="8" t="s">
        <v>3148</v>
      </c>
      <c r="E2215" s="8" t="s">
        <v>2</v>
      </c>
      <c r="F2215" s="22" t="s">
        <v>3148</v>
      </c>
      <c r="G2215" s="11">
        <v>1971</v>
      </c>
      <c r="H2215" s="11" t="s">
        <v>64</v>
      </c>
    </row>
    <row r="2216" spans="1:8" ht="72.75" customHeight="1">
      <c r="A2216" s="8">
        <v>1891</v>
      </c>
      <c r="B2216" s="11"/>
      <c r="C2216" s="13" t="s">
        <v>5392</v>
      </c>
      <c r="D2216" s="8" t="s">
        <v>3148</v>
      </c>
      <c r="E2216" s="8" t="s">
        <v>2</v>
      </c>
      <c r="F2216" s="22" t="s">
        <v>3148</v>
      </c>
      <c r="G2216" s="11">
        <v>1971</v>
      </c>
      <c r="H2216" s="11" t="s">
        <v>61</v>
      </c>
    </row>
    <row r="2217" spans="1:8" ht="60">
      <c r="A2217" s="8">
        <v>1892</v>
      </c>
      <c r="B2217" s="11" t="s">
        <v>2321</v>
      </c>
      <c r="C2217" s="13" t="s">
        <v>5393</v>
      </c>
      <c r="D2217" s="13" t="s">
        <v>2322</v>
      </c>
      <c r="E2217" s="8" t="s">
        <v>2</v>
      </c>
      <c r="F2217" s="23" t="s">
        <v>2322</v>
      </c>
      <c r="G2217" s="11">
        <v>1990</v>
      </c>
      <c r="H2217" s="11" t="s">
        <v>845</v>
      </c>
    </row>
    <row r="2218" spans="1:8" ht="30">
      <c r="A2218" s="8" t="s">
        <v>2323</v>
      </c>
      <c r="B2218" s="11"/>
      <c r="C2218" s="13" t="s">
        <v>3149</v>
      </c>
      <c r="D2218" s="13" t="s">
        <v>6</v>
      </c>
      <c r="E2218" s="8" t="s">
        <v>2</v>
      </c>
      <c r="F2218" s="24" t="s">
        <v>6</v>
      </c>
      <c r="G2218" s="11">
        <v>1971</v>
      </c>
      <c r="H2218" s="11" t="s">
        <v>1425</v>
      </c>
    </row>
    <row r="2219" spans="1:8" ht="30">
      <c r="A2219" s="8">
        <v>1893</v>
      </c>
      <c r="B2219" s="11"/>
      <c r="C2219" s="13" t="s">
        <v>3150</v>
      </c>
      <c r="D2219" s="13" t="s">
        <v>6</v>
      </c>
      <c r="E2219" s="8" t="s">
        <v>2</v>
      </c>
      <c r="F2219" s="24" t="s">
        <v>6</v>
      </c>
      <c r="G2219" s="11">
        <v>1975</v>
      </c>
      <c r="H2219" s="11" t="s">
        <v>1601</v>
      </c>
    </row>
    <row r="2220" spans="1:8" ht="30">
      <c r="A2220" s="8">
        <v>1894</v>
      </c>
      <c r="B2220" s="11"/>
      <c r="C2220" s="13" t="s">
        <v>3150</v>
      </c>
      <c r="D2220" s="13" t="s">
        <v>6</v>
      </c>
      <c r="E2220" s="8" t="s">
        <v>2</v>
      </c>
      <c r="F2220" s="24" t="s">
        <v>6</v>
      </c>
      <c r="G2220" s="11">
        <v>1976</v>
      </c>
      <c r="H2220" s="11" t="s">
        <v>61</v>
      </c>
    </row>
    <row r="2221" spans="1:8" ht="45">
      <c r="A2221" s="8">
        <v>1895</v>
      </c>
      <c r="B2221" s="11"/>
      <c r="C2221" s="13" t="s">
        <v>5394</v>
      </c>
      <c r="D2221" s="13" t="s">
        <v>3449</v>
      </c>
      <c r="E2221" s="8" t="s">
        <v>2</v>
      </c>
      <c r="F2221" s="24" t="s">
        <v>6</v>
      </c>
      <c r="G2221" s="11">
        <v>1977</v>
      </c>
      <c r="H2221" s="11" t="s">
        <v>26</v>
      </c>
    </row>
    <row r="2222" spans="1:8" ht="45">
      <c r="A2222" s="8" t="s">
        <v>2324</v>
      </c>
      <c r="B2222" s="11"/>
      <c r="C2222" s="13" t="s">
        <v>3150</v>
      </c>
      <c r="D2222" s="13" t="s">
        <v>3450</v>
      </c>
      <c r="E2222" s="8" t="s">
        <v>2</v>
      </c>
      <c r="F2222" s="24" t="s">
        <v>6</v>
      </c>
      <c r="G2222" s="11">
        <v>1977</v>
      </c>
      <c r="H2222" s="11" t="s">
        <v>2023</v>
      </c>
    </row>
    <row r="2223" spans="1:8" ht="45">
      <c r="A2223" s="8">
        <v>1896</v>
      </c>
      <c r="B2223" s="11"/>
      <c r="C2223" s="13" t="s">
        <v>5395</v>
      </c>
      <c r="D2223" s="13" t="s">
        <v>3449</v>
      </c>
      <c r="E2223" s="8" t="s">
        <v>2</v>
      </c>
      <c r="F2223" s="24" t="s">
        <v>6</v>
      </c>
      <c r="G2223" s="11">
        <v>1978</v>
      </c>
      <c r="H2223" s="11" t="s">
        <v>243</v>
      </c>
    </row>
    <row r="2224" spans="1:8" ht="30">
      <c r="A2224" s="8" t="s">
        <v>2325</v>
      </c>
      <c r="B2224" s="11"/>
      <c r="C2224" s="13" t="s">
        <v>3150</v>
      </c>
      <c r="D2224" s="13" t="s">
        <v>6</v>
      </c>
      <c r="E2224" s="8" t="s">
        <v>2</v>
      </c>
      <c r="F2224" s="24" t="s">
        <v>6</v>
      </c>
      <c r="G2224" s="11">
        <v>1978</v>
      </c>
      <c r="H2224" s="11" t="s">
        <v>2326</v>
      </c>
    </row>
    <row r="2225" spans="1:8" ht="30">
      <c r="A2225" s="8" t="s">
        <v>2327</v>
      </c>
      <c r="B2225" s="11"/>
      <c r="C2225" s="13" t="s">
        <v>5396</v>
      </c>
      <c r="D2225" s="13" t="s">
        <v>6</v>
      </c>
      <c r="E2225" s="8" t="s">
        <v>2</v>
      </c>
      <c r="F2225" s="24" t="s">
        <v>6</v>
      </c>
      <c r="G2225" s="11">
        <v>1978</v>
      </c>
      <c r="H2225" s="11" t="s">
        <v>1111</v>
      </c>
    </row>
    <row r="2226" spans="1:8" ht="30">
      <c r="A2226" s="8">
        <v>1897</v>
      </c>
      <c r="B2226" s="11"/>
      <c r="C2226" s="13" t="s">
        <v>5398</v>
      </c>
      <c r="D2226" s="54" t="s">
        <v>5397</v>
      </c>
      <c r="E2226" s="11"/>
      <c r="F2226" s="23" t="s">
        <v>2328</v>
      </c>
      <c r="G2226" s="11">
        <v>1979</v>
      </c>
      <c r="H2226" s="11" t="s">
        <v>224</v>
      </c>
    </row>
    <row r="2227" spans="1:8" ht="30">
      <c r="A2227" s="8">
        <v>1898</v>
      </c>
      <c r="B2227" s="11"/>
      <c r="C2227" s="13" t="s">
        <v>3151</v>
      </c>
      <c r="D2227" s="13" t="s">
        <v>6</v>
      </c>
      <c r="E2227" s="8" t="s">
        <v>2</v>
      </c>
      <c r="F2227" s="24" t="s">
        <v>6</v>
      </c>
      <c r="G2227" s="11">
        <v>1979</v>
      </c>
      <c r="H2227" s="11" t="s">
        <v>1292</v>
      </c>
    </row>
    <row r="2228" spans="1:8" ht="45">
      <c r="A2228" s="8">
        <v>1899</v>
      </c>
      <c r="B2228" s="11"/>
      <c r="C2228" s="13" t="s">
        <v>5399</v>
      </c>
      <c r="D2228" s="54" t="s">
        <v>5400</v>
      </c>
      <c r="E2228" s="11" t="s">
        <v>966</v>
      </c>
      <c r="F2228" s="23" t="s">
        <v>2329</v>
      </c>
      <c r="G2228" s="11">
        <v>1980</v>
      </c>
      <c r="H2228" s="11" t="s">
        <v>121</v>
      </c>
    </row>
    <row r="2229" spans="1:8" ht="30">
      <c r="A2229" s="8">
        <v>1900</v>
      </c>
      <c r="B2229" s="11"/>
      <c r="C2229" s="13" t="s">
        <v>5401</v>
      </c>
      <c r="D2229" s="13" t="s">
        <v>6</v>
      </c>
      <c r="E2229" s="8" t="s">
        <v>2</v>
      </c>
      <c r="F2229" s="24" t="s">
        <v>6</v>
      </c>
      <c r="G2229" s="11">
        <v>1981</v>
      </c>
      <c r="H2229" s="11" t="s">
        <v>473</v>
      </c>
    </row>
    <row r="2230" spans="1:8" ht="30">
      <c r="A2230" s="8">
        <v>1901</v>
      </c>
      <c r="B2230" s="11"/>
      <c r="C2230" s="13" t="s">
        <v>2331</v>
      </c>
      <c r="D2230" s="13" t="s">
        <v>2330</v>
      </c>
      <c r="E2230" s="11" t="s">
        <v>966</v>
      </c>
      <c r="F2230" s="23" t="s">
        <v>2330</v>
      </c>
      <c r="G2230" s="11">
        <v>1981</v>
      </c>
      <c r="H2230" s="11" t="s">
        <v>1102</v>
      </c>
    </row>
    <row r="2231" spans="1:8" ht="30">
      <c r="A2231" s="8">
        <v>1902</v>
      </c>
      <c r="B2231" s="11"/>
      <c r="C2231" s="13" t="s">
        <v>5402</v>
      </c>
      <c r="D2231" s="8" t="s">
        <v>55</v>
      </c>
      <c r="E2231" s="8" t="s">
        <v>2</v>
      </c>
      <c r="F2231" s="22" t="s">
        <v>55</v>
      </c>
      <c r="G2231" s="11">
        <v>1982</v>
      </c>
      <c r="H2231" s="11" t="s">
        <v>1784</v>
      </c>
    </row>
    <row r="2232" spans="1:8" ht="30">
      <c r="A2232" s="8">
        <v>1903</v>
      </c>
      <c r="B2232" s="11"/>
      <c r="C2232" s="13" t="s">
        <v>3150</v>
      </c>
      <c r="D2232" s="13" t="s">
        <v>6</v>
      </c>
      <c r="E2232" s="8" t="s">
        <v>2</v>
      </c>
      <c r="F2232" s="24" t="s">
        <v>6</v>
      </c>
      <c r="G2232" s="11">
        <v>1982</v>
      </c>
      <c r="H2232" s="11" t="s">
        <v>1314</v>
      </c>
    </row>
    <row r="2233" spans="1:8" ht="45">
      <c r="A2233" s="8" t="s">
        <v>2332</v>
      </c>
      <c r="B2233" s="11"/>
      <c r="C2233" s="13" t="s">
        <v>5403</v>
      </c>
      <c r="D2233" s="13" t="s">
        <v>6</v>
      </c>
      <c r="E2233" s="8" t="s">
        <v>2</v>
      </c>
      <c r="F2233" s="24" t="s">
        <v>6</v>
      </c>
      <c r="G2233" s="11">
        <v>1982</v>
      </c>
      <c r="H2233" s="11" t="s">
        <v>2333</v>
      </c>
    </row>
    <row r="2234" spans="1:8" ht="30">
      <c r="A2234" s="8">
        <v>1904</v>
      </c>
      <c r="B2234" s="11"/>
      <c r="C2234" s="13" t="s">
        <v>5405</v>
      </c>
      <c r="D2234" s="54" t="s">
        <v>5404</v>
      </c>
      <c r="E2234" s="8" t="s">
        <v>2</v>
      </c>
      <c r="F2234" s="23" t="s">
        <v>3152</v>
      </c>
      <c r="G2234" s="11" t="s">
        <v>283</v>
      </c>
      <c r="H2234" s="11" t="s">
        <v>660</v>
      </c>
    </row>
    <row r="2235" spans="1:8" ht="30">
      <c r="A2235" s="8">
        <v>1905</v>
      </c>
      <c r="B2235" s="11"/>
      <c r="C2235" s="13" t="s">
        <v>5406</v>
      </c>
      <c r="D2235" s="13" t="s">
        <v>252</v>
      </c>
      <c r="E2235" s="11" t="s">
        <v>2621</v>
      </c>
      <c r="F2235" s="23" t="s">
        <v>252</v>
      </c>
      <c r="G2235" s="11">
        <v>1984</v>
      </c>
      <c r="H2235" s="11" t="s">
        <v>717</v>
      </c>
    </row>
    <row r="2236" spans="1:8">
      <c r="A2236" s="8">
        <v>1906</v>
      </c>
      <c r="B2236" s="11"/>
      <c r="C2236" s="13" t="s">
        <v>2334</v>
      </c>
      <c r="D2236" s="54" t="s">
        <v>5407</v>
      </c>
      <c r="E2236" s="8" t="s">
        <v>2</v>
      </c>
      <c r="F2236" s="23" t="s">
        <v>2335</v>
      </c>
      <c r="G2236" s="11">
        <v>1985</v>
      </c>
      <c r="H2236" s="11" t="s">
        <v>1745</v>
      </c>
    </row>
    <row r="2237" spans="1:8" ht="30">
      <c r="A2237" s="8">
        <v>1907</v>
      </c>
      <c r="B2237" s="11"/>
      <c r="C2237" s="13" t="s">
        <v>5408</v>
      </c>
      <c r="D2237" s="13" t="s">
        <v>3451</v>
      </c>
      <c r="E2237" s="8" t="s">
        <v>2</v>
      </c>
      <c r="F2237" s="24" t="s">
        <v>1</v>
      </c>
      <c r="G2237" s="11">
        <v>1986</v>
      </c>
      <c r="H2237" s="11" t="s">
        <v>969</v>
      </c>
    </row>
    <row r="2238" spans="1:8" ht="30">
      <c r="A2238" s="8">
        <v>1908</v>
      </c>
      <c r="B2238" s="11"/>
      <c r="C2238" s="13" t="s">
        <v>5409</v>
      </c>
      <c r="D2238" s="13" t="s">
        <v>3451</v>
      </c>
      <c r="E2238" s="8" t="s">
        <v>2</v>
      </c>
      <c r="F2238" s="24" t="s">
        <v>1</v>
      </c>
      <c r="G2238" s="11">
        <v>1986</v>
      </c>
      <c r="H2238" s="11" t="s">
        <v>1024</v>
      </c>
    </row>
    <row r="2239" spans="1:8" ht="30">
      <c r="A2239" s="8">
        <v>1909</v>
      </c>
      <c r="B2239" s="11"/>
      <c r="C2239" s="13" t="s">
        <v>3153</v>
      </c>
      <c r="D2239" s="13" t="s">
        <v>3451</v>
      </c>
      <c r="E2239" s="8" t="s">
        <v>2</v>
      </c>
      <c r="F2239" s="24" t="s">
        <v>1</v>
      </c>
      <c r="G2239" s="11">
        <v>1986</v>
      </c>
      <c r="H2239" s="11" t="s">
        <v>61</v>
      </c>
    </row>
    <row r="2240" spans="1:8" ht="30">
      <c r="A2240" s="8">
        <v>1910</v>
      </c>
      <c r="B2240" s="11"/>
      <c r="C2240" s="13" t="s">
        <v>5410</v>
      </c>
      <c r="D2240" s="13" t="s">
        <v>3451</v>
      </c>
      <c r="E2240" s="8" t="s">
        <v>2</v>
      </c>
      <c r="F2240" s="24" t="s">
        <v>1</v>
      </c>
      <c r="G2240" s="11">
        <v>1987</v>
      </c>
      <c r="H2240" s="11" t="s">
        <v>284</v>
      </c>
    </row>
    <row r="2241" spans="1:8" ht="20.25" customHeight="1">
      <c r="A2241" s="8">
        <v>1911</v>
      </c>
      <c r="B2241" s="11"/>
      <c r="C2241" s="13" t="s">
        <v>2336</v>
      </c>
      <c r="D2241" s="54" t="s">
        <v>5411</v>
      </c>
      <c r="E2241" s="8" t="s">
        <v>2</v>
      </c>
      <c r="F2241" s="23" t="s">
        <v>2337</v>
      </c>
      <c r="G2241" s="11">
        <v>1987</v>
      </c>
      <c r="H2241" s="11" t="s">
        <v>225</v>
      </c>
    </row>
    <row r="2242" spans="1:8" ht="30">
      <c r="A2242" s="8">
        <v>1912</v>
      </c>
      <c r="B2242" s="11"/>
      <c r="C2242" s="13" t="s">
        <v>5412</v>
      </c>
      <c r="D2242" s="13" t="s">
        <v>252</v>
      </c>
      <c r="E2242" s="11" t="s">
        <v>2621</v>
      </c>
      <c r="F2242" s="23" t="s">
        <v>252</v>
      </c>
      <c r="G2242" s="11">
        <v>1987</v>
      </c>
      <c r="H2242" s="11" t="s">
        <v>61</v>
      </c>
    </row>
    <row r="2243" spans="1:8" ht="45">
      <c r="A2243" s="8">
        <v>1913</v>
      </c>
      <c r="B2243" s="11"/>
      <c r="C2243" s="13" t="s">
        <v>2338</v>
      </c>
      <c r="D2243" s="13" t="s">
        <v>3452</v>
      </c>
      <c r="E2243" s="8" t="s">
        <v>2</v>
      </c>
      <c r="F2243" s="24" t="s">
        <v>1</v>
      </c>
      <c r="G2243" s="11">
        <v>1989</v>
      </c>
      <c r="H2243" s="11" t="s">
        <v>61</v>
      </c>
    </row>
    <row r="2244" spans="1:8" ht="45">
      <c r="A2244" s="8">
        <v>1914</v>
      </c>
      <c r="B2244" s="11"/>
      <c r="C2244" s="13" t="s">
        <v>5413</v>
      </c>
      <c r="D2244" s="54" t="s">
        <v>5414</v>
      </c>
      <c r="E2244" s="8" t="s">
        <v>2</v>
      </c>
      <c r="F2244" s="23" t="s">
        <v>2339</v>
      </c>
      <c r="G2244" s="11" t="s">
        <v>283</v>
      </c>
      <c r="H2244" s="11" t="s">
        <v>602</v>
      </c>
    </row>
    <row r="2245" spans="1:8" ht="30">
      <c r="A2245" s="8">
        <v>1915</v>
      </c>
      <c r="B2245" s="11"/>
      <c r="C2245" s="13" t="s">
        <v>5415</v>
      </c>
      <c r="D2245" s="13" t="s">
        <v>2340</v>
      </c>
      <c r="E2245" s="11" t="s">
        <v>2341</v>
      </c>
      <c r="F2245" s="23" t="s">
        <v>2340</v>
      </c>
      <c r="G2245" s="11" t="s">
        <v>283</v>
      </c>
      <c r="H2245" s="11" t="s">
        <v>740</v>
      </c>
    </row>
    <row r="2246" spans="1:8" ht="30">
      <c r="A2246" s="8">
        <v>1916</v>
      </c>
      <c r="B2246" s="11"/>
      <c r="C2246" s="13" t="s">
        <v>5416</v>
      </c>
      <c r="D2246" s="13" t="s">
        <v>2340</v>
      </c>
      <c r="E2246" s="11" t="s">
        <v>2341</v>
      </c>
      <c r="F2246" s="23" t="s">
        <v>2340</v>
      </c>
      <c r="G2246" s="11" t="s">
        <v>283</v>
      </c>
      <c r="H2246" s="11" t="s">
        <v>245</v>
      </c>
    </row>
    <row r="2247" spans="1:8" ht="30">
      <c r="A2247" s="8">
        <v>1917</v>
      </c>
      <c r="B2247" s="11"/>
      <c r="C2247" s="13" t="s">
        <v>5417</v>
      </c>
      <c r="D2247" s="13" t="s">
        <v>2340</v>
      </c>
      <c r="E2247" s="11" t="s">
        <v>2341</v>
      </c>
      <c r="F2247" s="23" t="s">
        <v>2340</v>
      </c>
      <c r="G2247" s="11" t="s">
        <v>283</v>
      </c>
      <c r="H2247" s="11" t="s">
        <v>720</v>
      </c>
    </row>
    <row r="2248" spans="1:8" ht="30">
      <c r="A2248" s="8">
        <v>1918</v>
      </c>
      <c r="B2248" s="11"/>
      <c r="C2248" s="13" t="s">
        <v>5418</v>
      </c>
      <c r="D2248" s="13" t="s">
        <v>2340</v>
      </c>
      <c r="E2248" s="11" t="s">
        <v>2341</v>
      </c>
      <c r="F2248" s="23" t="s">
        <v>2340</v>
      </c>
      <c r="G2248" s="11" t="s">
        <v>283</v>
      </c>
      <c r="H2248" s="11" t="s">
        <v>526</v>
      </c>
    </row>
    <row r="2249" spans="1:8" ht="24.75" customHeight="1">
      <c r="A2249" s="8">
        <v>1919</v>
      </c>
      <c r="B2249" s="11"/>
      <c r="C2249" s="13" t="s">
        <v>5419</v>
      </c>
      <c r="D2249" s="56" t="s">
        <v>5420</v>
      </c>
      <c r="E2249" s="8" t="s">
        <v>2</v>
      </c>
      <c r="F2249" s="23" t="s">
        <v>139</v>
      </c>
      <c r="G2249" s="11" t="s">
        <v>283</v>
      </c>
      <c r="H2249" s="11" t="s">
        <v>61</v>
      </c>
    </row>
    <row r="2250" spans="1:8" ht="25.5" customHeight="1">
      <c r="A2250" s="8">
        <v>1920</v>
      </c>
      <c r="B2250" s="11" t="s">
        <v>2342</v>
      </c>
      <c r="C2250" s="13" t="s">
        <v>2343</v>
      </c>
      <c r="D2250" s="54" t="s">
        <v>5421</v>
      </c>
      <c r="E2250" s="8" t="s">
        <v>2</v>
      </c>
      <c r="F2250" s="23" t="s">
        <v>2344</v>
      </c>
      <c r="G2250" s="11">
        <v>1996</v>
      </c>
      <c r="H2250" s="11" t="s">
        <v>1303</v>
      </c>
    </row>
    <row r="2251" spans="1:8" ht="30">
      <c r="A2251" s="8">
        <v>1921</v>
      </c>
      <c r="B2251" s="11"/>
      <c r="C2251" s="13" t="s">
        <v>5423</v>
      </c>
      <c r="D2251" s="54" t="s">
        <v>5422</v>
      </c>
      <c r="E2251" s="8" t="s">
        <v>2</v>
      </c>
      <c r="F2251" s="23" t="s">
        <v>172</v>
      </c>
      <c r="G2251" s="11">
        <v>1996</v>
      </c>
      <c r="H2251" s="11" t="s">
        <v>740</v>
      </c>
    </row>
    <row r="2252" spans="1:8" ht="24.75" customHeight="1">
      <c r="A2252" s="8">
        <v>1922</v>
      </c>
      <c r="B2252" s="11"/>
      <c r="C2252" s="13" t="s">
        <v>5424</v>
      </c>
      <c r="D2252" s="54" t="s">
        <v>5425</v>
      </c>
      <c r="E2252" s="11" t="s">
        <v>3502</v>
      </c>
      <c r="F2252" s="23" t="s">
        <v>2345</v>
      </c>
      <c r="G2252" s="11">
        <v>2001</v>
      </c>
      <c r="H2252" s="11" t="s">
        <v>61</v>
      </c>
    </row>
    <row r="2253" spans="1:8" ht="30">
      <c r="A2253" s="8">
        <v>1923</v>
      </c>
      <c r="B2253" s="11" t="s">
        <v>2346</v>
      </c>
      <c r="C2253" s="13" t="s">
        <v>2347</v>
      </c>
      <c r="D2253" s="54" t="s">
        <v>5426</v>
      </c>
      <c r="E2253" s="8" t="s">
        <v>2</v>
      </c>
      <c r="F2253" s="23" t="s">
        <v>206</v>
      </c>
      <c r="G2253" s="11">
        <v>2002</v>
      </c>
      <c r="H2253" s="11" t="s">
        <v>578</v>
      </c>
    </row>
    <row r="2254" spans="1:8" ht="27" customHeight="1">
      <c r="A2254" s="8" t="s">
        <v>6591</v>
      </c>
      <c r="B2254" s="11"/>
      <c r="C2254" s="53" t="s">
        <v>6593</v>
      </c>
      <c r="D2254" s="54" t="s">
        <v>6592</v>
      </c>
      <c r="E2254" s="94" t="s">
        <v>2</v>
      </c>
      <c r="F2254" s="81" t="s">
        <v>6594</v>
      </c>
      <c r="G2254" s="94">
        <v>2002</v>
      </c>
      <c r="H2254" s="94" t="s">
        <v>680</v>
      </c>
    </row>
    <row r="2255" spans="1:8" ht="27" customHeight="1">
      <c r="A2255" s="8" t="s">
        <v>6595</v>
      </c>
      <c r="B2255" s="11"/>
      <c r="C2255" s="81" t="s">
        <v>6596</v>
      </c>
      <c r="D2255" s="54" t="s">
        <v>6592</v>
      </c>
      <c r="E2255" s="94" t="s">
        <v>2</v>
      </c>
      <c r="F2255" s="54" t="s">
        <v>6594</v>
      </c>
      <c r="G2255" s="94">
        <v>2002</v>
      </c>
      <c r="H2255" s="94" t="s">
        <v>114</v>
      </c>
    </row>
    <row r="2256" spans="1:8" ht="27" customHeight="1">
      <c r="A2256" s="8" t="s">
        <v>6597</v>
      </c>
      <c r="B2256" s="11"/>
      <c r="C2256" s="81" t="s">
        <v>6600</v>
      </c>
      <c r="D2256" s="54" t="s">
        <v>6592</v>
      </c>
      <c r="E2256" s="94" t="s">
        <v>2</v>
      </c>
      <c r="F2256" s="54" t="s">
        <v>6594</v>
      </c>
      <c r="G2256" s="94">
        <v>2002</v>
      </c>
      <c r="H2256" s="94" t="s">
        <v>459</v>
      </c>
    </row>
    <row r="2257" spans="1:8" ht="27" customHeight="1">
      <c r="A2257" s="8" t="s">
        <v>6598</v>
      </c>
      <c r="B2257" s="11"/>
      <c r="C2257" s="81" t="s">
        <v>6599</v>
      </c>
      <c r="D2257" s="54" t="s">
        <v>6592</v>
      </c>
      <c r="E2257" s="94" t="s">
        <v>2</v>
      </c>
      <c r="F2257" s="54" t="s">
        <v>6594</v>
      </c>
      <c r="G2257" s="94">
        <v>2002</v>
      </c>
      <c r="H2257" s="94" t="s">
        <v>2285</v>
      </c>
    </row>
    <row r="2258" spans="1:8" ht="27" customHeight="1">
      <c r="A2258" s="8" t="s">
        <v>6601</v>
      </c>
      <c r="B2258" s="11"/>
      <c r="C2258" s="81" t="s">
        <v>6602</v>
      </c>
      <c r="D2258" s="54" t="s">
        <v>6592</v>
      </c>
      <c r="E2258" s="94" t="s">
        <v>2</v>
      </c>
      <c r="F2258" s="54" t="s">
        <v>6594</v>
      </c>
      <c r="G2258" s="94">
        <v>2002</v>
      </c>
      <c r="H2258" s="94" t="s">
        <v>571</v>
      </c>
    </row>
    <row r="2259" spans="1:8" ht="27" customHeight="1">
      <c r="A2259" s="8" t="s">
        <v>6603</v>
      </c>
      <c r="B2259" s="11"/>
      <c r="C2259" s="81" t="s">
        <v>6604</v>
      </c>
      <c r="D2259" s="54" t="s">
        <v>6592</v>
      </c>
      <c r="E2259" s="94" t="s">
        <v>2</v>
      </c>
      <c r="F2259" s="54" t="s">
        <v>6594</v>
      </c>
      <c r="G2259" s="94">
        <v>2002</v>
      </c>
      <c r="H2259" s="94" t="s">
        <v>477</v>
      </c>
    </row>
    <row r="2260" spans="1:8" ht="30">
      <c r="A2260" s="8">
        <v>1924</v>
      </c>
      <c r="B2260" s="11"/>
      <c r="C2260" s="13" t="s">
        <v>3154</v>
      </c>
      <c r="D2260" s="54" t="s">
        <v>2773</v>
      </c>
      <c r="E2260" s="8" t="s">
        <v>2</v>
      </c>
      <c r="F2260" s="23" t="s">
        <v>2348</v>
      </c>
      <c r="G2260" s="11">
        <v>2004</v>
      </c>
      <c r="H2260" s="11" t="s">
        <v>1490</v>
      </c>
    </row>
    <row r="2261" spans="1:8" ht="22.5" customHeight="1">
      <c r="A2261" s="8">
        <v>1925</v>
      </c>
      <c r="B2261" s="11" t="s">
        <v>2349</v>
      </c>
      <c r="C2261" s="13" t="s">
        <v>2350</v>
      </c>
      <c r="D2261" s="54" t="s">
        <v>5427</v>
      </c>
      <c r="E2261" s="8" t="s">
        <v>2</v>
      </c>
      <c r="F2261" s="23" t="s">
        <v>2351</v>
      </c>
      <c r="G2261" s="11">
        <v>2004</v>
      </c>
      <c r="H2261" s="11" t="s">
        <v>704</v>
      </c>
    </row>
    <row r="2262" spans="1:8" ht="30">
      <c r="A2262" s="8">
        <v>1926</v>
      </c>
      <c r="B2262" s="11"/>
      <c r="C2262" s="13" t="s">
        <v>5428</v>
      </c>
      <c r="D2262" s="13" t="s">
        <v>55</v>
      </c>
      <c r="E2262" s="8" t="s">
        <v>2</v>
      </c>
      <c r="F2262" s="23" t="s">
        <v>55</v>
      </c>
      <c r="G2262" s="11">
        <v>1950</v>
      </c>
      <c r="H2262" s="11" t="s">
        <v>227</v>
      </c>
    </row>
    <row r="2263" spans="1:8" ht="30">
      <c r="A2263" s="8">
        <v>1927</v>
      </c>
      <c r="B2263" s="34"/>
      <c r="C2263" s="13" t="s">
        <v>2352</v>
      </c>
      <c r="D2263" s="13" t="s">
        <v>55</v>
      </c>
      <c r="E2263" s="8" t="s">
        <v>2</v>
      </c>
      <c r="F2263" s="23" t="s">
        <v>55</v>
      </c>
      <c r="G2263" s="11">
        <v>1960</v>
      </c>
      <c r="H2263" s="11" t="s">
        <v>456</v>
      </c>
    </row>
    <row r="2264" spans="1:8" ht="45">
      <c r="A2264" s="8">
        <v>1928</v>
      </c>
      <c r="B2264" s="11"/>
      <c r="C2264" s="13" t="s">
        <v>6557</v>
      </c>
      <c r="D2264" s="13" t="s">
        <v>55</v>
      </c>
      <c r="E2264" s="8" t="s">
        <v>2</v>
      </c>
      <c r="F2264" s="23" t="s">
        <v>55</v>
      </c>
      <c r="G2264" s="11">
        <v>1964</v>
      </c>
      <c r="H2264" s="11" t="s">
        <v>1927</v>
      </c>
    </row>
    <row r="2265" spans="1:8" ht="30">
      <c r="A2265" s="8">
        <v>1929</v>
      </c>
      <c r="B2265" s="11"/>
      <c r="C2265" s="13" t="s">
        <v>5429</v>
      </c>
      <c r="D2265" s="13" t="s">
        <v>55</v>
      </c>
      <c r="E2265" s="8" t="s">
        <v>2</v>
      </c>
      <c r="F2265" s="23" t="s">
        <v>55</v>
      </c>
      <c r="G2265" s="11">
        <v>1964</v>
      </c>
      <c r="H2265" s="11" t="s">
        <v>61</v>
      </c>
    </row>
    <row r="2266" spans="1:8" ht="30">
      <c r="A2266" s="8">
        <v>1930</v>
      </c>
      <c r="B2266" s="11"/>
      <c r="C2266" s="13" t="s">
        <v>5430</v>
      </c>
      <c r="D2266" s="13" t="s">
        <v>55</v>
      </c>
      <c r="E2266" s="8" t="s">
        <v>2</v>
      </c>
      <c r="F2266" s="23" t="s">
        <v>55</v>
      </c>
      <c r="G2266" s="11">
        <v>1964</v>
      </c>
      <c r="H2266" s="11" t="s">
        <v>61</v>
      </c>
    </row>
    <row r="2267" spans="1:8" ht="30">
      <c r="A2267" s="8">
        <v>1931</v>
      </c>
      <c r="B2267" s="11"/>
      <c r="C2267" s="13" t="s">
        <v>5431</v>
      </c>
      <c r="D2267" s="13" t="s">
        <v>55</v>
      </c>
      <c r="E2267" s="8" t="s">
        <v>2</v>
      </c>
      <c r="F2267" s="23" t="s">
        <v>55</v>
      </c>
      <c r="G2267" s="11">
        <v>1964</v>
      </c>
      <c r="H2267" s="11" t="s">
        <v>61</v>
      </c>
    </row>
    <row r="2268" spans="1:8" ht="60">
      <c r="A2268" s="8">
        <v>1932</v>
      </c>
      <c r="B2268" s="11"/>
      <c r="C2268" s="13" t="s">
        <v>3155</v>
      </c>
      <c r="D2268" s="13" t="s">
        <v>55</v>
      </c>
      <c r="E2268" s="8" t="s">
        <v>2</v>
      </c>
      <c r="F2268" s="23" t="s">
        <v>55</v>
      </c>
      <c r="G2268" s="11">
        <v>1964</v>
      </c>
      <c r="H2268" s="11" t="s">
        <v>61</v>
      </c>
    </row>
    <row r="2269" spans="1:8" ht="30">
      <c r="A2269" s="8" t="s">
        <v>3108</v>
      </c>
      <c r="B2269" s="11"/>
      <c r="C2269" s="53" t="s">
        <v>6647</v>
      </c>
      <c r="D2269" s="13" t="s">
        <v>55</v>
      </c>
      <c r="E2269" s="68" t="s">
        <v>2</v>
      </c>
      <c r="F2269" s="81" t="s">
        <v>55</v>
      </c>
      <c r="G2269" s="94">
        <v>1964</v>
      </c>
      <c r="H2269" s="94" t="s">
        <v>61</v>
      </c>
    </row>
    <row r="2270" spans="1:8" ht="45">
      <c r="A2270" s="8" t="s">
        <v>3110</v>
      </c>
      <c r="B2270" s="11"/>
      <c r="C2270" s="41" t="s">
        <v>3156</v>
      </c>
      <c r="D2270" s="13" t="s">
        <v>3109</v>
      </c>
      <c r="E2270" s="8" t="s">
        <v>2</v>
      </c>
      <c r="F2270" s="23" t="s">
        <v>172</v>
      </c>
      <c r="G2270" s="11">
        <v>1967</v>
      </c>
      <c r="H2270" s="11" t="s">
        <v>880</v>
      </c>
    </row>
    <row r="2271" spans="1:8" ht="30">
      <c r="A2271" s="8" t="s">
        <v>6646</v>
      </c>
      <c r="B2271" s="11"/>
      <c r="C2271" s="41" t="s">
        <v>3112</v>
      </c>
      <c r="D2271" s="13" t="s">
        <v>3111</v>
      </c>
      <c r="E2271" s="8" t="s">
        <v>2</v>
      </c>
      <c r="F2271" s="23" t="s">
        <v>172</v>
      </c>
      <c r="G2271" s="11">
        <v>1971</v>
      </c>
      <c r="H2271" s="11" t="s">
        <v>3113</v>
      </c>
    </row>
    <row r="2272" spans="1:8" ht="45">
      <c r="A2272" s="8">
        <v>1933</v>
      </c>
      <c r="B2272" s="11"/>
      <c r="C2272" s="13" t="s">
        <v>6229</v>
      </c>
      <c r="D2272" s="13" t="s">
        <v>55</v>
      </c>
      <c r="E2272" s="8" t="s">
        <v>2</v>
      </c>
      <c r="F2272" s="23" t="s">
        <v>55</v>
      </c>
      <c r="G2272" s="11">
        <v>1971</v>
      </c>
      <c r="H2272" s="33" t="s">
        <v>2353</v>
      </c>
    </row>
    <row r="2273" spans="1:8" ht="30">
      <c r="A2273" s="8">
        <v>1934</v>
      </c>
      <c r="B2273" s="11"/>
      <c r="C2273" s="13" t="s">
        <v>5432</v>
      </c>
      <c r="D2273" s="54" t="s">
        <v>4418</v>
      </c>
      <c r="E2273" s="8" t="s">
        <v>2</v>
      </c>
      <c r="F2273" s="23" t="s">
        <v>55</v>
      </c>
      <c r="G2273" s="11">
        <v>1973</v>
      </c>
      <c r="H2273" s="11" t="s">
        <v>1314</v>
      </c>
    </row>
    <row r="2274" spans="1:8" ht="30">
      <c r="A2274" s="8">
        <v>1935</v>
      </c>
      <c r="B2274" s="11"/>
      <c r="C2274" s="13" t="s">
        <v>5433</v>
      </c>
      <c r="D2274" s="54" t="s">
        <v>4418</v>
      </c>
      <c r="E2274" s="8" t="s">
        <v>2</v>
      </c>
      <c r="F2274" s="23" t="s">
        <v>55</v>
      </c>
      <c r="G2274" s="11">
        <v>1974</v>
      </c>
      <c r="H2274" s="11" t="s">
        <v>1012</v>
      </c>
    </row>
    <row r="2275" spans="1:8" ht="30">
      <c r="A2275" s="8">
        <v>1936</v>
      </c>
      <c r="B2275" s="11"/>
      <c r="C2275" s="13" t="s">
        <v>5434</v>
      </c>
      <c r="D2275" s="13" t="s">
        <v>55</v>
      </c>
      <c r="E2275" s="8" t="s">
        <v>2</v>
      </c>
      <c r="F2275" s="23" t="s">
        <v>55</v>
      </c>
      <c r="G2275" s="11">
        <v>1976</v>
      </c>
      <c r="H2275" s="11" t="s">
        <v>818</v>
      </c>
    </row>
    <row r="2276" spans="1:8" ht="30">
      <c r="A2276" s="8">
        <v>1937</v>
      </c>
      <c r="B2276" s="11"/>
      <c r="C2276" s="13" t="s">
        <v>2354</v>
      </c>
      <c r="D2276" s="54" t="s">
        <v>5435</v>
      </c>
      <c r="E2276" s="8" t="s">
        <v>2</v>
      </c>
      <c r="F2276" s="23" t="s">
        <v>55</v>
      </c>
      <c r="G2276" s="11">
        <v>1978</v>
      </c>
      <c r="H2276" s="11" t="s">
        <v>586</v>
      </c>
    </row>
    <row r="2277" spans="1:8" ht="60">
      <c r="A2277" s="8">
        <v>1938</v>
      </c>
      <c r="B2277" s="11"/>
      <c r="C2277" s="13" t="s">
        <v>5436</v>
      </c>
      <c r="D2277" s="13" t="s">
        <v>2356</v>
      </c>
      <c r="E2277" s="8" t="s">
        <v>2</v>
      </c>
      <c r="F2277" s="22" t="s">
        <v>2355</v>
      </c>
      <c r="G2277" s="11">
        <v>1978</v>
      </c>
      <c r="H2277" s="11" t="s">
        <v>2143</v>
      </c>
    </row>
    <row r="2278" spans="1:8" ht="30">
      <c r="A2278" s="8" t="s">
        <v>6633</v>
      </c>
      <c r="B2278" s="11"/>
      <c r="C2278" s="13" t="s">
        <v>6634</v>
      </c>
      <c r="D2278" s="81" t="s">
        <v>6637</v>
      </c>
      <c r="E2278" s="94" t="s">
        <v>2</v>
      </c>
      <c r="F2278" s="81" t="s">
        <v>6635</v>
      </c>
      <c r="G2278" s="68">
        <v>1978</v>
      </c>
      <c r="H2278" s="68" t="s">
        <v>6636</v>
      </c>
    </row>
    <row r="2279" spans="1:8" ht="60">
      <c r="A2279" s="8">
        <v>1939</v>
      </c>
      <c r="B2279" s="11"/>
      <c r="C2279" s="13" t="s">
        <v>5437</v>
      </c>
      <c r="D2279" s="13" t="s">
        <v>2356</v>
      </c>
      <c r="E2279" s="8" t="s">
        <v>2</v>
      </c>
      <c r="F2279" s="22" t="s">
        <v>2355</v>
      </c>
      <c r="G2279" s="11">
        <v>1978</v>
      </c>
      <c r="H2279" s="11" t="s">
        <v>522</v>
      </c>
    </row>
    <row r="2280" spans="1:8" ht="60">
      <c r="A2280" s="8">
        <v>1940</v>
      </c>
      <c r="B2280" s="11"/>
      <c r="C2280" s="13" t="s">
        <v>5438</v>
      </c>
      <c r="D2280" s="13" t="s">
        <v>2356</v>
      </c>
      <c r="E2280" s="8" t="s">
        <v>2</v>
      </c>
      <c r="F2280" s="22" t="s">
        <v>2355</v>
      </c>
      <c r="G2280" s="11">
        <v>1978</v>
      </c>
      <c r="H2280" s="11" t="s">
        <v>1745</v>
      </c>
    </row>
    <row r="2281" spans="1:8" ht="60">
      <c r="A2281" s="8">
        <v>1941</v>
      </c>
      <c r="B2281" s="11"/>
      <c r="C2281" s="13" t="s">
        <v>5439</v>
      </c>
      <c r="D2281" s="13" t="s">
        <v>2356</v>
      </c>
      <c r="E2281" s="8" t="s">
        <v>2</v>
      </c>
      <c r="F2281" s="22" t="s">
        <v>2355</v>
      </c>
      <c r="G2281" s="11">
        <v>1978</v>
      </c>
      <c r="H2281" s="11" t="s">
        <v>662</v>
      </c>
    </row>
    <row r="2282" spans="1:8" ht="60">
      <c r="A2282" s="8">
        <v>1942</v>
      </c>
      <c r="B2282" s="11"/>
      <c r="C2282" s="13" t="s">
        <v>5440</v>
      </c>
      <c r="D2282" s="13" t="s">
        <v>2356</v>
      </c>
      <c r="E2282" s="8" t="s">
        <v>2</v>
      </c>
      <c r="F2282" s="22" t="s">
        <v>2355</v>
      </c>
      <c r="G2282" s="11">
        <v>1978</v>
      </c>
      <c r="H2282" s="11" t="s">
        <v>268</v>
      </c>
    </row>
    <row r="2283" spans="1:8" ht="60">
      <c r="A2283" s="8">
        <v>1943</v>
      </c>
      <c r="B2283" s="11"/>
      <c r="C2283" s="13" t="s">
        <v>5441</v>
      </c>
      <c r="D2283" s="13" t="s">
        <v>2356</v>
      </c>
      <c r="E2283" s="8" t="s">
        <v>2</v>
      </c>
      <c r="F2283" s="22" t="s">
        <v>2355</v>
      </c>
      <c r="G2283" s="11">
        <v>1978</v>
      </c>
      <c r="H2283" s="11" t="s">
        <v>427</v>
      </c>
    </row>
    <row r="2284" spans="1:8" ht="60">
      <c r="A2284" s="8">
        <v>1944</v>
      </c>
      <c r="B2284" s="11"/>
      <c r="C2284" s="13" t="s">
        <v>5442</v>
      </c>
      <c r="D2284" s="13" t="s">
        <v>2356</v>
      </c>
      <c r="E2284" s="8" t="s">
        <v>2</v>
      </c>
      <c r="F2284" s="22" t="s">
        <v>2355</v>
      </c>
      <c r="G2284" s="11">
        <v>1978</v>
      </c>
      <c r="H2284" s="11" t="s">
        <v>1519</v>
      </c>
    </row>
    <row r="2285" spans="1:8" ht="60">
      <c r="A2285" s="8">
        <v>1945</v>
      </c>
      <c r="B2285" s="11"/>
      <c r="C2285" s="13" t="s">
        <v>5443</v>
      </c>
      <c r="D2285" s="13" t="s">
        <v>2356</v>
      </c>
      <c r="E2285" s="8" t="s">
        <v>2</v>
      </c>
      <c r="F2285" s="22" t="s">
        <v>2355</v>
      </c>
      <c r="G2285" s="11">
        <v>1978</v>
      </c>
      <c r="H2285" s="11" t="s">
        <v>1519</v>
      </c>
    </row>
    <row r="2286" spans="1:8" ht="60">
      <c r="A2286" s="8" t="s">
        <v>6626</v>
      </c>
      <c r="B2286" s="11"/>
      <c r="C2286" s="53" t="s">
        <v>6627</v>
      </c>
      <c r="D2286" s="13" t="s">
        <v>2356</v>
      </c>
      <c r="E2286" s="8" t="s">
        <v>2</v>
      </c>
      <c r="F2286" s="22" t="s">
        <v>2355</v>
      </c>
      <c r="G2286" s="94">
        <v>1978</v>
      </c>
      <c r="H2286" s="94" t="s">
        <v>1500</v>
      </c>
    </row>
    <row r="2287" spans="1:8" ht="60">
      <c r="A2287" s="8">
        <v>1946</v>
      </c>
      <c r="B2287" s="11"/>
      <c r="C2287" s="13" t="s">
        <v>5444</v>
      </c>
      <c r="D2287" s="13" t="s">
        <v>2356</v>
      </c>
      <c r="E2287" s="8" t="s">
        <v>2</v>
      </c>
      <c r="F2287" s="22" t="s">
        <v>2355</v>
      </c>
      <c r="G2287" s="11">
        <v>1978</v>
      </c>
      <c r="H2287" s="11" t="s">
        <v>156</v>
      </c>
    </row>
    <row r="2288" spans="1:8" ht="60">
      <c r="A2288" s="8">
        <v>1947</v>
      </c>
      <c r="B2288" s="11"/>
      <c r="C2288" s="13" t="s">
        <v>5445</v>
      </c>
      <c r="D2288" s="13" t="s">
        <v>2356</v>
      </c>
      <c r="E2288" s="8" t="s">
        <v>2</v>
      </c>
      <c r="F2288" s="22" t="s">
        <v>2355</v>
      </c>
      <c r="G2288" s="11">
        <v>1978</v>
      </c>
      <c r="H2288" s="11" t="s">
        <v>620</v>
      </c>
    </row>
    <row r="2289" spans="1:8" ht="60">
      <c r="A2289" s="8">
        <v>1948</v>
      </c>
      <c r="B2289" s="11"/>
      <c r="C2289" s="13" t="s">
        <v>5446</v>
      </c>
      <c r="D2289" s="13" t="s">
        <v>2356</v>
      </c>
      <c r="E2289" s="8" t="s">
        <v>2</v>
      </c>
      <c r="F2289" s="22" t="s">
        <v>2355</v>
      </c>
      <c r="G2289" s="11">
        <v>1978</v>
      </c>
      <c r="H2289" s="11" t="s">
        <v>1040</v>
      </c>
    </row>
    <row r="2290" spans="1:8" ht="30">
      <c r="A2290" s="8" t="s">
        <v>6638</v>
      </c>
      <c r="B2290" s="11"/>
      <c r="C2290" s="140" t="s">
        <v>6639</v>
      </c>
      <c r="D2290" s="81" t="s">
        <v>6637</v>
      </c>
      <c r="E2290" s="94" t="s">
        <v>2</v>
      </c>
      <c r="F2290" s="81" t="s">
        <v>6635</v>
      </c>
      <c r="G2290" s="94">
        <v>1978</v>
      </c>
      <c r="H2290" s="94" t="s">
        <v>57</v>
      </c>
    </row>
    <row r="2291" spans="1:8" ht="30">
      <c r="A2291" s="8" t="s">
        <v>6640</v>
      </c>
      <c r="B2291" s="11"/>
      <c r="C2291" s="157" t="s">
        <v>6641</v>
      </c>
      <c r="D2291" s="81" t="s">
        <v>6637</v>
      </c>
      <c r="E2291" s="68" t="s">
        <v>2</v>
      </c>
      <c r="F2291" s="81" t="s">
        <v>6635</v>
      </c>
      <c r="G2291" s="94">
        <v>1978</v>
      </c>
      <c r="H2291" s="94" t="s">
        <v>1111</v>
      </c>
    </row>
    <row r="2292" spans="1:8" ht="60">
      <c r="A2292" s="8">
        <v>1949</v>
      </c>
      <c r="B2292" s="11"/>
      <c r="C2292" s="13" t="s">
        <v>5447</v>
      </c>
      <c r="D2292" s="13" t="s">
        <v>2356</v>
      </c>
      <c r="E2292" s="8" t="s">
        <v>2</v>
      </c>
      <c r="F2292" s="22" t="s">
        <v>2355</v>
      </c>
      <c r="G2292" s="11">
        <v>1978</v>
      </c>
      <c r="H2292" s="11" t="s">
        <v>1279</v>
      </c>
    </row>
    <row r="2293" spans="1:8" ht="60">
      <c r="A2293" s="8">
        <v>1950</v>
      </c>
      <c r="B2293" s="11"/>
      <c r="C2293" s="13" t="s">
        <v>5448</v>
      </c>
      <c r="D2293" s="13" t="s">
        <v>2356</v>
      </c>
      <c r="E2293" s="8" t="s">
        <v>2</v>
      </c>
      <c r="F2293" s="22" t="s">
        <v>2355</v>
      </c>
      <c r="G2293" s="11">
        <v>1978</v>
      </c>
      <c r="H2293" s="11" t="s">
        <v>207</v>
      </c>
    </row>
    <row r="2294" spans="1:8" ht="60">
      <c r="A2294" s="8">
        <v>1951</v>
      </c>
      <c r="B2294" s="11"/>
      <c r="C2294" s="13" t="s">
        <v>5449</v>
      </c>
      <c r="D2294" s="13" t="s">
        <v>2356</v>
      </c>
      <c r="E2294" s="8" t="s">
        <v>2</v>
      </c>
      <c r="F2294" s="22" t="s">
        <v>2355</v>
      </c>
      <c r="G2294" s="11">
        <v>1978</v>
      </c>
      <c r="H2294" s="11" t="s">
        <v>1491</v>
      </c>
    </row>
    <row r="2295" spans="1:8" ht="60">
      <c r="A2295" s="8">
        <v>1952</v>
      </c>
      <c r="B2295" s="11"/>
      <c r="C2295" s="13" t="s">
        <v>5450</v>
      </c>
      <c r="D2295" s="13" t="s">
        <v>2356</v>
      </c>
      <c r="E2295" s="8" t="s">
        <v>2</v>
      </c>
      <c r="F2295" s="22" t="s">
        <v>2355</v>
      </c>
      <c r="G2295" s="11">
        <v>1978</v>
      </c>
      <c r="H2295" s="11" t="s">
        <v>1792</v>
      </c>
    </row>
    <row r="2296" spans="1:8" ht="60">
      <c r="A2296" s="8">
        <v>1953</v>
      </c>
      <c r="B2296" s="11"/>
      <c r="C2296" s="13" t="s">
        <v>5451</v>
      </c>
      <c r="D2296" s="13" t="s">
        <v>2356</v>
      </c>
      <c r="E2296" s="8" t="s">
        <v>2</v>
      </c>
      <c r="F2296" s="22" t="s">
        <v>2355</v>
      </c>
      <c r="G2296" s="11">
        <v>1978</v>
      </c>
      <c r="H2296" s="11" t="s">
        <v>1697</v>
      </c>
    </row>
    <row r="2297" spans="1:8" ht="60">
      <c r="A2297" s="8">
        <v>1954</v>
      </c>
      <c r="B2297" s="11"/>
      <c r="C2297" s="13" t="s">
        <v>5452</v>
      </c>
      <c r="D2297" s="13" t="s">
        <v>2356</v>
      </c>
      <c r="E2297" s="8" t="s">
        <v>2</v>
      </c>
      <c r="F2297" s="22" t="s">
        <v>2355</v>
      </c>
      <c r="G2297" s="11">
        <v>1978</v>
      </c>
      <c r="H2297" s="11" t="s">
        <v>599</v>
      </c>
    </row>
    <row r="2298" spans="1:8" ht="60">
      <c r="A2298" s="8">
        <v>1955</v>
      </c>
      <c r="B2298" s="11"/>
      <c r="C2298" s="13" t="s">
        <v>5453</v>
      </c>
      <c r="D2298" s="13" t="s">
        <v>2356</v>
      </c>
      <c r="E2298" s="8" t="s">
        <v>2</v>
      </c>
      <c r="F2298" s="22" t="s">
        <v>2355</v>
      </c>
      <c r="G2298" s="11">
        <v>1978</v>
      </c>
      <c r="H2298" s="11" t="s">
        <v>854</v>
      </c>
    </row>
    <row r="2299" spans="1:8" ht="60">
      <c r="A2299" s="8">
        <v>1956</v>
      </c>
      <c r="B2299" s="11"/>
      <c r="C2299" s="13" t="s">
        <v>5454</v>
      </c>
      <c r="D2299" s="13" t="s">
        <v>2356</v>
      </c>
      <c r="E2299" s="8" t="s">
        <v>2</v>
      </c>
      <c r="F2299" s="22" t="s">
        <v>2355</v>
      </c>
      <c r="G2299" s="11">
        <v>1978</v>
      </c>
      <c r="H2299" s="11" t="s">
        <v>529</v>
      </c>
    </row>
    <row r="2300" spans="1:8" ht="60">
      <c r="A2300" s="8">
        <v>1957</v>
      </c>
      <c r="B2300" s="11"/>
      <c r="C2300" s="13" t="s">
        <v>5455</v>
      </c>
      <c r="D2300" s="13" t="s">
        <v>2356</v>
      </c>
      <c r="E2300" s="8" t="s">
        <v>2</v>
      </c>
      <c r="F2300" s="22" t="s">
        <v>2355</v>
      </c>
      <c r="G2300" s="11">
        <v>1978</v>
      </c>
      <c r="H2300" s="11" t="s">
        <v>1189</v>
      </c>
    </row>
    <row r="2301" spans="1:8" ht="30">
      <c r="A2301" s="8" t="s">
        <v>6642</v>
      </c>
      <c r="B2301" s="11"/>
      <c r="C2301" s="53" t="s">
        <v>6643</v>
      </c>
      <c r="D2301" s="81" t="s">
        <v>6637</v>
      </c>
      <c r="E2301" s="94" t="s">
        <v>2</v>
      </c>
      <c r="F2301" s="81" t="s">
        <v>6635</v>
      </c>
      <c r="G2301" s="94">
        <v>1978</v>
      </c>
      <c r="H2301" s="94" t="s">
        <v>3949</v>
      </c>
    </row>
    <row r="2302" spans="1:8" ht="60">
      <c r="A2302" s="8">
        <v>1958</v>
      </c>
      <c r="B2302" s="11"/>
      <c r="C2302" s="13" t="s">
        <v>5456</v>
      </c>
      <c r="D2302" s="13" t="s">
        <v>2356</v>
      </c>
      <c r="E2302" s="8" t="s">
        <v>2</v>
      </c>
      <c r="F2302" s="22" t="s">
        <v>2355</v>
      </c>
      <c r="G2302" s="11">
        <v>1978</v>
      </c>
      <c r="H2302" s="11" t="s">
        <v>1792</v>
      </c>
    </row>
    <row r="2303" spans="1:8" ht="60">
      <c r="A2303" s="8">
        <v>1959</v>
      </c>
      <c r="B2303" s="11"/>
      <c r="C2303" s="13" t="s">
        <v>5457</v>
      </c>
      <c r="D2303" s="13" t="s">
        <v>2356</v>
      </c>
      <c r="E2303" s="8" t="s">
        <v>2</v>
      </c>
      <c r="F2303" s="22" t="s">
        <v>2355</v>
      </c>
      <c r="G2303" s="11">
        <v>1978</v>
      </c>
      <c r="H2303" s="11" t="s">
        <v>1254</v>
      </c>
    </row>
    <row r="2304" spans="1:8" ht="60">
      <c r="A2304" s="8">
        <v>1960</v>
      </c>
      <c r="B2304" s="11"/>
      <c r="C2304" s="13" t="s">
        <v>5458</v>
      </c>
      <c r="D2304" s="13" t="s">
        <v>2356</v>
      </c>
      <c r="E2304" s="8" t="s">
        <v>2</v>
      </c>
      <c r="F2304" s="22" t="s">
        <v>2355</v>
      </c>
      <c r="G2304" s="11">
        <v>1978</v>
      </c>
      <c r="H2304" s="11" t="s">
        <v>1040</v>
      </c>
    </row>
    <row r="2305" spans="1:8" ht="30">
      <c r="A2305" s="8" t="s">
        <v>6644</v>
      </c>
      <c r="B2305" s="11"/>
      <c r="C2305" s="53" t="s">
        <v>6645</v>
      </c>
      <c r="D2305" s="81" t="s">
        <v>6637</v>
      </c>
      <c r="E2305" s="68" t="s">
        <v>2</v>
      </c>
      <c r="F2305" s="81" t="s">
        <v>6635</v>
      </c>
      <c r="G2305" s="68">
        <v>1978</v>
      </c>
      <c r="H2305" s="68" t="s">
        <v>1657</v>
      </c>
    </row>
    <row r="2306" spans="1:8" ht="60">
      <c r="A2306" s="8">
        <v>1961</v>
      </c>
      <c r="B2306" s="11"/>
      <c r="C2306" s="13" t="s">
        <v>5459</v>
      </c>
      <c r="D2306" s="13" t="s">
        <v>2356</v>
      </c>
      <c r="E2306" s="8" t="s">
        <v>2</v>
      </c>
      <c r="F2306" s="22" t="s">
        <v>2355</v>
      </c>
      <c r="G2306" s="11">
        <v>1978</v>
      </c>
      <c r="H2306" s="11" t="s">
        <v>427</v>
      </c>
    </row>
    <row r="2307" spans="1:8" ht="60">
      <c r="A2307" s="8">
        <v>1962</v>
      </c>
      <c r="B2307" s="11"/>
      <c r="C2307" s="13" t="s">
        <v>5460</v>
      </c>
      <c r="D2307" s="13" t="s">
        <v>2356</v>
      </c>
      <c r="E2307" s="8" t="s">
        <v>2</v>
      </c>
      <c r="F2307" s="22" t="s">
        <v>2355</v>
      </c>
      <c r="G2307" s="11">
        <v>1978</v>
      </c>
      <c r="H2307" s="11" t="s">
        <v>1792</v>
      </c>
    </row>
    <row r="2308" spans="1:8" ht="60">
      <c r="A2308" s="8" t="s">
        <v>6605</v>
      </c>
      <c r="B2308" s="11"/>
      <c r="C2308" s="53" t="s">
        <v>6652</v>
      </c>
      <c r="D2308" s="13" t="s">
        <v>2356</v>
      </c>
      <c r="E2308" s="68" t="s">
        <v>2</v>
      </c>
      <c r="F2308" s="22" t="s">
        <v>2355</v>
      </c>
      <c r="G2308" s="94">
        <v>1978</v>
      </c>
      <c r="H2308" s="94" t="s">
        <v>3963</v>
      </c>
    </row>
    <row r="2309" spans="1:8" ht="60">
      <c r="A2309" s="8" t="s">
        <v>6651</v>
      </c>
      <c r="B2309" s="11"/>
      <c r="C2309" s="81" t="s">
        <v>6653</v>
      </c>
      <c r="D2309" s="13" t="s">
        <v>2356</v>
      </c>
      <c r="E2309" s="68" t="s">
        <v>2</v>
      </c>
      <c r="F2309" s="22" t="s">
        <v>2355</v>
      </c>
      <c r="G2309" s="94">
        <v>1978</v>
      </c>
      <c r="H2309" s="94" t="s">
        <v>2411</v>
      </c>
    </row>
    <row r="2310" spans="1:8" ht="30">
      <c r="A2310" s="8" t="s">
        <v>6650</v>
      </c>
      <c r="B2310" s="11"/>
      <c r="C2310" s="81" t="s">
        <v>6606</v>
      </c>
      <c r="D2310" s="168" t="s">
        <v>55</v>
      </c>
      <c r="E2310" s="94" t="s">
        <v>2</v>
      </c>
      <c r="F2310" s="168" t="s">
        <v>55</v>
      </c>
      <c r="G2310" s="94">
        <v>1978</v>
      </c>
      <c r="H2310" s="94" t="s">
        <v>2528</v>
      </c>
    </row>
    <row r="2311" spans="1:8" ht="45">
      <c r="A2311" s="8">
        <v>1963</v>
      </c>
      <c r="B2311" s="11"/>
      <c r="C2311" s="13" t="s">
        <v>5461</v>
      </c>
      <c r="D2311" s="13" t="s">
        <v>3157</v>
      </c>
      <c r="E2311" s="8" t="s">
        <v>2</v>
      </c>
      <c r="F2311" s="23" t="s">
        <v>3157</v>
      </c>
      <c r="G2311" s="11">
        <v>1979</v>
      </c>
      <c r="H2311" s="11" t="s">
        <v>284</v>
      </c>
    </row>
    <row r="2312" spans="1:8" ht="30">
      <c r="A2312" s="8" t="s">
        <v>6092</v>
      </c>
      <c r="B2312" s="129" t="s">
        <v>6093</v>
      </c>
      <c r="C2312" s="81" t="s">
        <v>6094</v>
      </c>
      <c r="D2312" s="56" t="s">
        <v>6095</v>
      </c>
      <c r="E2312" s="94" t="s">
        <v>2</v>
      </c>
      <c r="F2312" s="81" t="s">
        <v>55</v>
      </c>
      <c r="G2312" s="94">
        <v>1979</v>
      </c>
      <c r="H2312" s="94" t="s">
        <v>740</v>
      </c>
    </row>
    <row r="2313" spans="1:8" ht="30">
      <c r="A2313" s="8">
        <v>1964</v>
      </c>
      <c r="B2313" s="11" t="s">
        <v>2357</v>
      </c>
      <c r="C2313" s="13" t="s">
        <v>2358</v>
      </c>
      <c r="D2313" s="13" t="s">
        <v>55</v>
      </c>
      <c r="E2313" s="8" t="s">
        <v>2</v>
      </c>
      <c r="F2313" s="23" t="s">
        <v>55</v>
      </c>
      <c r="G2313" s="11">
        <v>1979</v>
      </c>
      <c r="H2313" s="11" t="s">
        <v>742</v>
      </c>
    </row>
    <row r="2314" spans="1:8" ht="30">
      <c r="A2314" s="8">
        <v>1965</v>
      </c>
      <c r="B2314" s="11" t="s">
        <v>2359</v>
      </c>
      <c r="C2314" s="13" t="s">
        <v>2360</v>
      </c>
      <c r="D2314" s="13" t="s">
        <v>55</v>
      </c>
      <c r="E2314" s="8" t="s">
        <v>2</v>
      </c>
      <c r="F2314" s="23" t="s">
        <v>55</v>
      </c>
      <c r="G2314" s="11">
        <v>1979</v>
      </c>
      <c r="H2314" s="11" t="s">
        <v>586</v>
      </c>
    </row>
    <row r="2315" spans="1:8" ht="30">
      <c r="A2315" s="8">
        <v>1966</v>
      </c>
      <c r="B2315" s="11" t="s">
        <v>2361</v>
      </c>
      <c r="C2315" s="13" t="s">
        <v>3158</v>
      </c>
      <c r="D2315" s="13" t="s">
        <v>55</v>
      </c>
      <c r="E2315" s="8" t="s">
        <v>2</v>
      </c>
      <c r="F2315" s="23" t="s">
        <v>55</v>
      </c>
      <c r="G2315" s="11">
        <v>1979</v>
      </c>
      <c r="H2315" s="11" t="s">
        <v>113</v>
      </c>
    </row>
    <row r="2316" spans="1:8" ht="30">
      <c r="A2316" s="8">
        <v>1967</v>
      </c>
      <c r="B2316" s="11" t="s">
        <v>2362</v>
      </c>
      <c r="C2316" s="13" t="s">
        <v>2363</v>
      </c>
      <c r="D2316" s="13" t="s">
        <v>55</v>
      </c>
      <c r="E2316" s="8" t="s">
        <v>2</v>
      </c>
      <c r="F2316" s="23" t="s">
        <v>55</v>
      </c>
      <c r="G2316" s="11">
        <v>1979</v>
      </c>
      <c r="H2316" s="11" t="s">
        <v>229</v>
      </c>
    </row>
    <row r="2317" spans="1:8" ht="30">
      <c r="A2317" s="8">
        <v>1968</v>
      </c>
      <c r="B2317" s="11" t="s">
        <v>2357</v>
      </c>
      <c r="C2317" s="13" t="s">
        <v>2364</v>
      </c>
      <c r="D2317" s="13" t="s">
        <v>55</v>
      </c>
      <c r="E2317" s="8" t="s">
        <v>2</v>
      </c>
      <c r="F2317" s="23" t="s">
        <v>55</v>
      </c>
      <c r="G2317" s="11">
        <v>1979</v>
      </c>
      <c r="H2317" s="11" t="s">
        <v>740</v>
      </c>
    </row>
    <row r="2318" spans="1:8" ht="30">
      <c r="A2318" s="8">
        <v>1969</v>
      </c>
      <c r="B2318" s="11" t="s">
        <v>2365</v>
      </c>
      <c r="C2318" s="13" t="s">
        <v>2366</v>
      </c>
      <c r="D2318" s="13" t="s">
        <v>55</v>
      </c>
      <c r="E2318" s="8" t="s">
        <v>2</v>
      </c>
      <c r="F2318" s="23" t="s">
        <v>55</v>
      </c>
      <c r="G2318" s="11">
        <v>1979</v>
      </c>
      <c r="H2318" s="11" t="s">
        <v>225</v>
      </c>
    </row>
    <row r="2319" spans="1:8" ht="30">
      <c r="A2319" s="8">
        <v>1970</v>
      </c>
      <c r="B2319" s="11" t="s">
        <v>2367</v>
      </c>
      <c r="C2319" s="13" t="s">
        <v>2368</v>
      </c>
      <c r="D2319" s="13" t="s">
        <v>55</v>
      </c>
      <c r="E2319" s="8" t="s">
        <v>2</v>
      </c>
      <c r="F2319" s="23" t="s">
        <v>55</v>
      </c>
      <c r="G2319" s="11">
        <v>1979</v>
      </c>
      <c r="H2319" s="11" t="s">
        <v>113</v>
      </c>
    </row>
    <row r="2320" spans="1:8" ht="30">
      <c r="A2320" s="8">
        <v>1971</v>
      </c>
      <c r="B2320" s="11" t="s">
        <v>2369</v>
      </c>
      <c r="C2320" s="13" t="s">
        <v>2370</v>
      </c>
      <c r="D2320" s="13" t="s">
        <v>55</v>
      </c>
      <c r="E2320" s="8" t="s">
        <v>2</v>
      </c>
      <c r="F2320" s="23" t="s">
        <v>55</v>
      </c>
      <c r="G2320" s="11">
        <v>1979</v>
      </c>
      <c r="H2320" s="11" t="s">
        <v>228</v>
      </c>
    </row>
    <row r="2321" spans="1:8" ht="30">
      <c r="A2321" s="8">
        <v>1972</v>
      </c>
      <c r="B2321" s="11" t="s">
        <v>2371</v>
      </c>
      <c r="C2321" s="13" t="s">
        <v>2372</v>
      </c>
      <c r="D2321" s="13" t="s">
        <v>55</v>
      </c>
      <c r="E2321" s="8" t="s">
        <v>2</v>
      </c>
      <c r="F2321" s="23" t="s">
        <v>55</v>
      </c>
      <c r="G2321" s="11">
        <v>1980</v>
      </c>
      <c r="H2321" s="11" t="s">
        <v>382</v>
      </c>
    </row>
    <row r="2322" spans="1:8" ht="30">
      <c r="A2322" s="8">
        <v>1973</v>
      </c>
      <c r="B2322" s="11" t="s">
        <v>2373</v>
      </c>
      <c r="C2322" s="13" t="s">
        <v>2374</v>
      </c>
      <c r="D2322" s="13" t="s">
        <v>55</v>
      </c>
      <c r="E2322" s="8" t="s">
        <v>2</v>
      </c>
      <c r="F2322" s="23" t="s">
        <v>55</v>
      </c>
      <c r="G2322" s="11">
        <v>1980</v>
      </c>
      <c r="H2322" s="11" t="s">
        <v>227</v>
      </c>
    </row>
    <row r="2323" spans="1:8" ht="30">
      <c r="A2323" s="8">
        <v>1974</v>
      </c>
      <c r="B2323" s="11" t="s">
        <v>2375</v>
      </c>
      <c r="C2323" s="13" t="s">
        <v>3159</v>
      </c>
      <c r="D2323" s="13" t="s">
        <v>55</v>
      </c>
      <c r="E2323" s="8" t="s">
        <v>2</v>
      </c>
      <c r="F2323" s="23" t="s">
        <v>55</v>
      </c>
      <c r="G2323" s="11">
        <v>1980</v>
      </c>
      <c r="H2323" s="11" t="s">
        <v>602</v>
      </c>
    </row>
    <row r="2324" spans="1:8" ht="30">
      <c r="A2324" s="8">
        <v>1975</v>
      </c>
      <c r="B2324" s="11" t="s">
        <v>2376</v>
      </c>
      <c r="C2324" s="13" t="s">
        <v>2377</v>
      </c>
      <c r="D2324" s="13" t="s">
        <v>55</v>
      </c>
      <c r="E2324" s="8" t="s">
        <v>2</v>
      </c>
      <c r="F2324" s="23" t="s">
        <v>55</v>
      </c>
      <c r="G2324" s="11">
        <v>1980</v>
      </c>
      <c r="H2324" s="11" t="s">
        <v>745</v>
      </c>
    </row>
    <row r="2325" spans="1:8" ht="30">
      <c r="A2325" s="8">
        <v>1976</v>
      </c>
      <c r="B2325" s="11" t="s">
        <v>2378</v>
      </c>
      <c r="C2325" s="13" t="s">
        <v>2379</v>
      </c>
      <c r="D2325" s="13" t="s">
        <v>55</v>
      </c>
      <c r="E2325" s="8" t="s">
        <v>2</v>
      </c>
      <c r="F2325" s="23" t="s">
        <v>55</v>
      </c>
      <c r="G2325" s="11">
        <v>1980</v>
      </c>
      <c r="H2325" s="11" t="s">
        <v>1437</v>
      </c>
    </row>
    <row r="2326" spans="1:8" ht="30">
      <c r="A2326" s="8">
        <v>1977</v>
      </c>
      <c r="B2326" s="11" t="s">
        <v>2380</v>
      </c>
      <c r="C2326" s="13" t="s">
        <v>2381</v>
      </c>
      <c r="D2326" s="13" t="s">
        <v>55</v>
      </c>
      <c r="E2326" s="8" t="s">
        <v>2</v>
      </c>
      <c r="F2326" s="23" t="s">
        <v>55</v>
      </c>
      <c r="G2326" s="11">
        <v>1980</v>
      </c>
      <c r="H2326" s="11" t="s">
        <v>510</v>
      </c>
    </row>
    <row r="2327" spans="1:8" ht="30">
      <c r="A2327" s="8">
        <v>1978</v>
      </c>
      <c r="B2327" s="11" t="s">
        <v>2382</v>
      </c>
      <c r="C2327" s="13" t="s">
        <v>2383</v>
      </c>
      <c r="D2327" s="13" t="s">
        <v>55</v>
      </c>
      <c r="E2327" s="8" t="s">
        <v>2</v>
      </c>
      <c r="F2327" s="23" t="s">
        <v>55</v>
      </c>
      <c r="G2327" s="11">
        <v>1980</v>
      </c>
      <c r="H2327" s="11" t="s">
        <v>1506</v>
      </c>
    </row>
    <row r="2328" spans="1:8" ht="30">
      <c r="A2328" s="8">
        <v>1979</v>
      </c>
      <c r="B2328" s="11" t="s">
        <v>2384</v>
      </c>
      <c r="C2328" s="13" t="s">
        <v>2385</v>
      </c>
      <c r="D2328" s="13" t="s">
        <v>55</v>
      </c>
      <c r="E2328" s="8" t="s">
        <v>2</v>
      </c>
      <c r="F2328" s="23" t="s">
        <v>55</v>
      </c>
      <c r="G2328" s="11">
        <v>1980</v>
      </c>
      <c r="H2328" s="11" t="s">
        <v>456</v>
      </c>
    </row>
    <row r="2329" spans="1:8" ht="30">
      <c r="A2329" s="8">
        <v>1980</v>
      </c>
      <c r="B2329" s="11" t="s">
        <v>2386</v>
      </c>
      <c r="C2329" s="13" t="s">
        <v>2387</v>
      </c>
      <c r="D2329" s="13" t="s">
        <v>55</v>
      </c>
      <c r="E2329" s="8" t="s">
        <v>2</v>
      </c>
      <c r="F2329" s="23" t="s">
        <v>55</v>
      </c>
      <c r="G2329" s="11">
        <v>1980</v>
      </c>
      <c r="H2329" s="11" t="s">
        <v>852</v>
      </c>
    </row>
    <row r="2330" spans="1:8" ht="30">
      <c r="A2330" s="8">
        <v>1981</v>
      </c>
      <c r="B2330" s="11" t="s">
        <v>2388</v>
      </c>
      <c r="C2330" s="13" t="s">
        <v>2389</v>
      </c>
      <c r="D2330" s="13" t="s">
        <v>55</v>
      </c>
      <c r="E2330" s="8" t="s">
        <v>2</v>
      </c>
      <c r="F2330" s="23" t="s">
        <v>55</v>
      </c>
      <c r="G2330" s="11">
        <v>1980</v>
      </c>
      <c r="H2330" s="11" t="s">
        <v>827</v>
      </c>
    </row>
    <row r="2331" spans="1:8" ht="30">
      <c r="A2331" s="8">
        <v>1982</v>
      </c>
      <c r="B2331" s="11"/>
      <c r="C2331" s="13" t="s">
        <v>5462</v>
      </c>
      <c r="D2331" s="13" t="s">
        <v>55</v>
      </c>
      <c r="E2331" s="8" t="s">
        <v>2</v>
      </c>
      <c r="F2331" s="23" t="s">
        <v>55</v>
      </c>
      <c r="G2331" s="11">
        <v>1980</v>
      </c>
      <c r="H2331" s="11" t="s">
        <v>571</v>
      </c>
    </row>
    <row r="2332" spans="1:8" ht="30">
      <c r="A2332" s="8">
        <v>1983</v>
      </c>
      <c r="B2332" s="11"/>
      <c r="C2332" s="13" t="s">
        <v>5463</v>
      </c>
      <c r="D2332" s="13" t="s">
        <v>55</v>
      </c>
      <c r="E2332" s="8" t="s">
        <v>2</v>
      </c>
      <c r="F2332" s="23" t="s">
        <v>55</v>
      </c>
      <c r="G2332" s="11">
        <v>1981</v>
      </c>
      <c r="H2332" s="11" t="s">
        <v>1884</v>
      </c>
    </row>
    <row r="2333" spans="1:8" ht="30">
      <c r="A2333" s="8">
        <v>1984</v>
      </c>
      <c r="B2333" s="11" t="s">
        <v>2390</v>
      </c>
      <c r="C2333" s="13" t="s">
        <v>3160</v>
      </c>
      <c r="D2333" s="54" t="s">
        <v>5469</v>
      </c>
      <c r="E2333" s="8" t="s">
        <v>2</v>
      </c>
      <c r="F2333" s="23" t="s">
        <v>55</v>
      </c>
      <c r="G2333" s="11">
        <v>1983</v>
      </c>
      <c r="H2333" s="11" t="s">
        <v>2096</v>
      </c>
    </row>
    <row r="2334" spans="1:8" ht="30">
      <c r="A2334" s="8">
        <v>1985</v>
      </c>
      <c r="B2334" s="11" t="s">
        <v>2391</v>
      </c>
      <c r="C2334" s="13" t="s">
        <v>5464</v>
      </c>
      <c r="D2334" s="13" t="s">
        <v>55</v>
      </c>
      <c r="E2334" s="8" t="s">
        <v>2</v>
      </c>
      <c r="F2334" s="23" t="s">
        <v>55</v>
      </c>
      <c r="G2334" s="11">
        <v>1983</v>
      </c>
      <c r="H2334" s="11" t="s">
        <v>1539</v>
      </c>
    </row>
    <row r="2335" spans="1:8" ht="30">
      <c r="A2335" s="8">
        <v>1986</v>
      </c>
      <c r="B2335" s="11"/>
      <c r="C2335" s="13" t="s">
        <v>5465</v>
      </c>
      <c r="D2335" s="13" t="s">
        <v>55</v>
      </c>
      <c r="E2335" s="8" t="s">
        <v>2</v>
      </c>
      <c r="F2335" s="23" t="s">
        <v>55</v>
      </c>
      <c r="G2335" s="11">
        <v>1984</v>
      </c>
      <c r="H2335" s="11" t="s">
        <v>68</v>
      </c>
    </row>
    <row r="2336" spans="1:8" ht="30">
      <c r="A2336" s="8"/>
      <c r="B2336" s="11"/>
      <c r="C2336" s="53" t="s">
        <v>6323</v>
      </c>
      <c r="D2336" s="81" t="s">
        <v>55</v>
      </c>
      <c r="E2336" s="94" t="s">
        <v>2</v>
      </c>
      <c r="F2336" s="81" t="s">
        <v>55</v>
      </c>
      <c r="G2336" s="94">
        <v>1984</v>
      </c>
      <c r="H2336" s="94" t="s">
        <v>135</v>
      </c>
    </row>
    <row r="2337" spans="1:8" ht="30">
      <c r="A2337" s="8">
        <v>1987</v>
      </c>
      <c r="B2337" s="11" t="s">
        <v>1912</v>
      </c>
      <c r="C2337" s="13" t="s">
        <v>2392</v>
      </c>
      <c r="D2337" s="13" t="s">
        <v>3241</v>
      </c>
      <c r="E2337" s="8" t="s">
        <v>2</v>
      </c>
      <c r="F2337" s="24" t="s">
        <v>3241</v>
      </c>
      <c r="G2337" s="11">
        <v>1988</v>
      </c>
      <c r="H2337" s="11" t="s">
        <v>1718</v>
      </c>
    </row>
    <row r="2338" spans="1:8" s="15" customFormat="1" ht="30">
      <c r="A2338" s="8" t="s">
        <v>2649</v>
      </c>
      <c r="B2338" s="11"/>
      <c r="C2338" s="9" t="s">
        <v>1253</v>
      </c>
      <c r="D2338" s="164" t="s">
        <v>1</v>
      </c>
      <c r="E2338" s="43" t="s">
        <v>2</v>
      </c>
      <c r="F2338" s="27" t="s">
        <v>3500</v>
      </c>
      <c r="G2338" s="20">
        <v>1988</v>
      </c>
      <c r="H2338" s="20" t="s">
        <v>715</v>
      </c>
    </row>
    <row r="2339" spans="1:8" s="15" customFormat="1" ht="30">
      <c r="A2339" s="8" t="s">
        <v>6533</v>
      </c>
      <c r="B2339" s="11"/>
      <c r="C2339" s="54" t="s">
        <v>6534</v>
      </c>
      <c r="D2339" s="54" t="s">
        <v>4387</v>
      </c>
      <c r="E2339" s="94" t="s">
        <v>2</v>
      </c>
      <c r="F2339" s="81" t="s">
        <v>172</v>
      </c>
      <c r="G2339" s="94">
        <v>2000</v>
      </c>
      <c r="H2339" s="94" t="s">
        <v>61</v>
      </c>
    </row>
    <row r="2340" spans="1:8" ht="30">
      <c r="A2340" s="8">
        <v>1988</v>
      </c>
      <c r="B2340" s="11"/>
      <c r="C2340" s="13" t="s">
        <v>5466</v>
      </c>
      <c r="D2340" s="54" t="s">
        <v>5468</v>
      </c>
      <c r="E2340" s="8" t="s">
        <v>2</v>
      </c>
      <c r="F2340" s="23" t="s">
        <v>924</v>
      </c>
      <c r="G2340" s="11">
        <v>2013</v>
      </c>
      <c r="H2340" s="11" t="s">
        <v>82</v>
      </c>
    </row>
    <row r="2341" spans="1:8" ht="30">
      <c r="A2341" s="8">
        <v>1989</v>
      </c>
      <c r="B2341" s="11"/>
      <c r="C2341" s="13" t="s">
        <v>5467</v>
      </c>
      <c r="D2341" s="13" t="s">
        <v>2393</v>
      </c>
      <c r="E2341" s="8" t="s">
        <v>2</v>
      </c>
      <c r="F2341" s="23" t="s">
        <v>2393</v>
      </c>
      <c r="G2341" s="11">
        <v>1867</v>
      </c>
      <c r="H2341" s="11" t="s">
        <v>176</v>
      </c>
    </row>
    <row r="2342" spans="1:8" ht="30">
      <c r="A2342" s="8">
        <v>1990</v>
      </c>
      <c r="B2342" s="11"/>
      <c r="C2342" s="13" t="s">
        <v>5470</v>
      </c>
      <c r="D2342" s="13" t="s">
        <v>2394</v>
      </c>
      <c r="E2342" s="8" t="s">
        <v>2</v>
      </c>
      <c r="F2342" s="23" t="s">
        <v>2394</v>
      </c>
      <c r="G2342" s="11">
        <v>1896</v>
      </c>
      <c r="H2342" s="11" t="s">
        <v>2143</v>
      </c>
    </row>
    <row r="2343" spans="1:8" ht="30">
      <c r="A2343" s="8">
        <v>1991</v>
      </c>
      <c r="B2343" s="11"/>
      <c r="C2343" s="13" t="s">
        <v>5471</v>
      </c>
      <c r="D2343" s="13" t="s">
        <v>2394</v>
      </c>
      <c r="E2343" s="8" t="s">
        <v>2</v>
      </c>
      <c r="F2343" s="23" t="s">
        <v>2394</v>
      </c>
      <c r="G2343" s="11">
        <v>1904</v>
      </c>
      <c r="H2343" s="11" t="s">
        <v>1510</v>
      </c>
    </row>
    <row r="2344" spans="1:8" ht="30">
      <c r="A2344" s="8">
        <v>1992</v>
      </c>
      <c r="B2344" s="11"/>
      <c r="C2344" s="13" t="s">
        <v>3161</v>
      </c>
      <c r="D2344" s="13" t="s">
        <v>2395</v>
      </c>
      <c r="E2344" s="8" t="s">
        <v>2</v>
      </c>
      <c r="F2344" s="23" t="s">
        <v>2395</v>
      </c>
      <c r="G2344" s="11">
        <v>1927</v>
      </c>
      <c r="H2344" s="11" t="s">
        <v>61</v>
      </c>
    </row>
    <row r="2345" spans="1:8" ht="45">
      <c r="A2345" s="8">
        <v>1993</v>
      </c>
      <c r="B2345" s="11"/>
      <c r="C2345" s="13" t="s">
        <v>5472</v>
      </c>
      <c r="D2345" s="13" t="s">
        <v>2396</v>
      </c>
      <c r="E2345" s="8" t="s">
        <v>2</v>
      </c>
      <c r="F2345" s="23" t="s">
        <v>2396</v>
      </c>
      <c r="G2345" s="11">
        <v>1929</v>
      </c>
      <c r="H2345" s="11" t="s">
        <v>539</v>
      </c>
    </row>
    <row r="2346" spans="1:8" ht="30">
      <c r="A2346" s="8">
        <v>1994</v>
      </c>
      <c r="B2346" s="11"/>
      <c r="C2346" s="13" t="s">
        <v>3162</v>
      </c>
      <c r="D2346" s="13" t="s">
        <v>1890</v>
      </c>
      <c r="E2346" s="8" t="s">
        <v>2</v>
      </c>
      <c r="F2346" s="23" t="s">
        <v>1890</v>
      </c>
      <c r="G2346" s="11">
        <v>1928</v>
      </c>
      <c r="H2346" s="11" t="s">
        <v>61</v>
      </c>
    </row>
    <row r="2347" spans="1:8" ht="30">
      <c r="A2347" s="8">
        <v>1995</v>
      </c>
      <c r="B2347" s="11"/>
      <c r="C2347" s="13" t="s">
        <v>5473</v>
      </c>
      <c r="D2347" s="13" t="s">
        <v>3397</v>
      </c>
      <c r="E2347" s="8" t="s">
        <v>2</v>
      </c>
      <c r="F2347" s="24" t="s">
        <v>3397</v>
      </c>
      <c r="G2347" s="11">
        <v>1929</v>
      </c>
      <c r="H2347" s="11" t="s">
        <v>331</v>
      </c>
    </row>
    <row r="2348" spans="1:8" ht="30">
      <c r="A2348" s="8">
        <v>1996</v>
      </c>
      <c r="B2348" s="11"/>
      <c r="C2348" s="13" t="s">
        <v>5474</v>
      </c>
      <c r="D2348" s="13" t="s">
        <v>3070</v>
      </c>
      <c r="E2348" s="8" t="s">
        <v>2</v>
      </c>
      <c r="F2348" s="22" t="s">
        <v>3070</v>
      </c>
      <c r="G2348" s="11">
        <v>1934</v>
      </c>
      <c r="H2348" s="11" t="s">
        <v>93</v>
      </c>
    </row>
    <row r="2349" spans="1:8" ht="45">
      <c r="A2349" s="8">
        <v>1997</v>
      </c>
      <c r="B2349" s="11"/>
      <c r="C2349" s="13" t="s">
        <v>5475</v>
      </c>
      <c r="D2349" s="33" t="s">
        <v>2397</v>
      </c>
      <c r="E2349" s="8" t="s">
        <v>2</v>
      </c>
      <c r="F2349" s="22" t="s">
        <v>2397</v>
      </c>
      <c r="G2349" s="11">
        <v>1934</v>
      </c>
      <c r="H2349" s="11" t="s">
        <v>2326</v>
      </c>
    </row>
    <row r="2350" spans="1:8" ht="45">
      <c r="A2350" s="8">
        <v>1998</v>
      </c>
      <c r="B2350" s="11"/>
      <c r="C2350" s="13" t="s">
        <v>5476</v>
      </c>
      <c r="D2350" s="13" t="s">
        <v>3453</v>
      </c>
      <c r="E2350" s="8" t="s">
        <v>2</v>
      </c>
      <c r="F2350" s="24" t="s">
        <v>3341</v>
      </c>
      <c r="G2350" s="11">
        <v>1935</v>
      </c>
      <c r="H2350" s="11" t="s">
        <v>342</v>
      </c>
    </row>
    <row r="2351" spans="1:8" ht="30">
      <c r="A2351" s="8">
        <v>1999</v>
      </c>
      <c r="B2351" s="11"/>
      <c r="C2351" s="13" t="s">
        <v>5477</v>
      </c>
      <c r="D2351" s="13" t="s">
        <v>3341</v>
      </c>
      <c r="E2351" s="8" t="s">
        <v>2</v>
      </c>
      <c r="F2351" s="24" t="s">
        <v>3341</v>
      </c>
      <c r="G2351" s="11">
        <v>1937</v>
      </c>
      <c r="H2351" s="11" t="s">
        <v>1490</v>
      </c>
    </row>
    <row r="2352" spans="1:8" ht="30">
      <c r="A2352" s="8">
        <v>2000</v>
      </c>
      <c r="B2352" s="11"/>
      <c r="C2352" s="13" t="s">
        <v>5478</v>
      </c>
      <c r="D2352" s="13" t="s">
        <v>3330</v>
      </c>
      <c r="E2352" s="8" t="s">
        <v>2</v>
      </c>
      <c r="F2352" s="24" t="s">
        <v>3330</v>
      </c>
      <c r="G2352" s="11">
        <v>1940</v>
      </c>
      <c r="H2352" s="11" t="s">
        <v>40</v>
      </c>
    </row>
    <row r="2353" spans="1:8" ht="30">
      <c r="A2353" s="8">
        <v>2001</v>
      </c>
      <c r="B2353" s="11"/>
      <c r="C2353" s="13" t="s">
        <v>5479</v>
      </c>
      <c r="D2353" s="13" t="s">
        <v>3330</v>
      </c>
      <c r="E2353" s="8" t="s">
        <v>2</v>
      </c>
      <c r="F2353" s="24" t="s">
        <v>3330</v>
      </c>
      <c r="G2353" s="11">
        <v>1941</v>
      </c>
      <c r="H2353" s="11" t="s">
        <v>622</v>
      </c>
    </row>
    <row r="2354" spans="1:8" ht="30">
      <c r="A2354" s="8">
        <v>2002</v>
      </c>
      <c r="B2354" s="11"/>
      <c r="C2354" s="13" t="s">
        <v>5480</v>
      </c>
      <c r="D2354" s="13" t="s">
        <v>3454</v>
      </c>
      <c r="E2354" s="8" t="s">
        <v>2</v>
      </c>
      <c r="F2354" s="24" t="s">
        <v>3330</v>
      </c>
      <c r="G2354" s="11">
        <v>1943</v>
      </c>
      <c r="H2354" s="11" t="s">
        <v>228</v>
      </c>
    </row>
    <row r="2355" spans="1:8" ht="30">
      <c r="A2355" s="8">
        <v>2003</v>
      </c>
      <c r="B2355" s="11"/>
      <c r="C2355" s="13" t="s">
        <v>5481</v>
      </c>
      <c r="D2355" s="13" t="s">
        <v>3455</v>
      </c>
      <c r="E2355" s="8" t="s">
        <v>2</v>
      </c>
      <c r="F2355" s="24" t="s">
        <v>3455</v>
      </c>
      <c r="G2355" s="11">
        <v>1942</v>
      </c>
      <c r="H2355" s="11" t="s">
        <v>1527</v>
      </c>
    </row>
    <row r="2356" spans="1:8" ht="30">
      <c r="A2356" s="8">
        <v>2004</v>
      </c>
      <c r="B2356" s="11"/>
      <c r="C2356" s="13" t="s">
        <v>5482</v>
      </c>
      <c r="D2356" s="13" t="s">
        <v>2398</v>
      </c>
      <c r="E2356" s="8" t="s">
        <v>2</v>
      </c>
      <c r="F2356" s="23" t="s">
        <v>2398</v>
      </c>
      <c r="G2356" s="11">
        <v>1942</v>
      </c>
      <c r="H2356" s="11" t="s">
        <v>952</v>
      </c>
    </row>
    <row r="2357" spans="1:8" ht="30">
      <c r="A2357" s="8">
        <v>2005</v>
      </c>
      <c r="B2357" s="11"/>
      <c r="C2357" s="13" t="s">
        <v>5483</v>
      </c>
      <c r="D2357" s="13" t="s">
        <v>3397</v>
      </c>
      <c r="E2357" s="8" t="s">
        <v>2</v>
      </c>
      <c r="F2357" s="24" t="s">
        <v>3397</v>
      </c>
      <c r="G2357" s="11">
        <v>1941</v>
      </c>
      <c r="H2357" s="11" t="s">
        <v>690</v>
      </c>
    </row>
    <row r="2358" spans="1:8" ht="30">
      <c r="A2358" s="8">
        <v>2006</v>
      </c>
      <c r="B2358" s="11"/>
      <c r="C2358" s="13" t="s">
        <v>5484</v>
      </c>
      <c r="D2358" s="13" t="s">
        <v>3455</v>
      </c>
      <c r="E2358" s="8" t="s">
        <v>2</v>
      </c>
      <c r="F2358" s="24" t="s">
        <v>3455</v>
      </c>
      <c r="G2358" s="11">
        <v>1943</v>
      </c>
      <c r="H2358" s="11" t="s">
        <v>1395</v>
      </c>
    </row>
    <row r="2359" spans="1:8" ht="30">
      <c r="A2359" s="8" t="s">
        <v>6734</v>
      </c>
      <c r="B2359" s="11"/>
      <c r="C2359" s="53" t="s">
        <v>6735</v>
      </c>
      <c r="D2359" s="81" t="s">
        <v>3456</v>
      </c>
      <c r="E2359" s="94" t="s">
        <v>2</v>
      </c>
      <c r="F2359" s="81" t="s">
        <v>3456</v>
      </c>
      <c r="G2359" s="94">
        <v>1934</v>
      </c>
      <c r="H2359" s="94" t="s">
        <v>974</v>
      </c>
    </row>
    <row r="2360" spans="1:8" ht="30">
      <c r="A2360" s="8">
        <v>2007</v>
      </c>
      <c r="B2360" s="11"/>
      <c r="C2360" s="13" t="s">
        <v>5485</v>
      </c>
      <c r="D2360" s="13" t="s">
        <v>3456</v>
      </c>
      <c r="E2360" s="8" t="s">
        <v>2</v>
      </c>
      <c r="F2360" s="24" t="s">
        <v>3456</v>
      </c>
      <c r="G2360" s="11">
        <v>1944</v>
      </c>
      <c r="H2360" s="11" t="s">
        <v>1004</v>
      </c>
    </row>
    <row r="2361" spans="1:8" ht="45">
      <c r="A2361" s="8">
        <v>2008</v>
      </c>
      <c r="B2361" s="11"/>
      <c r="C2361" s="13" t="s">
        <v>5486</v>
      </c>
      <c r="D2361" s="13" t="s">
        <v>3457</v>
      </c>
      <c r="E2361" s="8" t="s">
        <v>2</v>
      </c>
      <c r="F2361" s="24" t="s">
        <v>6</v>
      </c>
      <c r="G2361" s="11">
        <v>1945</v>
      </c>
      <c r="H2361" s="11" t="s">
        <v>45</v>
      </c>
    </row>
    <row r="2362" spans="1:8" ht="45">
      <c r="A2362" s="8">
        <v>2009</v>
      </c>
      <c r="B2362" s="11"/>
      <c r="C2362" s="13" t="s">
        <v>5487</v>
      </c>
      <c r="D2362" s="13" t="s">
        <v>3457</v>
      </c>
      <c r="E2362" s="8" t="s">
        <v>2</v>
      </c>
      <c r="F2362" s="24" t="s">
        <v>6</v>
      </c>
      <c r="G2362" s="11">
        <v>1946</v>
      </c>
      <c r="H2362" s="11" t="s">
        <v>1486</v>
      </c>
    </row>
    <row r="2363" spans="1:8" ht="45">
      <c r="A2363" s="8">
        <v>2010</v>
      </c>
      <c r="B2363" s="11"/>
      <c r="C2363" s="13" t="s">
        <v>5488</v>
      </c>
      <c r="D2363" s="13" t="s">
        <v>3457</v>
      </c>
      <c r="E2363" s="8" t="s">
        <v>2</v>
      </c>
      <c r="F2363" s="24" t="s">
        <v>6</v>
      </c>
      <c r="G2363" s="11">
        <v>1947</v>
      </c>
      <c r="H2363" s="11" t="s">
        <v>602</v>
      </c>
    </row>
    <row r="2364" spans="1:8" ht="45">
      <c r="A2364" s="8">
        <v>2011</v>
      </c>
      <c r="B2364" s="11"/>
      <c r="C2364" s="13" t="s">
        <v>5489</v>
      </c>
      <c r="D2364" s="13" t="s">
        <v>3458</v>
      </c>
      <c r="E2364" s="8" t="s">
        <v>2</v>
      </c>
      <c r="F2364" s="24" t="s">
        <v>6</v>
      </c>
      <c r="G2364" s="11">
        <v>1948</v>
      </c>
      <c r="H2364" s="11" t="s">
        <v>1198</v>
      </c>
    </row>
    <row r="2365" spans="1:8" ht="75">
      <c r="A2365" s="8">
        <v>2012</v>
      </c>
      <c r="B2365" s="11"/>
      <c r="C2365" s="13" t="s">
        <v>5490</v>
      </c>
      <c r="D2365" s="13" t="s">
        <v>3459</v>
      </c>
      <c r="E2365" s="8" t="s">
        <v>2</v>
      </c>
      <c r="F2365" s="24" t="s">
        <v>6</v>
      </c>
      <c r="G2365" s="11">
        <v>1949</v>
      </c>
      <c r="H2365" s="11" t="s">
        <v>602</v>
      </c>
    </row>
    <row r="2366" spans="1:8" ht="45">
      <c r="A2366" s="8">
        <v>2013</v>
      </c>
      <c r="B2366" s="11"/>
      <c r="C2366" s="13" t="s">
        <v>5491</v>
      </c>
      <c r="D2366" s="13" t="s">
        <v>3457</v>
      </c>
      <c r="E2366" s="8" t="s">
        <v>2</v>
      </c>
      <c r="F2366" s="24" t="s">
        <v>6</v>
      </c>
      <c r="G2366" s="11">
        <v>1949</v>
      </c>
      <c r="H2366" s="11" t="s">
        <v>229</v>
      </c>
    </row>
    <row r="2367" spans="1:8" ht="36" customHeight="1">
      <c r="A2367" s="8">
        <v>2014</v>
      </c>
      <c r="B2367" s="11"/>
      <c r="C2367" s="13" t="s">
        <v>5485</v>
      </c>
      <c r="D2367" s="13" t="s">
        <v>3456</v>
      </c>
      <c r="E2367" s="8" t="s">
        <v>2</v>
      </c>
      <c r="F2367" s="24" t="s">
        <v>3456</v>
      </c>
      <c r="G2367" s="11">
        <v>1949</v>
      </c>
      <c r="H2367" s="11" t="s">
        <v>128</v>
      </c>
    </row>
    <row r="2368" spans="1:8" ht="30">
      <c r="A2368" s="8">
        <v>2015</v>
      </c>
      <c r="B2368" s="11"/>
      <c r="C2368" s="13" t="s">
        <v>2399</v>
      </c>
      <c r="D2368" s="13" t="s">
        <v>2400</v>
      </c>
      <c r="E2368" s="8" t="s">
        <v>2</v>
      </c>
      <c r="F2368" s="23" t="s">
        <v>2400</v>
      </c>
      <c r="G2368" s="11">
        <v>1950</v>
      </c>
      <c r="H2368" s="11" t="s">
        <v>243</v>
      </c>
    </row>
    <row r="2369" spans="1:8" ht="45">
      <c r="A2369" s="8">
        <v>2016</v>
      </c>
      <c r="B2369" s="11"/>
      <c r="C2369" s="13" t="s">
        <v>5492</v>
      </c>
      <c r="D2369" s="13" t="s">
        <v>3397</v>
      </c>
      <c r="E2369" s="8" t="s">
        <v>2</v>
      </c>
      <c r="F2369" s="24" t="s">
        <v>3397</v>
      </c>
      <c r="G2369" s="11">
        <v>1950</v>
      </c>
      <c r="H2369" s="11" t="s">
        <v>1596</v>
      </c>
    </row>
    <row r="2370" spans="1:8" ht="30">
      <c r="A2370" s="8">
        <v>2017</v>
      </c>
      <c r="B2370" s="11"/>
      <c r="C2370" s="13" t="s">
        <v>5485</v>
      </c>
      <c r="D2370" s="13" t="s">
        <v>3456</v>
      </c>
      <c r="E2370" s="8" t="s">
        <v>2</v>
      </c>
      <c r="F2370" s="24" t="s">
        <v>3456</v>
      </c>
      <c r="G2370" s="11">
        <v>1951</v>
      </c>
      <c r="H2370" s="11" t="s">
        <v>294</v>
      </c>
    </row>
    <row r="2371" spans="1:8" ht="30">
      <c r="A2371" s="8">
        <v>2018</v>
      </c>
      <c r="B2371" s="11"/>
      <c r="C2371" s="13" t="s">
        <v>5485</v>
      </c>
      <c r="D2371" s="13" t="s">
        <v>3456</v>
      </c>
      <c r="E2371" s="8" t="s">
        <v>2</v>
      </c>
      <c r="F2371" s="24" t="s">
        <v>3456</v>
      </c>
      <c r="G2371" s="11">
        <v>1952</v>
      </c>
      <c r="H2371" s="11" t="s">
        <v>602</v>
      </c>
    </row>
    <row r="2372" spans="1:8" ht="75">
      <c r="A2372" s="8">
        <v>2019</v>
      </c>
      <c r="B2372" s="11"/>
      <c r="C2372" s="13" t="s">
        <v>5493</v>
      </c>
      <c r="D2372" s="13" t="s">
        <v>3459</v>
      </c>
      <c r="E2372" s="8" t="s">
        <v>2</v>
      </c>
      <c r="F2372" s="24" t="s">
        <v>6</v>
      </c>
      <c r="G2372" s="11">
        <v>1952</v>
      </c>
      <c r="H2372" s="11" t="s">
        <v>1102</v>
      </c>
    </row>
    <row r="2373" spans="1:8" ht="45">
      <c r="A2373" s="8">
        <v>2020</v>
      </c>
      <c r="B2373" s="11"/>
      <c r="C2373" s="13" t="s">
        <v>5494</v>
      </c>
      <c r="D2373" s="13" t="s">
        <v>3397</v>
      </c>
      <c r="E2373" s="8" t="s">
        <v>2</v>
      </c>
      <c r="F2373" s="24" t="s">
        <v>3397</v>
      </c>
      <c r="G2373" s="11">
        <v>1953</v>
      </c>
      <c r="H2373" s="11" t="s">
        <v>1048</v>
      </c>
    </row>
    <row r="2374" spans="1:8" ht="30">
      <c r="A2374" s="8">
        <v>2021</v>
      </c>
      <c r="B2374" s="11"/>
      <c r="C2374" s="13" t="s">
        <v>5485</v>
      </c>
      <c r="D2374" s="13" t="s">
        <v>3456</v>
      </c>
      <c r="E2374" s="8" t="s">
        <v>2</v>
      </c>
      <c r="F2374" s="24" t="s">
        <v>3456</v>
      </c>
      <c r="G2374" s="11">
        <v>1953</v>
      </c>
      <c r="H2374" s="11" t="s">
        <v>602</v>
      </c>
    </row>
    <row r="2375" spans="1:8" ht="45">
      <c r="A2375" s="8">
        <v>2022</v>
      </c>
      <c r="B2375" s="11"/>
      <c r="C2375" s="13" t="s">
        <v>5495</v>
      </c>
      <c r="D2375" s="13" t="s">
        <v>3397</v>
      </c>
      <c r="E2375" s="8" t="s">
        <v>2</v>
      </c>
      <c r="F2375" s="24" t="s">
        <v>3397</v>
      </c>
      <c r="G2375" s="11">
        <v>1954</v>
      </c>
      <c r="H2375" s="11" t="s">
        <v>1877</v>
      </c>
    </row>
    <row r="2376" spans="1:8" ht="45">
      <c r="A2376" s="8" t="s">
        <v>6370</v>
      </c>
      <c r="B2376" s="11"/>
      <c r="C2376" s="13" t="s">
        <v>5496</v>
      </c>
      <c r="D2376" s="13" t="s">
        <v>3397</v>
      </c>
      <c r="E2376" s="8" t="s">
        <v>2</v>
      </c>
      <c r="F2376" s="24" t="s">
        <v>3397</v>
      </c>
      <c r="G2376" s="11">
        <v>1955</v>
      </c>
      <c r="H2376" s="11" t="s">
        <v>623</v>
      </c>
    </row>
    <row r="2377" spans="1:8" ht="45">
      <c r="A2377" s="8" t="s">
        <v>6371</v>
      </c>
      <c r="B2377" s="11"/>
      <c r="C2377" s="53" t="s">
        <v>6372</v>
      </c>
      <c r="D2377" s="13" t="s">
        <v>3397</v>
      </c>
      <c r="E2377" s="68" t="s">
        <v>2</v>
      </c>
      <c r="F2377" s="81" t="s">
        <v>3397</v>
      </c>
      <c r="G2377" s="68">
        <v>1959</v>
      </c>
      <c r="H2377" s="68" t="s">
        <v>533</v>
      </c>
    </row>
    <row r="2378" spans="1:8" ht="30">
      <c r="A2378" s="8">
        <v>2023</v>
      </c>
      <c r="B2378" s="11"/>
      <c r="C2378" s="13" t="s">
        <v>5485</v>
      </c>
      <c r="D2378" s="13" t="s">
        <v>3456</v>
      </c>
      <c r="E2378" s="8" t="s">
        <v>2</v>
      </c>
      <c r="F2378" s="24" t="s">
        <v>3456</v>
      </c>
      <c r="G2378" s="11">
        <v>1954</v>
      </c>
      <c r="H2378" s="11" t="s">
        <v>294</v>
      </c>
    </row>
    <row r="2379" spans="1:8" ht="30">
      <c r="A2379" s="8">
        <v>2024</v>
      </c>
      <c r="B2379" s="11"/>
      <c r="C2379" s="13" t="s">
        <v>5485</v>
      </c>
      <c r="D2379" s="13" t="s">
        <v>3456</v>
      </c>
      <c r="E2379" s="8" t="s">
        <v>2</v>
      </c>
      <c r="F2379" s="24" t="s">
        <v>3456</v>
      </c>
      <c r="G2379" s="11">
        <v>1955</v>
      </c>
      <c r="H2379" s="11" t="s">
        <v>188</v>
      </c>
    </row>
    <row r="2380" spans="1:8" ht="45">
      <c r="A2380" s="8">
        <v>2025</v>
      </c>
      <c r="B2380" s="11"/>
      <c r="C2380" s="13" t="s">
        <v>2401</v>
      </c>
      <c r="D2380" s="13" t="s">
        <v>3460</v>
      </c>
      <c r="E2380" s="8" t="s">
        <v>2</v>
      </c>
      <c r="F2380" s="24" t="s">
        <v>6</v>
      </c>
      <c r="G2380" s="11">
        <v>1955</v>
      </c>
      <c r="H2380" s="11" t="s">
        <v>61</v>
      </c>
    </row>
    <row r="2381" spans="1:8" ht="30">
      <c r="A2381" s="8">
        <v>2026</v>
      </c>
      <c r="B2381" s="11"/>
      <c r="C2381" s="13" t="s">
        <v>5485</v>
      </c>
      <c r="D2381" s="13" t="s">
        <v>3456</v>
      </c>
      <c r="E2381" s="8" t="s">
        <v>2</v>
      </c>
      <c r="F2381" s="24" t="s">
        <v>3456</v>
      </c>
      <c r="G2381" s="11">
        <v>1956</v>
      </c>
      <c r="H2381" s="11" t="s">
        <v>586</v>
      </c>
    </row>
    <row r="2382" spans="1:8" ht="45">
      <c r="A2382" s="8">
        <v>2027</v>
      </c>
      <c r="B2382" s="11"/>
      <c r="C2382" s="13" t="s">
        <v>5497</v>
      </c>
      <c r="D2382" s="13" t="s">
        <v>3461</v>
      </c>
      <c r="E2382" s="8" t="s">
        <v>2</v>
      </c>
      <c r="F2382" s="24" t="s">
        <v>6</v>
      </c>
      <c r="G2382" s="11">
        <v>1956</v>
      </c>
      <c r="H2382" s="11" t="s">
        <v>2129</v>
      </c>
    </row>
    <row r="2383" spans="1:8" ht="30">
      <c r="A2383" s="8">
        <v>2028</v>
      </c>
      <c r="B2383" s="11"/>
      <c r="C2383" s="13" t="s">
        <v>5498</v>
      </c>
      <c r="D2383" s="13" t="s">
        <v>2402</v>
      </c>
      <c r="E2383" s="8" t="s">
        <v>2</v>
      </c>
      <c r="F2383" s="23" t="s">
        <v>2402</v>
      </c>
      <c r="G2383" s="11">
        <v>1957</v>
      </c>
      <c r="H2383" s="11" t="s">
        <v>1135</v>
      </c>
    </row>
    <row r="2384" spans="1:8" ht="60">
      <c r="A2384" s="8">
        <v>2029</v>
      </c>
      <c r="B2384" s="11"/>
      <c r="C2384" s="13" t="s">
        <v>3163</v>
      </c>
      <c r="D2384" s="13" t="s">
        <v>3462</v>
      </c>
      <c r="E2384" s="8" t="s">
        <v>2</v>
      </c>
      <c r="F2384" s="24" t="s">
        <v>3462</v>
      </c>
      <c r="G2384" s="11">
        <v>1957</v>
      </c>
      <c r="H2384" s="11" t="s">
        <v>845</v>
      </c>
    </row>
    <row r="2385" spans="1:8" ht="30">
      <c r="A2385" s="8">
        <v>2030</v>
      </c>
      <c r="B2385" s="11"/>
      <c r="C2385" s="13" t="s">
        <v>5500</v>
      </c>
      <c r="D2385" s="8" t="s">
        <v>6</v>
      </c>
      <c r="E2385" s="8" t="s">
        <v>2</v>
      </c>
      <c r="F2385" s="25" t="s">
        <v>6</v>
      </c>
      <c r="G2385" s="11">
        <v>1958</v>
      </c>
      <c r="H2385" s="11" t="s">
        <v>2403</v>
      </c>
    </row>
    <row r="2386" spans="1:8" ht="30">
      <c r="A2386" s="8">
        <v>2031</v>
      </c>
      <c r="B2386" s="11"/>
      <c r="C2386" s="13" t="s">
        <v>5501</v>
      </c>
      <c r="D2386" s="13" t="s">
        <v>55</v>
      </c>
      <c r="E2386" s="8" t="s">
        <v>2</v>
      </c>
      <c r="F2386" s="23" t="s">
        <v>55</v>
      </c>
      <c r="G2386" s="11">
        <v>1958</v>
      </c>
      <c r="H2386" s="11" t="s">
        <v>114</v>
      </c>
    </row>
    <row r="2387" spans="1:8" ht="30">
      <c r="A2387" s="8">
        <v>2032</v>
      </c>
      <c r="B2387" s="11"/>
      <c r="C2387" s="13" t="s">
        <v>5502</v>
      </c>
      <c r="D2387" s="8" t="s">
        <v>6</v>
      </c>
      <c r="E2387" s="8" t="s">
        <v>2</v>
      </c>
      <c r="F2387" s="25" t="s">
        <v>6</v>
      </c>
      <c r="G2387" s="11">
        <v>1958</v>
      </c>
      <c r="H2387" s="11"/>
    </row>
    <row r="2388" spans="1:8" ht="45">
      <c r="A2388" s="8" t="s">
        <v>6367</v>
      </c>
      <c r="B2388" s="11"/>
      <c r="C2388" s="53" t="s">
        <v>6368</v>
      </c>
      <c r="D2388" s="54" t="s">
        <v>3397</v>
      </c>
      <c r="E2388" s="94" t="s">
        <v>2</v>
      </c>
      <c r="F2388" s="81" t="s">
        <v>3397</v>
      </c>
      <c r="G2388" s="94">
        <v>1960</v>
      </c>
      <c r="H2388" s="94" t="s">
        <v>1437</v>
      </c>
    </row>
    <row r="2389" spans="1:8" ht="30">
      <c r="A2389" s="8">
        <v>2033</v>
      </c>
      <c r="B2389" s="11"/>
      <c r="C2389" s="13" t="s">
        <v>5503</v>
      </c>
      <c r="D2389" s="8" t="s">
        <v>6</v>
      </c>
      <c r="E2389" s="8" t="s">
        <v>2</v>
      </c>
      <c r="F2389" s="25" t="s">
        <v>6</v>
      </c>
      <c r="G2389" s="11">
        <v>1960</v>
      </c>
      <c r="H2389" s="11" t="s">
        <v>568</v>
      </c>
    </row>
    <row r="2390" spans="1:8" ht="30">
      <c r="A2390" s="8">
        <v>2034</v>
      </c>
      <c r="B2390" s="11"/>
      <c r="C2390" s="13" t="s">
        <v>3164</v>
      </c>
      <c r="D2390" s="8" t="s">
        <v>6</v>
      </c>
      <c r="E2390" s="8" t="s">
        <v>2</v>
      </c>
      <c r="F2390" s="25" t="s">
        <v>6</v>
      </c>
      <c r="G2390" s="11">
        <v>1960</v>
      </c>
      <c r="H2390" s="11" t="s">
        <v>574</v>
      </c>
    </row>
    <row r="2391" spans="1:8" ht="45">
      <c r="A2391" s="8">
        <v>2035</v>
      </c>
      <c r="B2391" s="11"/>
      <c r="C2391" s="13" t="s">
        <v>5504</v>
      </c>
      <c r="D2391" s="13" t="s">
        <v>222</v>
      </c>
      <c r="E2391" s="13" t="s">
        <v>216</v>
      </c>
      <c r="F2391" s="23" t="s">
        <v>222</v>
      </c>
      <c r="G2391" s="11">
        <v>1961</v>
      </c>
      <c r="H2391" s="11" t="s">
        <v>354</v>
      </c>
    </row>
    <row r="2392" spans="1:8" ht="30">
      <c r="A2392" s="8">
        <v>2036</v>
      </c>
      <c r="B2392" s="11"/>
      <c r="C2392" s="13" t="s">
        <v>5505</v>
      </c>
      <c r="D2392" s="8" t="s">
        <v>6</v>
      </c>
      <c r="E2392" s="8" t="s">
        <v>2</v>
      </c>
      <c r="F2392" s="25" t="s">
        <v>6</v>
      </c>
      <c r="G2392" s="11">
        <v>1961</v>
      </c>
      <c r="H2392" s="11" t="s">
        <v>1051</v>
      </c>
    </row>
    <row r="2393" spans="1:8" ht="30">
      <c r="A2393" s="8">
        <v>2037</v>
      </c>
      <c r="B2393" s="11"/>
      <c r="C2393" s="13" t="s">
        <v>5506</v>
      </c>
      <c r="D2393" s="8" t="s">
        <v>6</v>
      </c>
      <c r="E2393" s="8" t="s">
        <v>2</v>
      </c>
      <c r="F2393" s="25" t="s">
        <v>6</v>
      </c>
      <c r="G2393" s="11">
        <v>1962</v>
      </c>
      <c r="H2393" s="11" t="s">
        <v>1024</v>
      </c>
    </row>
    <row r="2394" spans="1:8" ht="30">
      <c r="A2394" s="8">
        <v>2038</v>
      </c>
      <c r="B2394" s="11"/>
      <c r="C2394" s="13" t="s">
        <v>5485</v>
      </c>
      <c r="D2394" s="13" t="s">
        <v>3456</v>
      </c>
      <c r="E2394" s="8" t="s">
        <v>2</v>
      </c>
      <c r="F2394" s="24" t="s">
        <v>3456</v>
      </c>
      <c r="G2394" s="11">
        <v>1962</v>
      </c>
      <c r="H2394" s="11" t="s">
        <v>52</v>
      </c>
    </row>
    <row r="2395" spans="1:8" ht="45">
      <c r="A2395" s="8" t="s">
        <v>6373</v>
      </c>
      <c r="B2395" s="11"/>
      <c r="C2395" s="53" t="s">
        <v>6369</v>
      </c>
      <c r="D2395" s="81" t="s">
        <v>3397</v>
      </c>
      <c r="E2395" s="94" t="s">
        <v>2</v>
      </c>
      <c r="F2395" s="81" t="s">
        <v>3397</v>
      </c>
      <c r="G2395" s="94">
        <v>1963</v>
      </c>
      <c r="H2395" s="94" t="s">
        <v>1596</v>
      </c>
    </row>
    <row r="2396" spans="1:8" ht="30">
      <c r="A2396" s="8">
        <v>2039</v>
      </c>
      <c r="B2396" s="11"/>
      <c r="C2396" s="13" t="s">
        <v>5507</v>
      </c>
      <c r="D2396" s="8" t="s">
        <v>6</v>
      </c>
      <c r="E2396" s="8" t="s">
        <v>2</v>
      </c>
      <c r="F2396" s="25" t="s">
        <v>6</v>
      </c>
      <c r="G2396" s="11">
        <v>1964</v>
      </c>
      <c r="H2396" s="11" t="s">
        <v>61</v>
      </c>
    </row>
    <row r="2397" spans="1:8" ht="30">
      <c r="A2397" s="8">
        <v>2040</v>
      </c>
      <c r="B2397" s="11"/>
      <c r="C2397" s="13" t="s">
        <v>2404</v>
      </c>
      <c r="D2397" s="13" t="s">
        <v>1105</v>
      </c>
      <c r="E2397" s="8" t="s">
        <v>2</v>
      </c>
      <c r="F2397" s="23" t="s">
        <v>1105</v>
      </c>
      <c r="G2397" s="11" t="s">
        <v>283</v>
      </c>
      <c r="H2397" s="11" t="s">
        <v>228</v>
      </c>
    </row>
    <row r="2398" spans="1:8" ht="30">
      <c r="A2398" s="8">
        <v>2041</v>
      </c>
      <c r="B2398" s="11"/>
      <c r="C2398" s="13" t="s">
        <v>5485</v>
      </c>
      <c r="D2398" s="13" t="s">
        <v>3456</v>
      </c>
      <c r="E2398" s="8" t="s">
        <v>2</v>
      </c>
      <c r="F2398" s="24" t="s">
        <v>3456</v>
      </c>
      <c r="G2398" s="11">
        <v>1967</v>
      </c>
      <c r="H2398" s="11" t="s">
        <v>325</v>
      </c>
    </row>
    <row r="2399" spans="1:8" ht="30">
      <c r="A2399" s="8" t="s">
        <v>6774</v>
      </c>
      <c r="B2399" s="11"/>
      <c r="C2399" s="53" t="s">
        <v>5485</v>
      </c>
      <c r="D2399" s="159" t="s">
        <v>3456</v>
      </c>
      <c r="E2399" s="94" t="s">
        <v>2</v>
      </c>
      <c r="F2399" s="159" t="s">
        <v>3456</v>
      </c>
      <c r="G2399" s="94">
        <v>1968</v>
      </c>
      <c r="H2399" s="94" t="s">
        <v>240</v>
      </c>
    </row>
    <row r="2400" spans="1:8" ht="45">
      <c r="A2400" s="8">
        <v>2042</v>
      </c>
      <c r="B2400" s="11"/>
      <c r="C2400" s="13" t="s">
        <v>3165</v>
      </c>
      <c r="D2400" s="8" t="s">
        <v>3463</v>
      </c>
      <c r="E2400" s="8" t="s">
        <v>2</v>
      </c>
      <c r="F2400" s="25" t="s">
        <v>6</v>
      </c>
      <c r="G2400" s="11">
        <v>1968</v>
      </c>
      <c r="H2400" s="11" t="s">
        <v>425</v>
      </c>
    </row>
    <row r="2401" spans="1:8" ht="60">
      <c r="A2401" s="8">
        <v>2043</v>
      </c>
      <c r="B2401" s="11"/>
      <c r="C2401" s="13" t="s">
        <v>5508</v>
      </c>
      <c r="D2401" s="8" t="s">
        <v>3464</v>
      </c>
      <c r="E2401" s="8" t="s">
        <v>2</v>
      </c>
      <c r="F2401" s="25" t="s">
        <v>6</v>
      </c>
      <c r="G2401" s="11">
        <v>1968</v>
      </c>
      <c r="H2401" s="11" t="s">
        <v>61</v>
      </c>
    </row>
    <row r="2402" spans="1:8" ht="60">
      <c r="A2402" s="8">
        <v>2044</v>
      </c>
      <c r="B2402" s="11"/>
      <c r="C2402" s="13" t="s">
        <v>5509</v>
      </c>
      <c r="D2402" s="8" t="s">
        <v>3464</v>
      </c>
      <c r="E2402" s="8" t="s">
        <v>2</v>
      </c>
      <c r="F2402" s="25" t="s">
        <v>6</v>
      </c>
      <c r="G2402" s="11">
        <v>1969</v>
      </c>
      <c r="H2402" s="11" t="s">
        <v>526</v>
      </c>
    </row>
    <row r="2403" spans="1:8" ht="45">
      <c r="A2403" s="8">
        <v>2045</v>
      </c>
      <c r="B2403" s="11"/>
      <c r="C2403" s="13" t="s">
        <v>5510</v>
      </c>
      <c r="D2403" s="13" t="s">
        <v>2405</v>
      </c>
      <c r="E2403" s="8" t="s">
        <v>2</v>
      </c>
      <c r="F2403" s="24" t="s">
        <v>6</v>
      </c>
      <c r="G2403" s="11">
        <v>1969</v>
      </c>
      <c r="H2403" s="11" t="s">
        <v>292</v>
      </c>
    </row>
    <row r="2404" spans="1:8" ht="30">
      <c r="A2404" s="8">
        <v>2046</v>
      </c>
      <c r="B2404" s="11"/>
      <c r="C2404" s="13" t="s">
        <v>5485</v>
      </c>
      <c r="D2404" s="13" t="s">
        <v>3456</v>
      </c>
      <c r="E2404" s="8" t="s">
        <v>2</v>
      </c>
      <c r="F2404" s="24" t="s">
        <v>3456</v>
      </c>
      <c r="G2404" s="11">
        <v>1969</v>
      </c>
      <c r="H2404" s="11" t="s">
        <v>680</v>
      </c>
    </row>
    <row r="2405" spans="1:8" ht="30">
      <c r="A2405" s="8">
        <v>2047</v>
      </c>
      <c r="B2405" s="11"/>
      <c r="C2405" s="13" t="s">
        <v>5511</v>
      </c>
      <c r="D2405" s="13" t="s">
        <v>805</v>
      </c>
      <c r="E2405" s="8" t="s">
        <v>2</v>
      </c>
      <c r="F2405" s="23" t="s">
        <v>805</v>
      </c>
      <c r="G2405" s="11">
        <v>1969</v>
      </c>
      <c r="H2405" s="11" t="s">
        <v>2406</v>
      </c>
    </row>
    <row r="2406" spans="1:8" ht="24" customHeight="1">
      <c r="A2406" s="8">
        <v>2048</v>
      </c>
      <c r="B2406" s="11"/>
      <c r="C2406" s="13" t="s">
        <v>5512</v>
      </c>
      <c r="D2406" s="13" t="s">
        <v>1327</v>
      </c>
      <c r="E2406" s="8" t="s">
        <v>2</v>
      </c>
      <c r="F2406" s="23" t="s">
        <v>1327</v>
      </c>
      <c r="G2406" s="11">
        <v>1970</v>
      </c>
      <c r="H2406" s="11" t="s">
        <v>61</v>
      </c>
    </row>
    <row r="2407" spans="1:8" ht="30">
      <c r="A2407" s="8">
        <v>2049</v>
      </c>
      <c r="B2407" s="11"/>
      <c r="C2407" s="13" t="s">
        <v>5513</v>
      </c>
      <c r="D2407" s="13" t="s">
        <v>1227</v>
      </c>
      <c r="E2407" s="8" t="s">
        <v>2</v>
      </c>
      <c r="F2407" s="23" t="s">
        <v>1227</v>
      </c>
      <c r="G2407" s="11">
        <v>1970</v>
      </c>
      <c r="H2407" s="11" t="s">
        <v>61</v>
      </c>
    </row>
    <row r="2408" spans="1:8" ht="30">
      <c r="A2408" s="8">
        <v>2050</v>
      </c>
      <c r="B2408" s="11"/>
      <c r="C2408" s="13" t="s">
        <v>5485</v>
      </c>
      <c r="D2408" s="13" t="s">
        <v>3456</v>
      </c>
      <c r="E2408" s="8" t="s">
        <v>2</v>
      </c>
      <c r="F2408" s="24" t="s">
        <v>3456</v>
      </c>
      <c r="G2408" s="11">
        <v>1971</v>
      </c>
      <c r="H2408" s="11" t="s">
        <v>1596</v>
      </c>
    </row>
    <row r="2409" spans="1:8" ht="60">
      <c r="A2409" s="8">
        <v>2051</v>
      </c>
      <c r="B2409" s="11"/>
      <c r="C2409" s="13" t="s">
        <v>5514</v>
      </c>
      <c r="D2409" s="8" t="s">
        <v>3464</v>
      </c>
      <c r="E2409" s="8" t="s">
        <v>2</v>
      </c>
      <c r="F2409" s="25" t="s">
        <v>6</v>
      </c>
      <c r="G2409" s="11">
        <v>1971</v>
      </c>
      <c r="H2409" s="11" t="s">
        <v>294</v>
      </c>
    </row>
    <row r="2410" spans="1:8" ht="60">
      <c r="A2410" s="8">
        <v>2052</v>
      </c>
      <c r="B2410" s="11"/>
      <c r="C2410" s="13" t="s">
        <v>5515</v>
      </c>
      <c r="D2410" s="8" t="s">
        <v>3464</v>
      </c>
      <c r="E2410" s="8" t="s">
        <v>2</v>
      </c>
      <c r="F2410" s="25" t="s">
        <v>6</v>
      </c>
      <c r="G2410" s="11">
        <v>1972</v>
      </c>
      <c r="H2410" s="11" t="s">
        <v>294</v>
      </c>
    </row>
    <row r="2411" spans="1:8" ht="30">
      <c r="A2411" s="8">
        <v>2053</v>
      </c>
      <c r="B2411" s="11"/>
      <c r="C2411" s="13" t="s">
        <v>2407</v>
      </c>
      <c r="D2411" s="13" t="s">
        <v>6</v>
      </c>
      <c r="E2411" s="8" t="s">
        <v>2</v>
      </c>
      <c r="F2411" s="23" t="s">
        <v>6</v>
      </c>
      <c r="G2411" s="11">
        <v>1972</v>
      </c>
      <c r="H2411" s="11" t="s">
        <v>1675</v>
      </c>
    </row>
    <row r="2412" spans="1:8" ht="60">
      <c r="A2412" s="8" t="s">
        <v>6656</v>
      </c>
      <c r="B2412" s="11"/>
      <c r="C2412" s="53" t="s">
        <v>2407</v>
      </c>
      <c r="D2412" s="53" t="s">
        <v>6657</v>
      </c>
      <c r="E2412" s="68" t="s">
        <v>2</v>
      </c>
      <c r="F2412" s="81" t="s">
        <v>6</v>
      </c>
      <c r="G2412" s="68">
        <v>1973</v>
      </c>
      <c r="H2412" s="68" t="s">
        <v>1196</v>
      </c>
    </row>
    <row r="2413" spans="1:8" ht="30">
      <c r="A2413" s="8">
        <v>2054</v>
      </c>
      <c r="B2413" s="11"/>
      <c r="C2413" s="13" t="s">
        <v>5485</v>
      </c>
      <c r="D2413" s="13" t="s">
        <v>3456</v>
      </c>
      <c r="E2413" s="8" t="s">
        <v>2</v>
      </c>
      <c r="F2413" s="24" t="s">
        <v>3456</v>
      </c>
      <c r="G2413" s="11">
        <v>1972</v>
      </c>
      <c r="H2413" s="11" t="s">
        <v>2408</v>
      </c>
    </row>
    <row r="2414" spans="1:8" ht="30">
      <c r="A2414" s="8">
        <v>2055</v>
      </c>
      <c r="B2414" s="11"/>
      <c r="C2414" s="13" t="s">
        <v>5516</v>
      </c>
      <c r="D2414" s="13" t="s">
        <v>6</v>
      </c>
      <c r="E2414" s="8" t="s">
        <v>2</v>
      </c>
      <c r="F2414" s="23" t="s">
        <v>6</v>
      </c>
      <c r="G2414" s="11">
        <v>1972</v>
      </c>
      <c r="H2414" s="11" t="s">
        <v>61</v>
      </c>
    </row>
    <row r="2415" spans="1:8" ht="30">
      <c r="A2415" s="8">
        <v>2056</v>
      </c>
      <c r="B2415" s="11"/>
      <c r="C2415" s="13" t="s">
        <v>5517</v>
      </c>
      <c r="D2415" s="13" t="s">
        <v>6</v>
      </c>
      <c r="E2415" s="8" t="s">
        <v>2</v>
      </c>
      <c r="F2415" s="23" t="s">
        <v>6</v>
      </c>
      <c r="G2415" s="11">
        <v>1972</v>
      </c>
      <c r="H2415" s="11" t="s">
        <v>1596</v>
      </c>
    </row>
    <row r="2416" spans="1:8" ht="45">
      <c r="A2416" s="8" t="s">
        <v>6777</v>
      </c>
      <c r="B2416" s="11"/>
      <c r="C2416" s="53" t="s">
        <v>6775</v>
      </c>
      <c r="D2416" s="81" t="s">
        <v>6776</v>
      </c>
      <c r="E2416" s="94" t="s">
        <v>2</v>
      </c>
      <c r="F2416" s="81" t="s">
        <v>324</v>
      </c>
      <c r="G2416" s="94">
        <v>1973</v>
      </c>
      <c r="H2416" s="94" t="s">
        <v>1273</v>
      </c>
    </row>
    <row r="2417" spans="1:8" ht="25.5" customHeight="1">
      <c r="A2417" s="8">
        <v>2057</v>
      </c>
      <c r="B2417" s="11"/>
      <c r="C2417" s="13" t="s">
        <v>5518</v>
      </c>
      <c r="D2417" s="13" t="s">
        <v>532</v>
      </c>
      <c r="E2417" s="8" t="s">
        <v>2</v>
      </c>
      <c r="F2417" s="23" t="s">
        <v>532</v>
      </c>
      <c r="G2417" s="11">
        <v>1972</v>
      </c>
      <c r="H2417" s="11" t="s">
        <v>1051</v>
      </c>
    </row>
    <row r="2418" spans="1:8" ht="60">
      <c r="A2418" s="8">
        <v>2058</v>
      </c>
      <c r="B2418" s="11"/>
      <c r="C2418" s="13" t="s">
        <v>6306</v>
      </c>
      <c r="D2418" s="8" t="s">
        <v>3464</v>
      </c>
      <c r="E2418" s="8" t="s">
        <v>2</v>
      </c>
      <c r="F2418" s="25" t="s">
        <v>6</v>
      </c>
      <c r="G2418" s="11">
        <v>1973</v>
      </c>
      <c r="H2418" s="11" t="s">
        <v>336</v>
      </c>
    </row>
    <row r="2419" spans="1:8" ht="30">
      <c r="A2419" s="8">
        <v>2059</v>
      </c>
      <c r="B2419" s="11"/>
      <c r="C2419" s="13" t="s">
        <v>5485</v>
      </c>
      <c r="D2419" s="13" t="s">
        <v>3456</v>
      </c>
      <c r="E2419" s="8" t="s">
        <v>2</v>
      </c>
      <c r="F2419" s="24" t="s">
        <v>3456</v>
      </c>
      <c r="G2419" s="11">
        <v>1973</v>
      </c>
      <c r="H2419" s="11" t="s">
        <v>2409</v>
      </c>
    </row>
    <row r="2420" spans="1:8" ht="30">
      <c r="A2420" s="8">
        <v>2060</v>
      </c>
      <c r="B2420" s="11"/>
      <c r="C2420" s="51" t="s">
        <v>5519</v>
      </c>
      <c r="D2420" s="13" t="s">
        <v>6</v>
      </c>
      <c r="E2420" s="8" t="s">
        <v>2</v>
      </c>
      <c r="F2420" s="23" t="s">
        <v>6</v>
      </c>
      <c r="G2420" s="11">
        <v>1973</v>
      </c>
      <c r="H2420" s="11" t="s">
        <v>61</v>
      </c>
    </row>
    <row r="2421" spans="1:8" ht="30">
      <c r="A2421" s="8">
        <v>2061</v>
      </c>
      <c r="B2421" s="11"/>
      <c r="C2421" s="13" t="s">
        <v>2410</v>
      </c>
      <c r="D2421" s="13" t="s">
        <v>6</v>
      </c>
      <c r="E2421" s="8" t="s">
        <v>2</v>
      </c>
      <c r="F2421" s="23" t="s">
        <v>6</v>
      </c>
      <c r="G2421" s="11">
        <v>1973</v>
      </c>
      <c r="H2421" s="11" t="s">
        <v>61</v>
      </c>
    </row>
    <row r="2422" spans="1:8" ht="30">
      <c r="A2422" s="8">
        <v>2062</v>
      </c>
      <c r="B2422" s="11"/>
      <c r="C2422" s="13" t="s">
        <v>5520</v>
      </c>
      <c r="D2422" s="13" t="s">
        <v>6</v>
      </c>
      <c r="E2422" s="8" t="s">
        <v>2</v>
      </c>
      <c r="F2422" s="23" t="s">
        <v>6</v>
      </c>
      <c r="G2422" s="11">
        <v>1973</v>
      </c>
      <c r="H2422" s="11" t="s">
        <v>124</v>
      </c>
    </row>
    <row r="2423" spans="1:8" ht="30">
      <c r="A2423" s="8">
        <v>2063</v>
      </c>
      <c r="B2423" s="11"/>
      <c r="C2423" s="13" t="s">
        <v>5521</v>
      </c>
      <c r="D2423" s="13" t="s">
        <v>6</v>
      </c>
      <c r="E2423" s="8" t="s">
        <v>2</v>
      </c>
      <c r="F2423" s="23" t="s">
        <v>6</v>
      </c>
      <c r="G2423" s="11">
        <v>1974</v>
      </c>
      <c r="H2423" s="11" t="s">
        <v>294</v>
      </c>
    </row>
    <row r="2424" spans="1:8" ht="30">
      <c r="A2424" s="8">
        <v>2064</v>
      </c>
      <c r="B2424" s="11"/>
      <c r="C2424" s="13" t="s">
        <v>5485</v>
      </c>
      <c r="D2424" s="13" t="s">
        <v>3456</v>
      </c>
      <c r="E2424" s="8" t="s">
        <v>2</v>
      </c>
      <c r="F2424" s="24" t="s">
        <v>3456</v>
      </c>
      <c r="G2424" s="11">
        <v>1974</v>
      </c>
      <c r="H2424" s="11" t="s">
        <v>61</v>
      </c>
    </row>
    <row r="2425" spans="1:8" ht="30">
      <c r="A2425" s="8">
        <v>2065</v>
      </c>
      <c r="B2425" s="11"/>
      <c r="C2425" s="13" t="s">
        <v>3166</v>
      </c>
      <c r="D2425" s="13" t="s">
        <v>6</v>
      </c>
      <c r="E2425" s="8" t="s">
        <v>2</v>
      </c>
      <c r="F2425" s="23" t="s">
        <v>6</v>
      </c>
      <c r="G2425" s="11">
        <v>1974</v>
      </c>
      <c r="H2425" s="11" t="s">
        <v>61</v>
      </c>
    </row>
    <row r="2426" spans="1:8" ht="60">
      <c r="A2426" s="8">
        <v>2066</v>
      </c>
      <c r="B2426" s="11"/>
      <c r="C2426" s="13" t="s">
        <v>5522</v>
      </c>
      <c r="D2426" s="8" t="s">
        <v>3464</v>
      </c>
      <c r="E2426" s="8" t="s">
        <v>2</v>
      </c>
      <c r="F2426" s="25" t="s">
        <v>6</v>
      </c>
      <c r="G2426" s="11">
        <v>1974</v>
      </c>
      <c r="H2426" s="11" t="s">
        <v>2411</v>
      </c>
    </row>
    <row r="2427" spans="1:8" ht="30">
      <c r="A2427" s="8">
        <v>2068</v>
      </c>
      <c r="B2427" s="11"/>
      <c r="C2427" s="13" t="s">
        <v>2412</v>
      </c>
      <c r="D2427" s="13" t="s">
        <v>2413</v>
      </c>
      <c r="E2427" s="8" t="s">
        <v>2</v>
      </c>
      <c r="F2427" s="23" t="s">
        <v>2413</v>
      </c>
      <c r="G2427" s="11">
        <v>1974</v>
      </c>
      <c r="H2427" s="11" t="s">
        <v>510</v>
      </c>
    </row>
    <row r="2428" spans="1:8" ht="30">
      <c r="A2428" s="8">
        <v>2069</v>
      </c>
      <c r="B2428" s="11"/>
      <c r="C2428" s="13" t="s">
        <v>5523</v>
      </c>
      <c r="D2428" s="13" t="s">
        <v>6</v>
      </c>
      <c r="E2428" s="8" t="s">
        <v>2</v>
      </c>
      <c r="F2428" s="23" t="s">
        <v>6</v>
      </c>
      <c r="G2428" s="11">
        <v>1974</v>
      </c>
      <c r="H2428" s="11" t="s">
        <v>1749</v>
      </c>
    </row>
    <row r="2429" spans="1:8" ht="30">
      <c r="A2429" s="8">
        <v>2070</v>
      </c>
      <c r="B2429" s="11"/>
      <c r="C2429" s="13" t="s">
        <v>3167</v>
      </c>
      <c r="D2429" s="13" t="s">
        <v>6</v>
      </c>
      <c r="E2429" s="8" t="s">
        <v>2</v>
      </c>
      <c r="F2429" s="23" t="s">
        <v>6</v>
      </c>
      <c r="G2429" s="11">
        <v>1975</v>
      </c>
      <c r="H2429" s="11" t="s">
        <v>690</v>
      </c>
    </row>
    <row r="2430" spans="1:8" ht="60">
      <c r="A2430" s="8">
        <v>2071</v>
      </c>
      <c r="B2430" s="11"/>
      <c r="C2430" s="13" t="s">
        <v>2414</v>
      </c>
      <c r="D2430" s="13" t="s">
        <v>3168</v>
      </c>
      <c r="E2430" s="8" t="s">
        <v>2</v>
      </c>
      <c r="F2430" s="23" t="s">
        <v>6</v>
      </c>
      <c r="G2430" s="11">
        <v>1975</v>
      </c>
      <c r="H2430" s="11" t="s">
        <v>510</v>
      </c>
    </row>
    <row r="2431" spans="1:8" ht="30">
      <c r="A2431" s="8">
        <v>2072</v>
      </c>
      <c r="B2431" s="11"/>
      <c r="C2431" s="13" t="s">
        <v>5524</v>
      </c>
      <c r="D2431" s="13" t="s">
        <v>6</v>
      </c>
      <c r="E2431" s="8" t="s">
        <v>2</v>
      </c>
      <c r="F2431" s="23" t="s">
        <v>6</v>
      </c>
      <c r="G2431" s="11">
        <v>1975</v>
      </c>
      <c r="H2431" s="11" t="s">
        <v>680</v>
      </c>
    </row>
    <row r="2432" spans="1:8" ht="60">
      <c r="A2432" s="8" t="s">
        <v>6345</v>
      </c>
      <c r="B2432" s="11"/>
      <c r="C2432" s="53" t="s">
        <v>6346</v>
      </c>
      <c r="D2432" s="81" t="s">
        <v>6347</v>
      </c>
      <c r="E2432" s="8" t="s">
        <v>2</v>
      </c>
      <c r="F2432" s="23" t="s">
        <v>6</v>
      </c>
      <c r="G2432" s="94">
        <v>1974</v>
      </c>
      <c r="H2432" s="94" t="s">
        <v>61</v>
      </c>
    </row>
    <row r="2433" spans="1:8" ht="30">
      <c r="A2433" s="8">
        <v>2073</v>
      </c>
      <c r="B2433" s="11"/>
      <c r="C2433" s="13" t="s">
        <v>5525</v>
      </c>
      <c r="D2433" s="13" t="s">
        <v>6</v>
      </c>
      <c r="E2433" s="8" t="s">
        <v>2</v>
      </c>
      <c r="F2433" s="23" t="s">
        <v>6</v>
      </c>
      <c r="G2433" s="11">
        <v>1975</v>
      </c>
      <c r="H2433" s="11" t="s">
        <v>660</v>
      </c>
    </row>
    <row r="2434" spans="1:8" ht="30">
      <c r="A2434" s="8" t="s">
        <v>6741</v>
      </c>
      <c r="B2434" s="11"/>
      <c r="C2434" s="53" t="s">
        <v>6742</v>
      </c>
      <c r="D2434" s="81" t="s">
        <v>6</v>
      </c>
      <c r="E2434" s="94" t="s">
        <v>2</v>
      </c>
      <c r="F2434" s="81" t="s">
        <v>6</v>
      </c>
      <c r="G2434" s="68">
        <v>1976</v>
      </c>
      <c r="H2434" s="68" t="s">
        <v>533</v>
      </c>
    </row>
    <row r="2435" spans="1:8" ht="30">
      <c r="A2435" s="8">
        <v>2074</v>
      </c>
      <c r="B2435" s="11"/>
      <c r="C2435" s="13" t="s">
        <v>5526</v>
      </c>
      <c r="D2435" s="13" t="s">
        <v>222</v>
      </c>
      <c r="E2435" s="13" t="s">
        <v>216</v>
      </c>
      <c r="F2435" s="23" t="s">
        <v>222</v>
      </c>
      <c r="G2435" s="11">
        <v>1976</v>
      </c>
      <c r="H2435" s="11" t="s">
        <v>14</v>
      </c>
    </row>
    <row r="2436" spans="1:8" ht="30">
      <c r="A2436" s="8">
        <v>2075</v>
      </c>
      <c r="B2436" s="11"/>
      <c r="C2436" s="13" t="s">
        <v>5527</v>
      </c>
      <c r="D2436" s="13" t="s">
        <v>6</v>
      </c>
      <c r="E2436" s="8" t="s">
        <v>2</v>
      </c>
      <c r="F2436" s="23" t="s">
        <v>6</v>
      </c>
      <c r="G2436" s="11">
        <v>1976</v>
      </c>
      <c r="H2436" s="11" t="s">
        <v>61</v>
      </c>
    </row>
    <row r="2437" spans="1:8" ht="30">
      <c r="A2437" s="8">
        <v>2076</v>
      </c>
      <c r="B2437" s="11"/>
      <c r="C2437" s="13" t="s">
        <v>5528</v>
      </c>
      <c r="D2437" s="13" t="s">
        <v>6</v>
      </c>
      <c r="E2437" s="8" t="s">
        <v>2</v>
      </c>
      <c r="F2437" s="23" t="s">
        <v>6</v>
      </c>
      <c r="G2437" s="11">
        <v>1976</v>
      </c>
      <c r="H2437" s="11" t="s">
        <v>2415</v>
      </c>
    </row>
    <row r="2438" spans="1:8" ht="30">
      <c r="A2438" s="8">
        <v>2077</v>
      </c>
      <c r="B2438" s="11"/>
      <c r="C2438" s="13" t="s">
        <v>5529</v>
      </c>
      <c r="D2438" s="13" t="s">
        <v>6</v>
      </c>
      <c r="E2438" s="8" t="s">
        <v>2</v>
      </c>
      <c r="F2438" s="23" t="s">
        <v>6</v>
      </c>
      <c r="G2438" s="11">
        <v>1976</v>
      </c>
      <c r="H2438" s="11" t="s">
        <v>61</v>
      </c>
    </row>
    <row r="2439" spans="1:8" ht="45">
      <c r="A2439" s="8">
        <v>2078</v>
      </c>
      <c r="B2439" s="11"/>
      <c r="C2439" s="13" t="s">
        <v>5530</v>
      </c>
      <c r="D2439" s="121" t="s">
        <v>5531</v>
      </c>
      <c r="E2439" s="8" t="s">
        <v>2</v>
      </c>
      <c r="F2439" s="23" t="s">
        <v>6</v>
      </c>
      <c r="G2439" s="11">
        <v>1976</v>
      </c>
      <c r="H2439" s="11" t="s">
        <v>61</v>
      </c>
    </row>
    <row r="2440" spans="1:8" ht="45">
      <c r="A2440" s="8">
        <v>2079</v>
      </c>
      <c r="B2440" s="11"/>
      <c r="C2440" s="13" t="s">
        <v>5532</v>
      </c>
      <c r="D2440" s="13" t="s">
        <v>5531</v>
      </c>
      <c r="E2440" s="8" t="s">
        <v>2</v>
      </c>
      <c r="F2440" s="23" t="s">
        <v>6</v>
      </c>
      <c r="G2440" s="11">
        <v>1976</v>
      </c>
      <c r="H2440" s="11" t="s">
        <v>61</v>
      </c>
    </row>
    <row r="2441" spans="1:8" ht="30">
      <c r="A2441" s="8">
        <v>2080</v>
      </c>
      <c r="B2441" s="11"/>
      <c r="C2441" s="13" t="s">
        <v>2416</v>
      </c>
      <c r="D2441" s="13" t="s">
        <v>6</v>
      </c>
      <c r="E2441" s="8" t="s">
        <v>2</v>
      </c>
      <c r="F2441" s="23" t="s">
        <v>6</v>
      </c>
      <c r="G2441" s="11">
        <v>1976</v>
      </c>
      <c r="H2441" s="11" t="s">
        <v>61</v>
      </c>
    </row>
    <row r="2442" spans="1:8" ht="45">
      <c r="A2442" s="8">
        <v>2081</v>
      </c>
      <c r="B2442" s="11"/>
      <c r="C2442" s="13" t="s">
        <v>5533</v>
      </c>
      <c r="D2442" s="13" t="s">
        <v>3169</v>
      </c>
      <c r="E2442" s="8" t="s">
        <v>2</v>
      </c>
      <c r="F2442" s="23" t="s">
        <v>6</v>
      </c>
      <c r="G2442" s="11">
        <v>1976</v>
      </c>
      <c r="H2442" s="11" t="s">
        <v>61</v>
      </c>
    </row>
    <row r="2443" spans="1:8" ht="45">
      <c r="A2443" s="8">
        <v>2082</v>
      </c>
      <c r="B2443" s="11"/>
      <c r="C2443" s="13" t="s">
        <v>2417</v>
      </c>
      <c r="D2443" s="13" t="s">
        <v>3170</v>
      </c>
      <c r="E2443" s="8" t="s">
        <v>2</v>
      </c>
      <c r="F2443" s="23" t="s">
        <v>6</v>
      </c>
      <c r="G2443" s="11">
        <v>1976</v>
      </c>
      <c r="H2443" s="11" t="s">
        <v>692</v>
      </c>
    </row>
    <row r="2444" spans="1:8" ht="75">
      <c r="A2444" s="8">
        <v>2083</v>
      </c>
      <c r="B2444" s="11"/>
      <c r="C2444" s="13" t="s">
        <v>5534</v>
      </c>
      <c r="D2444" s="13" t="s">
        <v>3171</v>
      </c>
      <c r="E2444" s="8" t="s">
        <v>2</v>
      </c>
      <c r="F2444" s="23" t="s">
        <v>6</v>
      </c>
      <c r="G2444" s="11">
        <v>1976</v>
      </c>
      <c r="H2444" s="11" t="s">
        <v>1506</v>
      </c>
    </row>
    <row r="2445" spans="1:8" ht="30">
      <c r="A2445" s="8">
        <v>2084</v>
      </c>
      <c r="B2445" s="11"/>
      <c r="C2445" s="13" t="s">
        <v>5535</v>
      </c>
      <c r="D2445" s="13" t="s">
        <v>6</v>
      </c>
      <c r="E2445" s="8" t="s">
        <v>2</v>
      </c>
      <c r="F2445" s="23" t="s">
        <v>6</v>
      </c>
      <c r="G2445" s="11">
        <v>1970</v>
      </c>
      <c r="H2445" s="11" t="s">
        <v>916</v>
      </c>
    </row>
    <row r="2446" spans="1:8" ht="30">
      <c r="A2446" s="8">
        <v>2085</v>
      </c>
      <c r="B2446" s="11"/>
      <c r="C2446" s="13" t="s">
        <v>5536</v>
      </c>
      <c r="D2446" s="13" t="s">
        <v>6</v>
      </c>
      <c r="E2446" s="8" t="s">
        <v>2</v>
      </c>
      <c r="F2446" s="23" t="s">
        <v>6</v>
      </c>
      <c r="G2446" s="11">
        <v>1976</v>
      </c>
      <c r="H2446" s="11" t="s">
        <v>707</v>
      </c>
    </row>
    <row r="2447" spans="1:8" ht="30">
      <c r="A2447" s="8">
        <v>2086</v>
      </c>
      <c r="B2447" s="11"/>
      <c r="C2447" s="13" t="s">
        <v>2418</v>
      </c>
      <c r="D2447" s="13" t="s">
        <v>55</v>
      </c>
      <c r="E2447" s="8" t="s">
        <v>2</v>
      </c>
      <c r="F2447" s="23" t="s">
        <v>55</v>
      </c>
      <c r="G2447" s="11">
        <v>1976</v>
      </c>
      <c r="H2447" s="11" t="s">
        <v>61</v>
      </c>
    </row>
    <row r="2448" spans="1:8" ht="60">
      <c r="A2448" s="8">
        <v>2087</v>
      </c>
      <c r="B2448" s="11"/>
      <c r="C2448" s="13" t="s">
        <v>5537</v>
      </c>
      <c r="D2448" s="13" t="s">
        <v>3172</v>
      </c>
      <c r="E2448" s="8" t="s">
        <v>2</v>
      </c>
      <c r="F2448" s="22" t="s">
        <v>6</v>
      </c>
      <c r="G2448" s="11">
        <v>1976</v>
      </c>
      <c r="H2448" s="11" t="s">
        <v>807</v>
      </c>
    </row>
    <row r="2449" spans="1:8" ht="60">
      <c r="A2449" s="8">
        <v>2088</v>
      </c>
      <c r="B2449" s="11"/>
      <c r="C2449" s="13" t="s">
        <v>2419</v>
      </c>
      <c r="D2449" s="13" t="s">
        <v>3173</v>
      </c>
      <c r="E2449" s="8" t="s">
        <v>2</v>
      </c>
      <c r="F2449" s="22" t="s">
        <v>6</v>
      </c>
      <c r="G2449" s="11">
        <v>1976</v>
      </c>
      <c r="H2449" s="11" t="s">
        <v>227</v>
      </c>
    </row>
    <row r="2450" spans="1:8" ht="45">
      <c r="A2450" s="8">
        <v>2089</v>
      </c>
      <c r="B2450" s="11"/>
      <c r="C2450" s="13" t="s">
        <v>5538</v>
      </c>
      <c r="D2450" s="13" t="s">
        <v>3174</v>
      </c>
      <c r="E2450" s="8" t="s">
        <v>2</v>
      </c>
      <c r="F2450" s="22" t="s">
        <v>6</v>
      </c>
      <c r="G2450" s="11">
        <v>1977</v>
      </c>
      <c r="H2450" s="11" t="s">
        <v>240</v>
      </c>
    </row>
    <row r="2451" spans="1:8" ht="30">
      <c r="A2451" s="8">
        <v>2090</v>
      </c>
      <c r="B2451" s="11"/>
      <c r="C2451" s="13" t="s">
        <v>5485</v>
      </c>
      <c r="D2451" s="13" t="s">
        <v>3456</v>
      </c>
      <c r="E2451" s="8" t="s">
        <v>2</v>
      </c>
      <c r="F2451" s="24" t="s">
        <v>3456</v>
      </c>
      <c r="G2451" s="11">
        <v>1977</v>
      </c>
      <c r="H2451" s="11" t="s">
        <v>221</v>
      </c>
    </row>
    <row r="2452" spans="1:8" ht="30">
      <c r="A2452" s="8">
        <v>2091</v>
      </c>
      <c r="B2452" s="11"/>
      <c r="C2452" s="13" t="s">
        <v>5539</v>
      </c>
      <c r="D2452" s="13" t="s">
        <v>6</v>
      </c>
      <c r="E2452" s="8" t="s">
        <v>2</v>
      </c>
      <c r="F2452" s="22" t="s">
        <v>6</v>
      </c>
      <c r="G2452" s="11">
        <v>1973</v>
      </c>
      <c r="H2452" s="11" t="s">
        <v>61</v>
      </c>
    </row>
    <row r="2453" spans="1:8" ht="45">
      <c r="A2453" s="8">
        <v>2092</v>
      </c>
      <c r="B2453" s="11"/>
      <c r="C2453" s="13" t="s">
        <v>5540</v>
      </c>
      <c r="D2453" s="13" t="s">
        <v>3175</v>
      </c>
      <c r="E2453" s="8" t="s">
        <v>2</v>
      </c>
      <c r="F2453" s="22" t="s">
        <v>6</v>
      </c>
      <c r="G2453" s="11">
        <v>1974</v>
      </c>
      <c r="H2453" s="11" t="s">
        <v>247</v>
      </c>
    </row>
    <row r="2454" spans="1:8" ht="30">
      <c r="A2454" s="8">
        <v>2093</v>
      </c>
      <c r="B2454" s="11"/>
      <c r="C2454" s="13" t="s">
        <v>6559</v>
      </c>
      <c r="D2454" s="13" t="s">
        <v>6</v>
      </c>
      <c r="E2454" s="8" t="s">
        <v>2</v>
      </c>
      <c r="F2454" s="22" t="s">
        <v>6</v>
      </c>
      <c r="G2454" s="11">
        <v>1974</v>
      </c>
      <c r="H2454" s="11" t="s">
        <v>284</v>
      </c>
    </row>
    <row r="2455" spans="1:8" ht="30">
      <c r="A2455" s="8" t="s">
        <v>6558</v>
      </c>
      <c r="B2455" s="11"/>
      <c r="C2455" s="13" t="s">
        <v>5542</v>
      </c>
      <c r="D2455" s="13" t="s">
        <v>6</v>
      </c>
      <c r="E2455" s="94" t="s">
        <v>2</v>
      </c>
      <c r="F2455" s="166" t="s">
        <v>6</v>
      </c>
      <c r="G2455" s="94">
        <v>1974</v>
      </c>
      <c r="H2455" s="94" t="s">
        <v>294</v>
      </c>
    </row>
    <row r="2456" spans="1:8" ht="30">
      <c r="A2456" s="8">
        <v>2094</v>
      </c>
      <c r="B2456" s="11"/>
      <c r="C2456" s="13" t="s">
        <v>5541</v>
      </c>
      <c r="D2456" s="13" t="s">
        <v>6</v>
      </c>
      <c r="E2456" s="8" t="s">
        <v>2</v>
      </c>
      <c r="F2456" s="22" t="s">
        <v>6</v>
      </c>
      <c r="G2456" s="11">
        <v>1974</v>
      </c>
      <c r="H2456" s="11" t="s">
        <v>228</v>
      </c>
    </row>
    <row r="2457" spans="1:8" ht="30">
      <c r="A2457" s="8" t="s">
        <v>6560</v>
      </c>
      <c r="B2457" s="11"/>
      <c r="C2457" s="13" t="s">
        <v>6561</v>
      </c>
      <c r="D2457" s="13" t="s">
        <v>6</v>
      </c>
      <c r="E2457" s="94" t="s">
        <v>2</v>
      </c>
      <c r="F2457" s="166" t="s">
        <v>6</v>
      </c>
      <c r="G2457" s="94">
        <v>1974</v>
      </c>
      <c r="H2457" s="94" t="s">
        <v>7</v>
      </c>
    </row>
    <row r="2458" spans="1:8" ht="30">
      <c r="A2458" s="8" t="s">
        <v>6562</v>
      </c>
      <c r="B2458" s="11"/>
      <c r="C2458" s="13" t="s">
        <v>6563</v>
      </c>
      <c r="D2458" s="13" t="s">
        <v>6</v>
      </c>
      <c r="E2458" s="94" t="s">
        <v>2</v>
      </c>
      <c r="F2458" s="166" t="s">
        <v>6</v>
      </c>
      <c r="G2458" s="94">
        <v>1974</v>
      </c>
      <c r="H2458" s="94" t="s">
        <v>228</v>
      </c>
    </row>
    <row r="2459" spans="1:8" ht="30">
      <c r="A2459" s="8" t="s">
        <v>6564</v>
      </c>
      <c r="B2459" s="11"/>
      <c r="C2459" s="13" t="s">
        <v>6565</v>
      </c>
      <c r="D2459" s="13" t="s">
        <v>6</v>
      </c>
      <c r="E2459" s="94" t="s">
        <v>2</v>
      </c>
      <c r="F2459" s="166" t="s">
        <v>6</v>
      </c>
      <c r="G2459" s="94">
        <v>1974</v>
      </c>
      <c r="H2459" s="94" t="s">
        <v>740</v>
      </c>
    </row>
    <row r="2460" spans="1:8" ht="30">
      <c r="A2460" s="8" t="s">
        <v>6566</v>
      </c>
      <c r="B2460" s="11"/>
      <c r="C2460" s="81" t="s">
        <v>6569</v>
      </c>
      <c r="D2460" s="13" t="s">
        <v>6</v>
      </c>
      <c r="E2460" s="94" t="s">
        <v>2</v>
      </c>
      <c r="F2460" s="166" t="s">
        <v>6</v>
      </c>
      <c r="G2460" s="94">
        <v>1974</v>
      </c>
      <c r="H2460" s="94" t="s">
        <v>313</v>
      </c>
    </row>
    <row r="2461" spans="1:8" ht="30">
      <c r="A2461" s="8" t="s">
        <v>6567</v>
      </c>
      <c r="B2461" s="11"/>
      <c r="C2461" s="81" t="s">
        <v>6570</v>
      </c>
      <c r="D2461" s="13" t="s">
        <v>6</v>
      </c>
      <c r="E2461" s="94" t="s">
        <v>2</v>
      </c>
      <c r="F2461" s="166" t="s">
        <v>6</v>
      </c>
      <c r="G2461" s="94">
        <v>1974</v>
      </c>
      <c r="H2461" s="94" t="s">
        <v>227</v>
      </c>
    </row>
    <row r="2462" spans="1:8" ht="30">
      <c r="A2462" s="8" t="s">
        <v>6568</v>
      </c>
      <c r="B2462" s="11"/>
      <c r="C2462" s="81" t="s">
        <v>6571</v>
      </c>
      <c r="D2462" s="13" t="s">
        <v>6</v>
      </c>
      <c r="E2462" s="94" t="s">
        <v>2</v>
      </c>
      <c r="F2462" s="166" t="s">
        <v>6</v>
      </c>
      <c r="G2462" s="94">
        <v>1974</v>
      </c>
      <c r="H2462" s="94" t="s">
        <v>294</v>
      </c>
    </row>
    <row r="2463" spans="1:8" ht="30">
      <c r="A2463" s="8">
        <v>2095</v>
      </c>
      <c r="B2463" s="11"/>
      <c r="C2463" s="13" t="s">
        <v>5543</v>
      </c>
      <c r="D2463" s="13" t="s">
        <v>6</v>
      </c>
      <c r="E2463" s="94" t="s">
        <v>2</v>
      </c>
      <c r="F2463" s="166" t="s">
        <v>6</v>
      </c>
      <c r="G2463" s="94">
        <v>1974</v>
      </c>
      <c r="H2463" s="94" t="s">
        <v>1749</v>
      </c>
    </row>
    <row r="2464" spans="1:8" ht="30">
      <c r="A2464" s="8" t="s">
        <v>6573</v>
      </c>
      <c r="B2464" s="11"/>
      <c r="C2464" s="13" t="s">
        <v>6572</v>
      </c>
      <c r="D2464" s="13" t="s">
        <v>6</v>
      </c>
      <c r="E2464" s="94" t="s">
        <v>2</v>
      </c>
      <c r="F2464" s="166" t="s">
        <v>6</v>
      </c>
      <c r="G2464" s="94">
        <v>1974</v>
      </c>
      <c r="H2464" s="94" t="s">
        <v>45</v>
      </c>
    </row>
    <row r="2465" spans="1:8" ht="30">
      <c r="A2465" s="8" t="s">
        <v>6574</v>
      </c>
      <c r="B2465" s="11"/>
      <c r="C2465" s="13" t="s">
        <v>6575</v>
      </c>
      <c r="D2465" s="13" t="s">
        <v>6</v>
      </c>
      <c r="E2465" s="94" t="s">
        <v>2</v>
      </c>
      <c r="F2465" s="166" t="s">
        <v>6</v>
      </c>
      <c r="G2465" s="94">
        <v>1974</v>
      </c>
      <c r="H2465" s="94" t="s">
        <v>2285</v>
      </c>
    </row>
    <row r="2466" spans="1:8" ht="30">
      <c r="A2466" s="8">
        <v>2096</v>
      </c>
      <c r="B2466" s="11"/>
      <c r="C2466" s="13" t="s">
        <v>5544</v>
      </c>
      <c r="D2466" s="13" t="s">
        <v>6</v>
      </c>
      <c r="E2466" s="8" t="s">
        <v>2</v>
      </c>
      <c r="F2466" s="22" t="s">
        <v>6</v>
      </c>
      <c r="G2466" s="11">
        <v>1974</v>
      </c>
      <c r="H2466" s="11" t="s">
        <v>1448</v>
      </c>
    </row>
    <row r="2467" spans="1:8" ht="30">
      <c r="A2467" s="8">
        <v>2097</v>
      </c>
      <c r="B2467" s="11"/>
      <c r="C2467" s="13" t="s">
        <v>5545</v>
      </c>
      <c r="D2467" s="13" t="s">
        <v>6</v>
      </c>
      <c r="E2467" s="8" t="s">
        <v>2</v>
      </c>
      <c r="F2467" s="22" t="s">
        <v>6</v>
      </c>
      <c r="G2467" s="11">
        <v>1974</v>
      </c>
      <c r="H2467" s="11" t="s">
        <v>745</v>
      </c>
    </row>
    <row r="2468" spans="1:8" ht="30">
      <c r="A2468" s="8" t="s">
        <v>6576</v>
      </c>
      <c r="B2468" s="11"/>
      <c r="C2468" s="13" t="s">
        <v>6577</v>
      </c>
      <c r="D2468" s="13" t="s">
        <v>6</v>
      </c>
      <c r="E2468" s="94" t="s">
        <v>2</v>
      </c>
      <c r="F2468" s="166" t="s">
        <v>6</v>
      </c>
      <c r="G2468" s="94">
        <v>1974</v>
      </c>
      <c r="H2468" s="94" t="s">
        <v>64</v>
      </c>
    </row>
    <row r="2469" spans="1:8" ht="30">
      <c r="A2469" s="8">
        <v>2098</v>
      </c>
      <c r="B2469" s="11"/>
      <c r="C2469" s="13" t="s">
        <v>5546</v>
      </c>
      <c r="D2469" s="13" t="s">
        <v>6</v>
      </c>
      <c r="E2469" s="8" t="s">
        <v>2</v>
      </c>
      <c r="F2469" s="22" t="s">
        <v>6</v>
      </c>
      <c r="G2469" s="11">
        <v>1974</v>
      </c>
      <c r="H2469" s="11" t="s">
        <v>425</v>
      </c>
    </row>
    <row r="2470" spans="1:8" ht="30">
      <c r="A2470" s="8" t="s">
        <v>6578</v>
      </c>
      <c r="B2470" s="11"/>
      <c r="C2470" s="13" t="s">
        <v>6579</v>
      </c>
      <c r="D2470" s="13" t="s">
        <v>6</v>
      </c>
      <c r="E2470" s="94" t="s">
        <v>2</v>
      </c>
      <c r="F2470" s="166" t="s">
        <v>6</v>
      </c>
      <c r="G2470" s="94">
        <v>1974</v>
      </c>
      <c r="H2470" s="94" t="s">
        <v>1048</v>
      </c>
    </row>
    <row r="2471" spans="1:8" ht="30">
      <c r="A2471" s="8" t="s">
        <v>6580</v>
      </c>
      <c r="B2471" s="11"/>
      <c r="C2471" s="13" t="s">
        <v>6581</v>
      </c>
      <c r="D2471" s="13" t="s">
        <v>6</v>
      </c>
      <c r="E2471" s="94" t="s">
        <v>2</v>
      </c>
      <c r="F2471" s="167" t="s">
        <v>6</v>
      </c>
      <c r="G2471" s="94">
        <v>1974</v>
      </c>
      <c r="H2471" s="94" t="s">
        <v>524</v>
      </c>
    </row>
    <row r="2472" spans="1:8" ht="30">
      <c r="A2472" s="8" t="s">
        <v>6582</v>
      </c>
      <c r="B2472" s="11"/>
      <c r="C2472" s="13" t="s">
        <v>6583</v>
      </c>
      <c r="D2472" s="13" t="s">
        <v>6</v>
      </c>
      <c r="E2472" s="94" t="s">
        <v>2</v>
      </c>
      <c r="F2472" s="166" t="s">
        <v>6</v>
      </c>
      <c r="G2472" s="94">
        <v>1974</v>
      </c>
      <c r="H2472" s="94" t="s">
        <v>228</v>
      </c>
    </row>
    <row r="2473" spans="1:8" ht="30">
      <c r="A2473" s="8">
        <v>2099</v>
      </c>
      <c r="B2473" s="11"/>
      <c r="C2473" s="13" t="s">
        <v>5547</v>
      </c>
      <c r="D2473" s="13" t="s">
        <v>6</v>
      </c>
      <c r="E2473" s="8" t="s">
        <v>2</v>
      </c>
      <c r="F2473" s="22" t="s">
        <v>6</v>
      </c>
      <c r="G2473" s="11">
        <v>1974</v>
      </c>
      <c r="H2473" s="11" t="s">
        <v>745</v>
      </c>
    </row>
    <row r="2474" spans="1:8" ht="30">
      <c r="A2474" s="8">
        <v>2100</v>
      </c>
      <c r="B2474" s="11"/>
      <c r="C2474" s="13" t="s">
        <v>5548</v>
      </c>
      <c r="D2474" s="13" t="s">
        <v>6</v>
      </c>
      <c r="E2474" s="8" t="s">
        <v>2</v>
      </c>
      <c r="F2474" s="22" t="s">
        <v>6</v>
      </c>
      <c r="G2474" s="11">
        <v>1974</v>
      </c>
      <c r="H2474" s="11" t="s">
        <v>2143</v>
      </c>
    </row>
    <row r="2475" spans="1:8" ht="30">
      <c r="A2475" s="8">
        <v>2101</v>
      </c>
      <c r="B2475" s="11"/>
      <c r="C2475" s="13" t="s">
        <v>5549</v>
      </c>
      <c r="D2475" s="13" t="s">
        <v>6</v>
      </c>
      <c r="E2475" s="8" t="s">
        <v>2</v>
      </c>
      <c r="F2475" s="22" t="s">
        <v>6</v>
      </c>
      <c r="G2475" s="11">
        <v>1974</v>
      </c>
      <c r="H2475" s="11" t="s">
        <v>2420</v>
      </c>
    </row>
    <row r="2476" spans="1:8" ht="45">
      <c r="A2476" s="8">
        <v>2102</v>
      </c>
      <c r="B2476" s="11"/>
      <c r="C2476" s="13" t="s">
        <v>5538</v>
      </c>
      <c r="D2476" s="13" t="s">
        <v>3174</v>
      </c>
      <c r="E2476" s="8" t="s">
        <v>2</v>
      </c>
      <c r="F2476" s="22" t="s">
        <v>6</v>
      </c>
      <c r="G2476" s="11">
        <v>1975</v>
      </c>
      <c r="H2476" s="11" t="s">
        <v>35</v>
      </c>
    </row>
    <row r="2477" spans="1:8" ht="45">
      <c r="A2477" s="8">
        <v>2103</v>
      </c>
      <c r="B2477" s="11"/>
      <c r="C2477" s="13" t="s">
        <v>5538</v>
      </c>
      <c r="D2477" s="13" t="s">
        <v>3174</v>
      </c>
      <c r="E2477" s="8" t="s">
        <v>2</v>
      </c>
      <c r="F2477" s="22" t="s">
        <v>6</v>
      </c>
      <c r="G2477" s="11">
        <v>1976</v>
      </c>
      <c r="H2477" s="11" t="s">
        <v>533</v>
      </c>
    </row>
    <row r="2478" spans="1:8" ht="45">
      <c r="A2478" s="8">
        <v>2104</v>
      </c>
      <c r="B2478" s="11"/>
      <c r="C2478" s="13" t="s">
        <v>3176</v>
      </c>
      <c r="D2478" s="13" t="s">
        <v>3465</v>
      </c>
      <c r="E2478" s="8" t="s">
        <v>2</v>
      </c>
      <c r="F2478" s="24" t="s">
        <v>3490</v>
      </c>
      <c r="G2478" s="11">
        <v>1976</v>
      </c>
      <c r="H2478" s="11" t="s">
        <v>2421</v>
      </c>
    </row>
    <row r="2479" spans="1:8" ht="45">
      <c r="A2479" s="8" t="s">
        <v>6746</v>
      </c>
      <c r="B2479" s="11"/>
      <c r="C2479" s="53" t="s">
        <v>6743</v>
      </c>
      <c r="D2479" s="81" t="s">
        <v>6745</v>
      </c>
      <c r="E2479" s="94" t="s">
        <v>2</v>
      </c>
      <c r="F2479" s="178" t="s">
        <v>6</v>
      </c>
      <c r="G2479" s="94">
        <v>1976</v>
      </c>
      <c r="H2479" s="94" t="s">
        <v>6744</v>
      </c>
    </row>
    <row r="2480" spans="1:8" ht="45">
      <c r="A2480" s="8">
        <v>2105</v>
      </c>
      <c r="B2480" s="11"/>
      <c r="C2480" s="13" t="s">
        <v>2422</v>
      </c>
      <c r="D2480" s="13" t="s">
        <v>547</v>
      </c>
      <c r="E2480" s="8" t="s">
        <v>2</v>
      </c>
      <c r="F2480" s="22" t="s">
        <v>6</v>
      </c>
      <c r="G2480" s="11">
        <v>1977</v>
      </c>
      <c r="H2480" s="11" t="s">
        <v>922</v>
      </c>
    </row>
    <row r="2481" spans="1:8" ht="45">
      <c r="A2481" s="8">
        <v>2106</v>
      </c>
      <c r="B2481" s="11"/>
      <c r="C2481" s="13" t="s">
        <v>5550</v>
      </c>
      <c r="D2481" s="13" t="s">
        <v>3174</v>
      </c>
      <c r="E2481" s="8" t="s">
        <v>2</v>
      </c>
      <c r="F2481" s="22" t="s">
        <v>6</v>
      </c>
      <c r="G2481" s="11">
        <v>1978</v>
      </c>
      <c r="H2481" s="11" t="s">
        <v>113</v>
      </c>
    </row>
    <row r="2482" spans="1:8" ht="60">
      <c r="A2482" s="8">
        <v>2107</v>
      </c>
      <c r="B2482" s="11"/>
      <c r="C2482" s="13" t="s">
        <v>5551</v>
      </c>
      <c r="D2482" s="13" t="s">
        <v>2423</v>
      </c>
      <c r="E2482" s="8" t="s">
        <v>2</v>
      </c>
      <c r="F2482" s="22" t="s">
        <v>6</v>
      </c>
      <c r="G2482" s="11">
        <v>1978</v>
      </c>
      <c r="H2482" s="11" t="s">
        <v>284</v>
      </c>
    </row>
    <row r="2483" spans="1:8" ht="30">
      <c r="A2483" s="8">
        <v>2108</v>
      </c>
      <c r="B2483" s="11"/>
      <c r="C2483" s="13" t="s">
        <v>5552</v>
      </c>
      <c r="D2483" s="13" t="s">
        <v>387</v>
      </c>
      <c r="E2483" s="8" t="s">
        <v>2</v>
      </c>
      <c r="F2483" s="23" t="s">
        <v>6</v>
      </c>
      <c r="G2483" s="11">
        <v>1977</v>
      </c>
      <c r="H2483" s="11" t="s">
        <v>1486</v>
      </c>
    </row>
    <row r="2484" spans="1:8" ht="30">
      <c r="A2484" s="8">
        <v>2109</v>
      </c>
      <c r="B2484" s="11"/>
      <c r="C2484" s="13" t="s">
        <v>5553</v>
      </c>
      <c r="D2484" s="13" t="s">
        <v>387</v>
      </c>
      <c r="E2484" s="8" t="s">
        <v>2</v>
      </c>
      <c r="F2484" s="23" t="s">
        <v>6</v>
      </c>
      <c r="G2484" s="11">
        <v>1978</v>
      </c>
      <c r="H2484" s="11" t="s">
        <v>2411</v>
      </c>
    </row>
    <row r="2485" spans="1:8" ht="30">
      <c r="A2485" s="8">
        <v>2110</v>
      </c>
      <c r="B2485" s="11"/>
      <c r="C2485" s="13" t="s">
        <v>5485</v>
      </c>
      <c r="D2485" s="13" t="s">
        <v>3456</v>
      </c>
      <c r="E2485" s="8" t="s">
        <v>2</v>
      </c>
      <c r="F2485" s="24" t="s">
        <v>3456</v>
      </c>
      <c r="G2485" s="11">
        <v>1976</v>
      </c>
      <c r="H2485" s="11" t="s">
        <v>914</v>
      </c>
    </row>
    <row r="2486" spans="1:8" ht="30">
      <c r="A2486" s="8">
        <v>2111</v>
      </c>
      <c r="B2486" s="11"/>
      <c r="C2486" s="13" t="s">
        <v>5554</v>
      </c>
      <c r="D2486" s="13" t="s">
        <v>3456</v>
      </c>
      <c r="E2486" s="8" t="s">
        <v>2</v>
      </c>
      <c r="F2486" s="24" t="s">
        <v>3456</v>
      </c>
      <c r="G2486" s="11">
        <v>1979</v>
      </c>
      <c r="H2486" s="11" t="s">
        <v>61</v>
      </c>
    </row>
    <row r="2487" spans="1:8" ht="45">
      <c r="A2487" s="8" t="s">
        <v>5557</v>
      </c>
      <c r="B2487" s="11"/>
      <c r="C2487" s="13" t="s">
        <v>3177</v>
      </c>
      <c r="D2487" s="13" t="s">
        <v>380</v>
      </c>
      <c r="E2487" s="8" t="s">
        <v>2</v>
      </c>
      <c r="F2487" s="23" t="s">
        <v>380</v>
      </c>
      <c r="G2487" s="11">
        <v>1977</v>
      </c>
      <c r="H2487" s="11" t="s">
        <v>225</v>
      </c>
    </row>
    <row r="2488" spans="1:8" ht="45">
      <c r="A2488" s="8" t="s">
        <v>6348</v>
      </c>
      <c r="B2488" s="11"/>
      <c r="C2488" s="53" t="s">
        <v>6349</v>
      </c>
      <c r="D2488" s="81" t="s">
        <v>380</v>
      </c>
      <c r="E2488" s="94" t="s">
        <v>2</v>
      </c>
      <c r="F2488" s="81" t="s">
        <v>380</v>
      </c>
      <c r="G2488" s="68">
        <v>1978</v>
      </c>
      <c r="H2488" s="68" t="s">
        <v>727</v>
      </c>
    </row>
    <row r="2489" spans="1:8" ht="45">
      <c r="A2489" s="8">
        <v>2112</v>
      </c>
      <c r="B2489" s="11"/>
      <c r="C2489" s="13" t="s">
        <v>5555</v>
      </c>
      <c r="D2489" s="13" t="s">
        <v>380</v>
      </c>
      <c r="E2489" s="8" t="s">
        <v>2</v>
      </c>
      <c r="F2489" s="23" t="s">
        <v>380</v>
      </c>
      <c r="G2489" s="11">
        <v>1979</v>
      </c>
      <c r="H2489" s="11" t="s">
        <v>188</v>
      </c>
    </row>
    <row r="2490" spans="1:8" ht="45">
      <c r="A2490" s="8">
        <v>2113</v>
      </c>
      <c r="B2490" s="11"/>
      <c r="C2490" s="13" t="s">
        <v>2424</v>
      </c>
      <c r="D2490" s="13" t="s">
        <v>380</v>
      </c>
      <c r="E2490" s="8" t="s">
        <v>2</v>
      </c>
      <c r="F2490" s="23" t="s">
        <v>380</v>
      </c>
      <c r="G2490" s="11">
        <v>1979</v>
      </c>
      <c r="H2490" s="11" t="s">
        <v>61</v>
      </c>
    </row>
    <row r="2491" spans="1:8" ht="45">
      <c r="A2491" s="8" t="s">
        <v>5558</v>
      </c>
      <c r="B2491" s="11"/>
      <c r="C2491" s="13" t="s">
        <v>5556</v>
      </c>
      <c r="D2491" s="13" t="s">
        <v>380</v>
      </c>
      <c r="E2491" s="8" t="s">
        <v>2</v>
      </c>
      <c r="F2491" s="23" t="s">
        <v>380</v>
      </c>
      <c r="G2491" s="11">
        <v>1979</v>
      </c>
      <c r="H2491" s="11" t="s">
        <v>2043</v>
      </c>
    </row>
    <row r="2492" spans="1:8" ht="30">
      <c r="A2492" s="8">
        <v>2114</v>
      </c>
      <c r="B2492" s="11"/>
      <c r="C2492" s="13" t="s">
        <v>5559</v>
      </c>
      <c r="D2492" s="13" t="s">
        <v>324</v>
      </c>
      <c r="E2492" s="8" t="s">
        <v>2</v>
      </c>
      <c r="F2492" s="23" t="s">
        <v>324</v>
      </c>
      <c r="G2492" s="11">
        <v>1979</v>
      </c>
      <c r="H2492" s="11" t="s">
        <v>580</v>
      </c>
    </row>
    <row r="2493" spans="1:8" ht="45">
      <c r="A2493" s="8">
        <v>2115</v>
      </c>
      <c r="B2493" s="11"/>
      <c r="C2493" s="13" t="s">
        <v>5560</v>
      </c>
      <c r="D2493" s="13" t="s">
        <v>3466</v>
      </c>
      <c r="E2493" s="8" t="s">
        <v>2</v>
      </c>
      <c r="F2493" s="24" t="s">
        <v>6</v>
      </c>
      <c r="G2493" s="11">
        <v>1979</v>
      </c>
      <c r="H2493" s="11" t="s">
        <v>845</v>
      </c>
    </row>
    <row r="2494" spans="1:8" ht="30">
      <c r="A2494" s="8">
        <v>2116</v>
      </c>
      <c r="B2494" s="11"/>
      <c r="C2494" s="13" t="s">
        <v>2425</v>
      </c>
      <c r="D2494" s="13" t="s">
        <v>6</v>
      </c>
      <c r="E2494" s="8" t="s">
        <v>2</v>
      </c>
      <c r="F2494" s="24" t="s">
        <v>6</v>
      </c>
      <c r="G2494" s="11">
        <v>1979</v>
      </c>
      <c r="H2494" s="11" t="s">
        <v>45</v>
      </c>
    </row>
    <row r="2495" spans="1:8" ht="30">
      <c r="A2495" s="8" t="s">
        <v>6758</v>
      </c>
      <c r="B2495" s="11"/>
      <c r="C2495" s="53" t="s">
        <v>6759</v>
      </c>
      <c r="D2495" s="13" t="s">
        <v>6</v>
      </c>
      <c r="E2495" s="68" t="s">
        <v>2</v>
      </c>
      <c r="F2495" s="81" t="s">
        <v>6</v>
      </c>
      <c r="G2495" s="68">
        <v>1979</v>
      </c>
      <c r="H2495" s="68" t="s">
        <v>35</v>
      </c>
    </row>
    <row r="2496" spans="1:8" ht="30">
      <c r="A2496" s="8">
        <v>2117</v>
      </c>
      <c r="B2496" s="11"/>
      <c r="C2496" s="13" t="s">
        <v>5561</v>
      </c>
      <c r="D2496" s="13" t="s">
        <v>3397</v>
      </c>
      <c r="E2496" s="8" t="s">
        <v>2</v>
      </c>
      <c r="F2496" s="24" t="s">
        <v>3397</v>
      </c>
      <c r="G2496" s="11">
        <v>1979</v>
      </c>
      <c r="H2496" s="11" t="s">
        <v>1537</v>
      </c>
    </row>
    <row r="2497" spans="1:8" ht="30">
      <c r="A2497" s="11">
        <v>2118</v>
      </c>
      <c r="B2497" s="11"/>
      <c r="C2497" s="13" t="s">
        <v>3178</v>
      </c>
      <c r="D2497" s="13" t="s">
        <v>387</v>
      </c>
      <c r="E2497" s="8" t="s">
        <v>2</v>
      </c>
      <c r="F2497" s="23" t="s">
        <v>6</v>
      </c>
      <c r="G2497" s="11">
        <v>1978</v>
      </c>
      <c r="H2497" s="11" t="s">
        <v>70</v>
      </c>
    </row>
    <row r="2498" spans="1:8" ht="30">
      <c r="A2498" s="8">
        <v>2119</v>
      </c>
      <c r="B2498" s="11"/>
      <c r="C2498" s="13" t="s">
        <v>2426</v>
      </c>
      <c r="D2498" s="13" t="s">
        <v>722</v>
      </c>
      <c r="E2498" s="8" t="s">
        <v>2</v>
      </c>
      <c r="F2498" s="23" t="s">
        <v>6</v>
      </c>
      <c r="G2498" s="11">
        <v>1978</v>
      </c>
      <c r="H2498" s="11" t="s">
        <v>2427</v>
      </c>
    </row>
    <row r="2499" spans="1:8" ht="30">
      <c r="A2499" s="8">
        <v>2120</v>
      </c>
      <c r="B2499" s="11"/>
      <c r="C2499" s="13" t="s">
        <v>3179</v>
      </c>
      <c r="D2499" s="13" t="s">
        <v>387</v>
      </c>
      <c r="E2499" s="8" t="s">
        <v>2</v>
      </c>
      <c r="F2499" s="23" t="s">
        <v>6</v>
      </c>
      <c r="G2499" s="11" t="s">
        <v>283</v>
      </c>
      <c r="H2499" s="11" t="s">
        <v>61</v>
      </c>
    </row>
    <row r="2500" spans="1:8" s="19" customFormat="1" ht="30">
      <c r="A2500" s="89" t="s">
        <v>3913</v>
      </c>
      <c r="B2500" s="90"/>
      <c r="C2500" s="19" t="s">
        <v>3914</v>
      </c>
      <c r="D2500" s="70" t="s">
        <v>3915</v>
      </c>
      <c r="E2500" s="89" t="s">
        <v>2</v>
      </c>
      <c r="F2500" s="19" t="s">
        <v>280</v>
      </c>
      <c r="G2500" s="90" t="s">
        <v>283</v>
      </c>
      <c r="H2500" s="90" t="s">
        <v>292</v>
      </c>
    </row>
    <row r="2501" spans="1:8" s="19" customFormat="1" ht="45">
      <c r="A2501" s="89" t="s">
        <v>3916</v>
      </c>
      <c r="B2501" s="90"/>
      <c r="C2501" s="70" t="s">
        <v>3917</v>
      </c>
      <c r="D2501" s="65" t="s">
        <v>391</v>
      </c>
      <c r="E2501" s="89" t="s">
        <v>2</v>
      </c>
      <c r="F2501" s="66" t="s">
        <v>391</v>
      </c>
      <c r="G2501" s="90" t="s">
        <v>283</v>
      </c>
      <c r="H2501" s="90" t="s">
        <v>4</v>
      </c>
    </row>
    <row r="2502" spans="1:8" ht="30">
      <c r="A2502" s="8">
        <v>2121</v>
      </c>
      <c r="B2502" s="11"/>
      <c r="C2502" s="13" t="s">
        <v>2428</v>
      </c>
      <c r="D2502" s="13" t="s">
        <v>387</v>
      </c>
      <c r="E2502" s="8" t="s">
        <v>2</v>
      </c>
      <c r="F2502" s="23" t="s">
        <v>6</v>
      </c>
      <c r="G2502" s="11" t="s">
        <v>283</v>
      </c>
      <c r="H2502" s="11" t="s">
        <v>553</v>
      </c>
    </row>
    <row r="2503" spans="1:8">
      <c r="A2503" s="8">
        <v>2122</v>
      </c>
      <c r="B2503" s="11"/>
      <c r="C2503" s="13" t="s">
        <v>2429</v>
      </c>
      <c r="D2503" s="13" t="s">
        <v>1</v>
      </c>
      <c r="E2503" s="8" t="s">
        <v>2</v>
      </c>
      <c r="F2503" s="24" t="s">
        <v>1</v>
      </c>
      <c r="G2503" s="11" t="s">
        <v>283</v>
      </c>
      <c r="H2503" s="11" t="s">
        <v>1198</v>
      </c>
    </row>
    <row r="2504" spans="1:8" ht="30">
      <c r="A2504" s="8">
        <v>2123</v>
      </c>
      <c r="B2504" s="11"/>
      <c r="C2504" s="13" t="s">
        <v>5562</v>
      </c>
      <c r="D2504" s="13" t="s">
        <v>387</v>
      </c>
      <c r="E2504" s="8" t="s">
        <v>2</v>
      </c>
      <c r="F2504" s="23" t="s">
        <v>6</v>
      </c>
      <c r="G2504" s="11">
        <v>1980</v>
      </c>
      <c r="H2504" s="11" t="s">
        <v>177</v>
      </c>
    </row>
    <row r="2505" spans="1:8" ht="30">
      <c r="A2505" s="8">
        <v>2124</v>
      </c>
      <c r="B2505" s="11"/>
      <c r="C2505" s="13" t="s">
        <v>5563</v>
      </c>
      <c r="D2505" s="8" t="s">
        <v>3467</v>
      </c>
      <c r="E2505" s="8" t="s">
        <v>2</v>
      </c>
      <c r="F2505" s="25" t="s">
        <v>3467</v>
      </c>
      <c r="G2505" s="11">
        <v>1980</v>
      </c>
      <c r="H2505" s="11" t="s">
        <v>1254</v>
      </c>
    </row>
    <row r="2506" spans="1:8" ht="30">
      <c r="A2506" s="8">
        <v>2125</v>
      </c>
      <c r="B2506" s="11"/>
      <c r="C2506" s="13" t="s">
        <v>5564</v>
      </c>
      <c r="D2506" s="8" t="s">
        <v>2430</v>
      </c>
      <c r="E2506" s="8" t="s">
        <v>2</v>
      </c>
      <c r="F2506" s="22" t="s">
        <v>2430</v>
      </c>
      <c r="G2506" s="11">
        <v>1980</v>
      </c>
      <c r="H2506" s="11" t="s">
        <v>35</v>
      </c>
    </row>
    <row r="2507" spans="1:8" ht="45">
      <c r="A2507" s="8">
        <v>2126</v>
      </c>
      <c r="B2507" s="11"/>
      <c r="C2507" s="13" t="s">
        <v>5565</v>
      </c>
      <c r="D2507" s="13" t="s">
        <v>3180</v>
      </c>
      <c r="E2507" s="8" t="s">
        <v>2</v>
      </c>
      <c r="F2507" s="23" t="s">
        <v>6</v>
      </c>
      <c r="G2507" s="11">
        <v>1980</v>
      </c>
      <c r="H2507" s="11" t="s">
        <v>510</v>
      </c>
    </row>
    <row r="2508" spans="1:8" ht="60">
      <c r="A2508" s="8">
        <v>2127</v>
      </c>
      <c r="B2508" s="11"/>
      <c r="C2508" s="13" t="s">
        <v>2431</v>
      </c>
      <c r="D2508" s="13" t="s">
        <v>436</v>
      </c>
      <c r="E2508" s="8" t="s">
        <v>2</v>
      </c>
      <c r="F2508" s="23" t="s">
        <v>6</v>
      </c>
      <c r="G2508" s="11">
        <v>1980</v>
      </c>
      <c r="H2508" s="11" t="s">
        <v>354</v>
      </c>
    </row>
    <row r="2509" spans="1:8" ht="30">
      <c r="A2509" s="8">
        <v>2128</v>
      </c>
      <c r="B2509" s="11"/>
      <c r="C2509" s="13" t="s">
        <v>5566</v>
      </c>
      <c r="D2509" s="13" t="s">
        <v>324</v>
      </c>
      <c r="E2509" s="8" t="s">
        <v>2</v>
      </c>
      <c r="F2509" s="23" t="s">
        <v>324</v>
      </c>
      <c r="G2509" s="11">
        <v>1981</v>
      </c>
      <c r="H2509" s="11" t="s">
        <v>162</v>
      </c>
    </row>
    <row r="2510" spans="1:8" ht="45">
      <c r="A2510" s="8">
        <v>2129</v>
      </c>
      <c r="B2510" s="11"/>
      <c r="C2510" s="13" t="s">
        <v>5567</v>
      </c>
      <c r="D2510" s="13" t="s">
        <v>523</v>
      </c>
      <c r="E2510" s="8" t="s">
        <v>2</v>
      </c>
      <c r="F2510" s="23" t="s">
        <v>6</v>
      </c>
      <c r="G2510" s="11">
        <v>1981</v>
      </c>
      <c r="H2510" s="11" t="s">
        <v>240</v>
      </c>
    </row>
    <row r="2511" spans="1:8" ht="45">
      <c r="A2511" s="8">
        <v>2130</v>
      </c>
      <c r="B2511" s="11"/>
      <c r="C2511" s="13" t="s">
        <v>5568</v>
      </c>
      <c r="D2511" s="13" t="s">
        <v>2432</v>
      </c>
      <c r="E2511" s="8" t="s">
        <v>2</v>
      </c>
      <c r="F2511" s="23" t="s">
        <v>6</v>
      </c>
      <c r="G2511" s="11">
        <v>1981</v>
      </c>
      <c r="H2511" s="11" t="s">
        <v>1198</v>
      </c>
    </row>
    <row r="2512" spans="1:8" ht="45">
      <c r="A2512" s="8">
        <v>2131</v>
      </c>
      <c r="B2512" s="11"/>
      <c r="C2512" s="13" t="s">
        <v>5550</v>
      </c>
      <c r="D2512" s="13" t="s">
        <v>3174</v>
      </c>
      <c r="E2512" s="8" t="s">
        <v>2</v>
      </c>
      <c r="F2512" s="22" t="s">
        <v>6</v>
      </c>
      <c r="G2512" s="11">
        <v>1981</v>
      </c>
      <c r="H2512" s="11" t="s">
        <v>606</v>
      </c>
    </row>
    <row r="2513" spans="1:8" ht="30">
      <c r="A2513" s="8">
        <v>2132</v>
      </c>
      <c r="B2513" s="11"/>
      <c r="C2513" s="13" t="s">
        <v>5569</v>
      </c>
      <c r="D2513" s="8" t="s">
        <v>3467</v>
      </c>
      <c r="E2513" s="8" t="s">
        <v>2</v>
      </c>
      <c r="F2513" s="25" t="s">
        <v>3467</v>
      </c>
      <c r="G2513" s="11">
        <v>1981</v>
      </c>
      <c r="H2513" s="11" t="s">
        <v>61</v>
      </c>
    </row>
    <row r="2514" spans="1:8" ht="30">
      <c r="A2514" s="8">
        <v>2133</v>
      </c>
      <c r="B2514" s="11"/>
      <c r="C2514" s="13" t="s">
        <v>5570</v>
      </c>
      <c r="D2514" s="13" t="s">
        <v>387</v>
      </c>
      <c r="E2514" s="8" t="s">
        <v>2</v>
      </c>
      <c r="F2514" s="23" t="s">
        <v>6</v>
      </c>
      <c r="G2514" s="11">
        <v>1981</v>
      </c>
      <c r="H2514" s="11" t="s">
        <v>526</v>
      </c>
    </row>
    <row r="2515" spans="1:8" ht="30">
      <c r="A2515" s="8" t="s">
        <v>2433</v>
      </c>
      <c r="B2515" s="11"/>
      <c r="C2515" s="13" t="s">
        <v>5571</v>
      </c>
      <c r="D2515" s="13" t="s">
        <v>387</v>
      </c>
      <c r="E2515" s="8" t="s">
        <v>2</v>
      </c>
      <c r="F2515" s="23" t="s">
        <v>6</v>
      </c>
      <c r="G2515" s="11">
        <v>1981</v>
      </c>
      <c r="H2515" s="11" t="s">
        <v>61</v>
      </c>
    </row>
    <row r="2516" spans="1:8" ht="45">
      <c r="A2516" s="8">
        <v>2134</v>
      </c>
      <c r="B2516" s="11"/>
      <c r="C2516" s="13" t="s">
        <v>3181</v>
      </c>
      <c r="D2516" s="13" t="s">
        <v>2434</v>
      </c>
      <c r="E2516" s="8" t="s">
        <v>2</v>
      </c>
      <c r="F2516" s="23" t="s">
        <v>1262</v>
      </c>
      <c r="G2516" s="11">
        <v>1981</v>
      </c>
      <c r="H2516" s="11" t="s">
        <v>61</v>
      </c>
    </row>
    <row r="2517" spans="1:8" ht="45">
      <c r="A2517" s="8">
        <v>2135</v>
      </c>
      <c r="B2517" s="11"/>
      <c r="C2517" s="13" t="s">
        <v>5572</v>
      </c>
      <c r="D2517" s="13" t="s">
        <v>1514</v>
      </c>
      <c r="E2517" s="8" t="s">
        <v>2</v>
      </c>
      <c r="F2517" s="23" t="s">
        <v>6</v>
      </c>
      <c r="G2517" s="11">
        <v>1981</v>
      </c>
      <c r="H2517" s="11" t="s">
        <v>313</v>
      </c>
    </row>
    <row r="2518" spans="1:8" ht="45">
      <c r="A2518" s="8" t="s">
        <v>2435</v>
      </c>
      <c r="B2518" s="11"/>
      <c r="C2518" s="13" t="s">
        <v>2436</v>
      </c>
      <c r="D2518" s="13" t="s">
        <v>2437</v>
      </c>
      <c r="E2518" s="8" t="s">
        <v>2</v>
      </c>
      <c r="F2518" s="23" t="s">
        <v>2438</v>
      </c>
      <c r="G2518" s="11">
        <v>1983</v>
      </c>
      <c r="H2518" s="11" t="s">
        <v>2439</v>
      </c>
    </row>
    <row r="2519" spans="1:8" ht="45">
      <c r="A2519" s="8">
        <v>2136</v>
      </c>
      <c r="B2519" s="11"/>
      <c r="C2519" s="13" t="s">
        <v>5573</v>
      </c>
      <c r="D2519" s="13" t="s">
        <v>2440</v>
      </c>
      <c r="E2519" s="8" t="s">
        <v>2</v>
      </c>
      <c r="F2519" s="23" t="s">
        <v>6</v>
      </c>
      <c r="G2519" s="11">
        <v>1981</v>
      </c>
      <c r="H2519" s="11" t="s">
        <v>61</v>
      </c>
    </row>
    <row r="2520" spans="1:8" ht="45">
      <c r="A2520" s="8">
        <v>2137</v>
      </c>
      <c r="B2520" s="11"/>
      <c r="C2520" s="13" t="s">
        <v>2441</v>
      </c>
      <c r="D2520" s="13" t="s">
        <v>323</v>
      </c>
      <c r="E2520" s="8" t="s">
        <v>2</v>
      </c>
      <c r="F2520" s="23" t="s">
        <v>321</v>
      </c>
      <c r="G2520" s="11">
        <v>1981</v>
      </c>
      <c r="H2520" s="11" t="s">
        <v>70</v>
      </c>
    </row>
    <row r="2521" spans="1:8" ht="50.25" customHeight="1">
      <c r="A2521" s="8">
        <v>2138</v>
      </c>
      <c r="B2521" s="11"/>
      <c r="C2521" s="13" t="s">
        <v>5574</v>
      </c>
      <c r="D2521" s="13" t="s">
        <v>323</v>
      </c>
      <c r="E2521" s="8" t="s">
        <v>2</v>
      </c>
      <c r="F2521" s="23" t="s">
        <v>321</v>
      </c>
      <c r="G2521" s="11">
        <v>1981</v>
      </c>
      <c r="H2521" s="11" t="s">
        <v>225</v>
      </c>
    </row>
    <row r="2522" spans="1:8" ht="30">
      <c r="A2522" s="8">
        <v>2139</v>
      </c>
      <c r="B2522" s="11"/>
      <c r="C2522" s="13" t="s">
        <v>5569</v>
      </c>
      <c r="D2522" s="8" t="s">
        <v>3467</v>
      </c>
      <c r="E2522" s="8" t="s">
        <v>2</v>
      </c>
      <c r="F2522" s="25" t="s">
        <v>3467</v>
      </c>
      <c r="G2522" s="11">
        <v>1982</v>
      </c>
      <c r="H2522" s="11" t="s">
        <v>61</v>
      </c>
    </row>
    <row r="2523" spans="1:8" ht="37.5" customHeight="1">
      <c r="A2523" s="8">
        <v>2140</v>
      </c>
      <c r="B2523" s="11"/>
      <c r="C2523" s="13" t="s">
        <v>5575</v>
      </c>
      <c r="D2523" s="13" t="s">
        <v>324</v>
      </c>
      <c r="E2523" s="8" t="s">
        <v>2</v>
      </c>
      <c r="F2523" s="23" t="s">
        <v>324</v>
      </c>
      <c r="G2523" s="11">
        <v>1982</v>
      </c>
      <c r="H2523" s="11" t="s">
        <v>2442</v>
      </c>
    </row>
    <row r="2524" spans="1:8" ht="30">
      <c r="A2524" s="8">
        <v>2141</v>
      </c>
      <c r="B2524" s="11"/>
      <c r="C2524" s="13" t="s">
        <v>2443</v>
      </c>
      <c r="D2524" s="13" t="s">
        <v>6</v>
      </c>
      <c r="E2524" s="8" t="s">
        <v>2</v>
      </c>
      <c r="F2524" s="24" t="s">
        <v>6</v>
      </c>
      <c r="G2524" s="11">
        <v>1982</v>
      </c>
      <c r="H2524" s="11" t="s">
        <v>690</v>
      </c>
    </row>
    <row r="2525" spans="1:8" ht="30">
      <c r="A2525" s="8">
        <v>2142</v>
      </c>
      <c r="B2525" s="11"/>
      <c r="C2525" s="13" t="s">
        <v>2444</v>
      </c>
      <c r="D2525" s="13" t="s">
        <v>2445</v>
      </c>
      <c r="E2525" s="8" t="s">
        <v>2</v>
      </c>
      <c r="F2525" s="23" t="s">
        <v>2445</v>
      </c>
      <c r="G2525" s="11">
        <v>1982</v>
      </c>
      <c r="H2525" s="11" t="s">
        <v>61</v>
      </c>
    </row>
    <row r="2526" spans="1:8" ht="30">
      <c r="A2526" s="8">
        <v>2143</v>
      </c>
      <c r="B2526" s="11"/>
      <c r="C2526" s="13" t="s">
        <v>2446</v>
      </c>
      <c r="D2526" s="13" t="s">
        <v>2447</v>
      </c>
      <c r="E2526" s="8" t="s">
        <v>2</v>
      </c>
      <c r="F2526" s="23" t="s">
        <v>1521</v>
      </c>
      <c r="G2526" s="11">
        <v>1982</v>
      </c>
      <c r="H2526" s="11" t="s">
        <v>35</v>
      </c>
    </row>
    <row r="2527" spans="1:8" s="19" customFormat="1" ht="30">
      <c r="A2527" s="89" t="s">
        <v>3919</v>
      </c>
      <c r="B2527" s="90"/>
      <c r="C2527" s="71" t="s">
        <v>3918</v>
      </c>
      <c r="D2527" s="70" t="s">
        <v>3920</v>
      </c>
      <c r="E2527" s="8" t="s">
        <v>2</v>
      </c>
      <c r="F2527" s="71" t="s">
        <v>3920</v>
      </c>
      <c r="G2527" s="90">
        <v>1981</v>
      </c>
      <c r="H2527" s="90" t="s">
        <v>827</v>
      </c>
    </row>
    <row r="2528" spans="1:8" s="19" customFormat="1" ht="30">
      <c r="A2528" s="89" t="s">
        <v>4073</v>
      </c>
      <c r="B2528" s="90"/>
      <c r="C2528" s="105" t="s">
        <v>4074</v>
      </c>
      <c r="D2528" s="104" t="s">
        <v>387</v>
      </c>
      <c r="E2528" s="89" t="s">
        <v>2</v>
      </c>
      <c r="F2528" s="104" t="s">
        <v>387</v>
      </c>
      <c r="G2528" s="90">
        <v>1984</v>
      </c>
      <c r="H2528" s="90" t="s">
        <v>827</v>
      </c>
    </row>
    <row r="2529" spans="1:8" s="19" customFormat="1" ht="26.25" customHeight="1">
      <c r="A2529" s="89" t="s">
        <v>6223</v>
      </c>
      <c r="B2529" s="90"/>
      <c r="C2529" s="81" t="s">
        <v>6224</v>
      </c>
      <c r="D2529" s="54" t="s">
        <v>1</v>
      </c>
      <c r="E2529" s="94" t="s">
        <v>2</v>
      </c>
      <c r="F2529" s="81" t="s">
        <v>1</v>
      </c>
      <c r="G2529" s="94">
        <v>1987</v>
      </c>
      <c r="H2529" s="94" t="s">
        <v>526</v>
      </c>
    </row>
    <row r="2530" spans="1:8" s="19" customFormat="1" ht="26.25" customHeight="1">
      <c r="A2530" s="89" t="s">
        <v>6607</v>
      </c>
      <c r="B2530" s="90"/>
      <c r="C2530" s="53" t="s">
        <v>6608</v>
      </c>
      <c r="D2530" s="54" t="s">
        <v>1</v>
      </c>
      <c r="E2530" s="94" t="s">
        <v>2</v>
      </c>
      <c r="F2530" s="81" t="s">
        <v>1</v>
      </c>
      <c r="G2530" s="94">
        <v>1985</v>
      </c>
      <c r="H2530" s="94" t="s">
        <v>524</v>
      </c>
    </row>
    <row r="2531" spans="1:8" s="19" customFormat="1" ht="26.25" customHeight="1">
      <c r="A2531" s="89" t="s">
        <v>6609</v>
      </c>
      <c r="B2531" s="90"/>
      <c r="C2531" s="106" t="s">
        <v>6610</v>
      </c>
      <c r="D2531" s="54" t="s">
        <v>6</v>
      </c>
      <c r="E2531" s="94" t="s">
        <v>2</v>
      </c>
      <c r="F2531" s="81" t="s">
        <v>6</v>
      </c>
      <c r="G2531" s="94">
        <v>1984</v>
      </c>
      <c r="H2531" s="94" t="s">
        <v>526</v>
      </c>
    </row>
    <row r="2532" spans="1:8" ht="45">
      <c r="A2532" s="8">
        <v>2144</v>
      </c>
      <c r="B2532" s="11"/>
      <c r="C2532" s="13" t="s">
        <v>2448</v>
      </c>
      <c r="D2532" s="13" t="s">
        <v>3182</v>
      </c>
      <c r="E2532" s="8" t="s">
        <v>2</v>
      </c>
      <c r="F2532" s="23" t="s">
        <v>6</v>
      </c>
      <c r="G2532" s="11">
        <v>1983</v>
      </c>
      <c r="H2532" s="11" t="s">
        <v>61</v>
      </c>
    </row>
    <row r="2533" spans="1:8" ht="30">
      <c r="A2533" s="8">
        <v>2145</v>
      </c>
      <c r="B2533" s="11"/>
      <c r="C2533" s="13" t="s">
        <v>5576</v>
      </c>
      <c r="D2533" s="13" t="s">
        <v>2449</v>
      </c>
      <c r="E2533" s="8" t="s">
        <v>2</v>
      </c>
      <c r="F2533" s="23" t="s">
        <v>2449</v>
      </c>
      <c r="G2533" s="11">
        <v>1983</v>
      </c>
      <c r="H2533" s="11" t="s">
        <v>382</v>
      </c>
    </row>
    <row r="2534" spans="1:8" ht="45">
      <c r="A2534" s="8">
        <v>2146</v>
      </c>
      <c r="B2534" s="11"/>
      <c r="C2534" s="13" t="s">
        <v>5577</v>
      </c>
      <c r="D2534" s="13" t="s">
        <v>3468</v>
      </c>
      <c r="E2534" s="8" t="s">
        <v>2</v>
      </c>
      <c r="F2534" s="24" t="s">
        <v>1</v>
      </c>
      <c r="G2534" s="11">
        <v>1984</v>
      </c>
      <c r="H2534" s="11" t="s">
        <v>7</v>
      </c>
    </row>
    <row r="2535" spans="1:8" ht="30">
      <c r="A2535" s="8">
        <v>2147</v>
      </c>
      <c r="B2535" s="11"/>
      <c r="C2535" s="55" t="s">
        <v>5578</v>
      </c>
      <c r="D2535" s="13" t="s">
        <v>2450</v>
      </c>
      <c r="E2535" s="8" t="s">
        <v>2</v>
      </c>
      <c r="F2535" s="23" t="s">
        <v>2450</v>
      </c>
      <c r="G2535" s="11">
        <v>1983</v>
      </c>
      <c r="H2535" s="11" t="s">
        <v>61</v>
      </c>
    </row>
    <row r="2536" spans="1:8" ht="29.25" customHeight="1">
      <c r="A2536" s="8">
        <v>2148</v>
      </c>
      <c r="B2536" s="11"/>
      <c r="C2536" s="55" t="s">
        <v>3565</v>
      </c>
      <c r="D2536" s="13" t="s">
        <v>324</v>
      </c>
      <c r="E2536" s="8" t="s">
        <v>2</v>
      </c>
      <c r="F2536" s="23" t="s">
        <v>324</v>
      </c>
      <c r="G2536" s="11">
        <v>1983</v>
      </c>
      <c r="H2536" s="11" t="s">
        <v>948</v>
      </c>
    </row>
    <row r="2537" spans="1:8" s="15" customFormat="1" ht="30">
      <c r="A2537" s="8" t="s">
        <v>2646</v>
      </c>
      <c r="B2537" s="17" t="s">
        <v>2648</v>
      </c>
      <c r="C2537" s="9" t="s">
        <v>3566</v>
      </c>
      <c r="D2537" s="16" t="s">
        <v>3408</v>
      </c>
      <c r="E2537" s="8" t="s">
        <v>2</v>
      </c>
      <c r="F2537" s="27" t="s">
        <v>3408</v>
      </c>
      <c r="G2537" s="11">
        <v>1983</v>
      </c>
      <c r="H2537" s="11" t="s">
        <v>2647</v>
      </c>
    </row>
    <row r="2538" spans="1:8" ht="30">
      <c r="A2538" s="8">
        <v>2149</v>
      </c>
      <c r="B2538" s="11"/>
      <c r="C2538" s="13" t="s">
        <v>3567</v>
      </c>
      <c r="D2538" s="13" t="s">
        <v>3469</v>
      </c>
      <c r="E2538" s="8" t="s">
        <v>2</v>
      </c>
      <c r="F2538" s="24" t="s">
        <v>1</v>
      </c>
      <c r="G2538" s="11">
        <v>1984</v>
      </c>
      <c r="H2538" s="11" t="s">
        <v>45</v>
      </c>
    </row>
    <row r="2539" spans="1:8" ht="45">
      <c r="A2539" s="8">
        <v>2150</v>
      </c>
      <c r="B2539" s="11"/>
      <c r="C2539" s="13" t="s">
        <v>3567</v>
      </c>
      <c r="D2539" s="13" t="s">
        <v>3297</v>
      </c>
      <c r="E2539" s="8" t="s">
        <v>2</v>
      </c>
      <c r="F2539" s="24" t="s">
        <v>1</v>
      </c>
      <c r="G2539" s="11">
        <v>1984</v>
      </c>
      <c r="H2539" s="11" t="s">
        <v>61</v>
      </c>
    </row>
    <row r="2540" spans="1:8" ht="45">
      <c r="A2540" s="8">
        <v>2151</v>
      </c>
      <c r="B2540" s="11"/>
      <c r="C2540" s="13" t="s">
        <v>3567</v>
      </c>
      <c r="D2540" s="13" t="s">
        <v>3470</v>
      </c>
      <c r="E2540" s="8" t="s">
        <v>2</v>
      </c>
      <c r="F2540" s="24" t="s">
        <v>1</v>
      </c>
      <c r="G2540" s="11">
        <v>1985</v>
      </c>
      <c r="H2540" s="11" t="s">
        <v>61</v>
      </c>
    </row>
    <row r="2541" spans="1:8" ht="30">
      <c r="A2541" s="8">
        <v>2152</v>
      </c>
      <c r="B2541" s="11"/>
      <c r="C2541" s="13" t="s">
        <v>5569</v>
      </c>
      <c r="D2541" s="8" t="s">
        <v>3467</v>
      </c>
      <c r="E2541" s="8" t="s">
        <v>2</v>
      </c>
      <c r="F2541" s="25" t="s">
        <v>3467</v>
      </c>
      <c r="G2541" s="11">
        <v>1984</v>
      </c>
      <c r="H2541" s="11" t="s">
        <v>61</v>
      </c>
    </row>
    <row r="2542" spans="1:8" ht="30">
      <c r="A2542" s="8">
        <v>2153</v>
      </c>
      <c r="B2542" s="11"/>
      <c r="C2542" s="13" t="s">
        <v>5579</v>
      </c>
      <c r="D2542" s="13" t="s">
        <v>2449</v>
      </c>
      <c r="E2542" s="8" t="s">
        <v>2</v>
      </c>
      <c r="F2542" s="23" t="s">
        <v>2449</v>
      </c>
      <c r="G2542" s="11">
        <v>1984</v>
      </c>
      <c r="H2542" s="11" t="s">
        <v>61</v>
      </c>
    </row>
    <row r="2543" spans="1:8" ht="45">
      <c r="A2543" s="8">
        <v>2154</v>
      </c>
      <c r="B2543" s="11"/>
      <c r="C2543" s="13" t="s">
        <v>5580</v>
      </c>
      <c r="D2543" s="13" t="s">
        <v>3468</v>
      </c>
      <c r="E2543" s="8" t="s">
        <v>2</v>
      </c>
      <c r="F2543" s="24" t="s">
        <v>1</v>
      </c>
      <c r="G2543" s="11">
        <v>1985</v>
      </c>
      <c r="H2543" s="11" t="s">
        <v>852</v>
      </c>
    </row>
    <row r="2544" spans="1:8" ht="45">
      <c r="A2544" s="8" t="s">
        <v>6183</v>
      </c>
      <c r="B2544" s="11"/>
      <c r="C2544" s="9" t="s">
        <v>6184</v>
      </c>
      <c r="D2544" s="54" t="s">
        <v>3468</v>
      </c>
      <c r="E2544" s="94" t="s">
        <v>2</v>
      </c>
      <c r="F2544" s="81" t="s">
        <v>1</v>
      </c>
      <c r="G2544" s="94">
        <v>1986</v>
      </c>
      <c r="H2544" s="94" t="s">
        <v>2411</v>
      </c>
    </row>
    <row r="2545" spans="1:8" ht="45">
      <c r="A2545" s="8" t="s">
        <v>6185</v>
      </c>
      <c r="B2545" s="11"/>
      <c r="C2545" s="12" t="s">
        <v>6186</v>
      </c>
      <c r="D2545" s="54" t="s">
        <v>3468</v>
      </c>
      <c r="E2545" s="94" t="s">
        <v>2</v>
      </c>
      <c r="F2545" s="81" t="s">
        <v>1</v>
      </c>
      <c r="G2545" s="94">
        <v>1988</v>
      </c>
      <c r="H2545" s="94" t="s">
        <v>539</v>
      </c>
    </row>
    <row r="2546" spans="1:8" ht="30">
      <c r="A2546" s="8">
        <v>2155</v>
      </c>
      <c r="B2546" s="11"/>
      <c r="C2546" s="13" t="s">
        <v>5569</v>
      </c>
      <c r="D2546" s="8" t="s">
        <v>3467</v>
      </c>
      <c r="E2546" s="8" t="s">
        <v>2</v>
      </c>
      <c r="F2546" s="25" t="s">
        <v>3467</v>
      </c>
      <c r="G2546" s="11">
        <v>1985</v>
      </c>
      <c r="H2546" s="11" t="s">
        <v>61</v>
      </c>
    </row>
    <row r="2547" spans="1:8" ht="30">
      <c r="A2547" s="8">
        <v>2156</v>
      </c>
      <c r="B2547" s="11"/>
      <c r="C2547" s="13" t="s">
        <v>5581</v>
      </c>
      <c r="D2547" s="13" t="s">
        <v>2451</v>
      </c>
      <c r="E2547" s="8" t="s">
        <v>2</v>
      </c>
      <c r="F2547" s="23" t="s">
        <v>2451</v>
      </c>
      <c r="G2547" s="11">
        <v>1985</v>
      </c>
      <c r="H2547" s="11" t="s">
        <v>128</v>
      </c>
    </row>
    <row r="2548" spans="1:8" ht="30">
      <c r="A2548" s="8">
        <v>2157</v>
      </c>
      <c r="B2548" s="11"/>
      <c r="C2548" s="13" t="s">
        <v>5582</v>
      </c>
      <c r="D2548" s="13" t="s">
        <v>2452</v>
      </c>
      <c r="E2548" s="8" t="s">
        <v>2</v>
      </c>
      <c r="F2548" s="23" t="s">
        <v>2452</v>
      </c>
      <c r="G2548" s="11">
        <v>1985</v>
      </c>
      <c r="H2548" s="11" t="s">
        <v>61</v>
      </c>
    </row>
    <row r="2549" spans="1:8" ht="24" customHeight="1">
      <c r="A2549" s="8">
        <v>2158</v>
      </c>
      <c r="B2549" s="11"/>
      <c r="C2549" s="13" t="s">
        <v>5583</v>
      </c>
      <c r="D2549" s="13" t="s">
        <v>1518</v>
      </c>
      <c r="E2549" s="8" t="s">
        <v>2</v>
      </c>
      <c r="F2549" s="23" t="s">
        <v>1518</v>
      </c>
      <c r="G2549" s="11">
        <v>1985</v>
      </c>
      <c r="H2549" s="11" t="s">
        <v>114</v>
      </c>
    </row>
    <row r="2550" spans="1:8" ht="30">
      <c r="A2550" s="8" t="s">
        <v>6187</v>
      </c>
      <c r="B2550" s="11"/>
      <c r="C2550" s="53" t="s">
        <v>6188</v>
      </c>
      <c r="D2550" s="54" t="s">
        <v>1</v>
      </c>
      <c r="E2550" s="94" t="s">
        <v>2</v>
      </c>
      <c r="F2550" s="81" t="s">
        <v>1</v>
      </c>
      <c r="G2550" s="94">
        <v>1985</v>
      </c>
      <c r="H2550" s="94" t="s">
        <v>61</v>
      </c>
    </row>
    <row r="2551" spans="1:8" ht="45">
      <c r="A2551" s="8">
        <v>2159</v>
      </c>
      <c r="B2551" s="11"/>
      <c r="C2551" s="13" t="s">
        <v>5584</v>
      </c>
      <c r="D2551" s="13" t="s">
        <v>2453</v>
      </c>
      <c r="E2551" s="8" t="s">
        <v>2</v>
      </c>
      <c r="F2551" s="52" t="s">
        <v>1</v>
      </c>
      <c r="G2551" s="11">
        <v>1985</v>
      </c>
      <c r="H2551" s="11" t="s">
        <v>61</v>
      </c>
    </row>
    <row r="2552" spans="1:8" ht="30">
      <c r="A2552" s="8" t="s">
        <v>2738</v>
      </c>
      <c r="B2552" s="20"/>
      <c r="C2552" s="31" t="s">
        <v>2739</v>
      </c>
      <c r="D2552" s="44" t="s">
        <v>3183</v>
      </c>
      <c r="E2552" s="8" t="s">
        <v>2</v>
      </c>
      <c r="F2552" s="52" t="s">
        <v>1</v>
      </c>
      <c r="G2552" s="11">
        <v>1985</v>
      </c>
      <c r="H2552" s="11" t="s">
        <v>539</v>
      </c>
    </row>
    <row r="2553" spans="1:8" ht="30">
      <c r="A2553" s="8" t="s">
        <v>2740</v>
      </c>
      <c r="B2553" s="11"/>
      <c r="C2553" s="41" t="s">
        <v>2741</v>
      </c>
      <c r="D2553" s="44" t="s">
        <v>3183</v>
      </c>
      <c r="E2553" s="8" t="s">
        <v>2</v>
      </c>
      <c r="F2553" s="52" t="s">
        <v>1</v>
      </c>
      <c r="G2553" s="11">
        <v>1985</v>
      </c>
      <c r="H2553" s="11" t="s">
        <v>61</v>
      </c>
    </row>
    <row r="2554" spans="1:8" ht="30">
      <c r="A2554" s="8" t="s">
        <v>2742</v>
      </c>
      <c r="B2554" s="11"/>
      <c r="C2554" s="41" t="s">
        <v>3184</v>
      </c>
      <c r="D2554" s="44" t="s">
        <v>3183</v>
      </c>
      <c r="E2554" s="8" t="s">
        <v>2</v>
      </c>
      <c r="F2554" s="52" t="s">
        <v>1</v>
      </c>
      <c r="G2554" s="11">
        <v>1985</v>
      </c>
      <c r="H2554" s="11" t="s">
        <v>61</v>
      </c>
    </row>
    <row r="2555" spans="1:8" ht="30">
      <c r="A2555" s="8" t="s">
        <v>2743</v>
      </c>
      <c r="B2555" s="11"/>
      <c r="C2555" s="14" t="s">
        <v>2744</v>
      </c>
      <c r="D2555" s="44" t="s">
        <v>3183</v>
      </c>
      <c r="E2555" s="8" t="s">
        <v>2</v>
      </c>
      <c r="F2555" s="52" t="s">
        <v>1</v>
      </c>
      <c r="G2555" s="11">
        <v>1985</v>
      </c>
      <c r="H2555" s="11" t="s">
        <v>61</v>
      </c>
    </row>
    <row r="2556" spans="1:8" ht="30">
      <c r="A2556" s="8">
        <v>2160</v>
      </c>
      <c r="B2556" s="11"/>
      <c r="C2556" s="13" t="s">
        <v>5585</v>
      </c>
      <c r="D2556" s="13" t="s">
        <v>324</v>
      </c>
      <c r="E2556" s="8" t="s">
        <v>2</v>
      </c>
      <c r="F2556" s="23" t="s">
        <v>324</v>
      </c>
      <c r="G2556" s="11">
        <v>1986</v>
      </c>
      <c r="H2556" s="11" t="s">
        <v>1612</v>
      </c>
    </row>
    <row r="2557" spans="1:8" ht="24" customHeight="1">
      <c r="A2557" s="8">
        <v>2161</v>
      </c>
      <c r="B2557" s="11"/>
      <c r="C2557" s="13" t="s">
        <v>5586</v>
      </c>
      <c r="D2557" s="13" t="s">
        <v>1</v>
      </c>
      <c r="E2557" s="8" t="s">
        <v>2</v>
      </c>
      <c r="F2557" s="24" t="s">
        <v>1</v>
      </c>
      <c r="G2557" s="11">
        <v>1986</v>
      </c>
      <c r="H2557" s="11" t="s">
        <v>707</v>
      </c>
    </row>
    <row r="2558" spans="1:8" ht="30">
      <c r="A2558" s="8">
        <v>2162</v>
      </c>
      <c r="B2558" s="11"/>
      <c r="C2558" s="13" t="s">
        <v>5587</v>
      </c>
      <c r="D2558" s="13" t="s">
        <v>446</v>
      </c>
      <c r="E2558" s="8" t="s">
        <v>2</v>
      </c>
      <c r="F2558" s="24" t="s">
        <v>1</v>
      </c>
      <c r="G2558" s="11">
        <v>1986</v>
      </c>
      <c r="H2558" s="11" t="s">
        <v>745</v>
      </c>
    </row>
    <row r="2559" spans="1:8" ht="45">
      <c r="A2559" s="8" t="s">
        <v>2745</v>
      </c>
      <c r="B2559" s="11"/>
      <c r="C2559" s="31" t="s">
        <v>2747</v>
      </c>
      <c r="D2559" s="13" t="s">
        <v>2746</v>
      </c>
      <c r="E2559" s="8" t="s">
        <v>2</v>
      </c>
      <c r="F2559" s="24" t="s">
        <v>2746</v>
      </c>
      <c r="G2559" s="11">
        <v>1986</v>
      </c>
      <c r="H2559" s="11" t="s">
        <v>974</v>
      </c>
    </row>
    <row r="2560" spans="1:8" ht="24" customHeight="1">
      <c r="A2560" s="8">
        <v>2163</v>
      </c>
      <c r="B2560" s="11"/>
      <c r="C2560" s="13" t="s">
        <v>2454</v>
      </c>
      <c r="D2560" s="13" t="s">
        <v>1</v>
      </c>
      <c r="E2560" s="8" t="s">
        <v>2</v>
      </c>
      <c r="F2560" s="24" t="s">
        <v>1</v>
      </c>
      <c r="G2560" s="11">
        <v>1986</v>
      </c>
      <c r="H2560" s="11" t="s">
        <v>61</v>
      </c>
    </row>
    <row r="2561" spans="1:8" ht="34.5" customHeight="1">
      <c r="A2561" s="8">
        <v>2164</v>
      </c>
      <c r="B2561" s="11"/>
      <c r="C2561" s="13" t="s">
        <v>5588</v>
      </c>
      <c r="D2561" s="13" t="s">
        <v>1518</v>
      </c>
      <c r="E2561" s="8" t="s">
        <v>2</v>
      </c>
      <c r="F2561" s="23" t="s">
        <v>1518</v>
      </c>
      <c r="G2561" s="11">
        <v>1986</v>
      </c>
      <c r="H2561" s="11" t="s">
        <v>232</v>
      </c>
    </row>
    <row r="2562" spans="1:8" ht="30">
      <c r="A2562" s="8">
        <v>2165</v>
      </c>
      <c r="B2562" s="11"/>
      <c r="C2562" s="13" t="s">
        <v>5589</v>
      </c>
      <c r="D2562" s="8" t="s">
        <v>3467</v>
      </c>
      <c r="E2562" s="8" t="s">
        <v>2</v>
      </c>
      <c r="F2562" s="25" t="s">
        <v>3467</v>
      </c>
      <c r="G2562" s="11">
        <v>1987</v>
      </c>
      <c r="H2562" s="11" t="s">
        <v>354</v>
      </c>
    </row>
    <row r="2563" spans="1:8" ht="45">
      <c r="A2563" s="8">
        <v>2166</v>
      </c>
      <c r="B2563" s="11"/>
      <c r="C2563" s="13" t="s">
        <v>2455</v>
      </c>
      <c r="D2563" s="13" t="s">
        <v>3471</v>
      </c>
      <c r="E2563" s="8" t="s">
        <v>2</v>
      </c>
      <c r="F2563" s="24" t="s">
        <v>1</v>
      </c>
      <c r="G2563" s="11">
        <v>1987</v>
      </c>
      <c r="H2563" s="11" t="s">
        <v>61</v>
      </c>
    </row>
    <row r="2564" spans="1:8" ht="45">
      <c r="A2564" s="8">
        <v>2167</v>
      </c>
      <c r="B2564" s="11"/>
      <c r="C2564" s="13" t="s">
        <v>2456</v>
      </c>
      <c r="D2564" s="13" t="s">
        <v>3471</v>
      </c>
      <c r="E2564" s="8" t="s">
        <v>2</v>
      </c>
      <c r="F2564" s="24" t="s">
        <v>1</v>
      </c>
      <c r="G2564" s="11">
        <v>1988</v>
      </c>
      <c r="H2564" s="11" t="s">
        <v>76</v>
      </c>
    </row>
    <row r="2565" spans="1:8" ht="30">
      <c r="A2565" s="8" t="s">
        <v>6225</v>
      </c>
      <c r="B2565" s="11"/>
      <c r="C2565" s="56" t="s">
        <v>6456</v>
      </c>
      <c r="D2565" s="54" t="s">
        <v>1</v>
      </c>
      <c r="E2565" s="94" t="s">
        <v>2</v>
      </c>
      <c r="F2565" s="81" t="s">
        <v>1</v>
      </c>
      <c r="G2565" s="94">
        <v>1988</v>
      </c>
      <c r="H2565" s="94" t="s">
        <v>229</v>
      </c>
    </row>
    <row r="2566" spans="1:8" ht="30">
      <c r="A2566" s="8" t="s">
        <v>6256</v>
      </c>
      <c r="B2566" s="11"/>
      <c r="C2566" s="54" t="s">
        <v>6257</v>
      </c>
      <c r="D2566" s="81" t="s">
        <v>6258</v>
      </c>
      <c r="E2566" s="94" t="s">
        <v>2</v>
      </c>
      <c r="F2566" s="81" t="s">
        <v>6258</v>
      </c>
      <c r="G2566" s="94">
        <v>1984</v>
      </c>
      <c r="H2566" s="94" t="s">
        <v>533</v>
      </c>
    </row>
    <row r="2567" spans="1:8" ht="22.5" customHeight="1">
      <c r="A2567" s="8">
        <v>2168</v>
      </c>
      <c r="B2567" s="11"/>
      <c r="C2567" s="13" t="s">
        <v>5590</v>
      </c>
      <c r="D2567" s="13" t="s">
        <v>1</v>
      </c>
      <c r="E2567" s="8" t="s">
        <v>2</v>
      </c>
      <c r="F2567" s="24" t="s">
        <v>1</v>
      </c>
      <c r="G2567" s="11">
        <v>1987</v>
      </c>
      <c r="H2567" s="11" t="s">
        <v>360</v>
      </c>
    </row>
    <row r="2568" spans="1:8" ht="30">
      <c r="A2568" s="8" t="s">
        <v>6189</v>
      </c>
      <c r="B2568" s="11"/>
      <c r="C2568" s="56" t="s">
        <v>6190</v>
      </c>
      <c r="D2568" s="54" t="s">
        <v>6191</v>
      </c>
      <c r="E2568" s="94" t="s">
        <v>2</v>
      </c>
      <c r="F2568" s="81" t="s">
        <v>1</v>
      </c>
      <c r="G2568" s="94">
        <v>1987</v>
      </c>
      <c r="H2568" s="94" t="s">
        <v>1437</v>
      </c>
    </row>
    <row r="2569" spans="1:8" ht="60">
      <c r="A2569" s="8">
        <v>2169</v>
      </c>
      <c r="B2569" s="11"/>
      <c r="C2569" s="13" t="s">
        <v>5591</v>
      </c>
      <c r="D2569" s="8" t="s">
        <v>2457</v>
      </c>
      <c r="E2569" s="8" t="s">
        <v>2</v>
      </c>
      <c r="F2569" s="22" t="s">
        <v>2458</v>
      </c>
      <c r="G2569" s="11">
        <v>1987</v>
      </c>
      <c r="H2569" s="11" t="s">
        <v>1734</v>
      </c>
    </row>
    <row r="2570" spans="1:8" ht="45">
      <c r="A2570" s="8" t="s">
        <v>6267</v>
      </c>
      <c r="B2570" s="11"/>
      <c r="C2570" s="70" t="s">
        <v>6268</v>
      </c>
      <c r="D2570" s="70" t="s">
        <v>6270</v>
      </c>
      <c r="E2570" s="105" t="s">
        <v>2</v>
      </c>
      <c r="F2570" s="70" t="s">
        <v>2458</v>
      </c>
      <c r="G2570" s="105">
        <v>1983</v>
      </c>
      <c r="H2570" s="105" t="s">
        <v>6269</v>
      </c>
    </row>
    <row r="2571" spans="1:8" ht="60">
      <c r="A2571" s="8" t="s">
        <v>6271</v>
      </c>
      <c r="B2571" s="11"/>
      <c r="C2571" s="70" t="s">
        <v>6272</v>
      </c>
      <c r="D2571" s="70" t="s">
        <v>6273</v>
      </c>
      <c r="E2571" s="105" t="s">
        <v>2</v>
      </c>
      <c r="F2571" s="70" t="s">
        <v>2458</v>
      </c>
      <c r="G2571" s="72">
        <v>1983</v>
      </c>
      <c r="H2571" s="72" t="s">
        <v>1125</v>
      </c>
    </row>
    <row r="2572" spans="1:8" ht="30">
      <c r="A2572" s="8" t="s">
        <v>6274</v>
      </c>
      <c r="B2572" s="11"/>
      <c r="C2572" s="53" t="s">
        <v>6276</v>
      </c>
      <c r="D2572" s="70" t="s">
        <v>2458</v>
      </c>
      <c r="E2572" s="94" t="s">
        <v>2</v>
      </c>
      <c r="F2572" s="66" t="s">
        <v>2458</v>
      </c>
      <c r="G2572" s="68">
        <v>1983</v>
      </c>
      <c r="H2572" s="68" t="s">
        <v>2169</v>
      </c>
    </row>
    <row r="2573" spans="1:8" ht="30">
      <c r="A2573" s="8" t="s">
        <v>6275</v>
      </c>
      <c r="B2573" s="11"/>
      <c r="C2573" s="81" t="s">
        <v>6277</v>
      </c>
      <c r="D2573" s="70" t="s">
        <v>2458</v>
      </c>
      <c r="E2573" s="94" t="s">
        <v>2</v>
      </c>
      <c r="F2573" s="66" t="s">
        <v>2458</v>
      </c>
      <c r="G2573" s="68">
        <v>1983</v>
      </c>
      <c r="H2573" s="68" t="s">
        <v>1014</v>
      </c>
    </row>
    <row r="2574" spans="1:8" ht="30">
      <c r="A2574" s="8">
        <v>2170</v>
      </c>
      <c r="B2574" s="11"/>
      <c r="C2574" s="13" t="s">
        <v>5592</v>
      </c>
      <c r="D2574" s="8" t="s">
        <v>3467</v>
      </c>
      <c r="E2574" s="8" t="s">
        <v>2</v>
      </c>
      <c r="F2574" s="25" t="s">
        <v>3467</v>
      </c>
      <c r="G2574" s="11">
        <v>1987</v>
      </c>
      <c r="H2574" s="11" t="s">
        <v>1314</v>
      </c>
    </row>
    <row r="2575" spans="1:8" ht="23.25" customHeight="1">
      <c r="A2575" s="8">
        <v>2171</v>
      </c>
      <c r="B2575" s="11"/>
      <c r="C2575" s="13" t="s">
        <v>5593</v>
      </c>
      <c r="D2575" s="13" t="s">
        <v>1</v>
      </c>
      <c r="E2575" s="8" t="s">
        <v>2</v>
      </c>
      <c r="F2575" s="24" t="s">
        <v>1</v>
      </c>
      <c r="G2575" s="11">
        <v>1988</v>
      </c>
      <c r="H2575" s="11" t="s">
        <v>922</v>
      </c>
    </row>
    <row r="2576" spans="1:8" ht="30">
      <c r="A2576" s="8">
        <v>2172</v>
      </c>
      <c r="B2576" s="11"/>
      <c r="C2576" s="13" t="s">
        <v>5594</v>
      </c>
      <c r="D2576" s="13" t="s">
        <v>1518</v>
      </c>
      <c r="E2576" s="8" t="s">
        <v>2</v>
      </c>
      <c r="F2576" s="23" t="s">
        <v>1518</v>
      </c>
      <c r="G2576" s="11">
        <v>1988</v>
      </c>
      <c r="H2576" s="11" t="s">
        <v>61</v>
      </c>
    </row>
    <row r="2577" spans="1:8" ht="30">
      <c r="A2577" s="8">
        <v>2173</v>
      </c>
      <c r="B2577" s="13" t="s">
        <v>2459</v>
      </c>
      <c r="C2577" s="13" t="s">
        <v>5595</v>
      </c>
      <c r="D2577" s="13" t="s">
        <v>324</v>
      </c>
      <c r="E2577" s="8" t="s">
        <v>2</v>
      </c>
      <c r="F2577" s="23" t="s">
        <v>324</v>
      </c>
      <c r="G2577" s="11">
        <v>1988</v>
      </c>
      <c r="H2577" s="11" t="s">
        <v>177</v>
      </c>
    </row>
    <row r="2578" spans="1:8" ht="45">
      <c r="A2578" s="8" t="s">
        <v>2460</v>
      </c>
      <c r="B2578" s="13"/>
      <c r="C2578" s="13" t="s">
        <v>6230</v>
      </c>
      <c r="D2578" s="13" t="s">
        <v>3472</v>
      </c>
      <c r="E2578" s="8" t="s">
        <v>2</v>
      </c>
      <c r="F2578" s="24" t="s">
        <v>1</v>
      </c>
      <c r="G2578" s="11" t="s">
        <v>283</v>
      </c>
      <c r="H2578" s="11" t="s">
        <v>59</v>
      </c>
    </row>
    <row r="2579" spans="1:8" ht="45">
      <c r="A2579" s="8">
        <v>2174</v>
      </c>
      <c r="B2579" s="11"/>
      <c r="C2579" s="13" t="s">
        <v>5596</v>
      </c>
      <c r="D2579" s="13" t="s">
        <v>3472</v>
      </c>
      <c r="E2579" s="8" t="s">
        <v>2</v>
      </c>
      <c r="F2579" s="24" t="s">
        <v>1</v>
      </c>
      <c r="G2579" s="11">
        <v>1988</v>
      </c>
      <c r="H2579" s="11" t="s">
        <v>61</v>
      </c>
    </row>
    <row r="2580" spans="1:8" ht="45">
      <c r="A2580" s="8">
        <v>2175</v>
      </c>
      <c r="B2580" s="11"/>
      <c r="C2580" s="13" t="s">
        <v>5597</v>
      </c>
      <c r="D2580" s="13" t="s">
        <v>3472</v>
      </c>
      <c r="E2580" s="8" t="s">
        <v>2</v>
      </c>
      <c r="F2580" s="24" t="s">
        <v>1</v>
      </c>
      <c r="G2580" s="11">
        <v>1988</v>
      </c>
      <c r="H2580" s="11" t="s">
        <v>61</v>
      </c>
    </row>
    <row r="2581" spans="1:8" ht="45">
      <c r="A2581" s="8">
        <v>2176</v>
      </c>
      <c r="B2581" s="11"/>
      <c r="C2581" s="13" t="s">
        <v>5598</v>
      </c>
      <c r="D2581" s="13" t="s">
        <v>3472</v>
      </c>
      <c r="E2581" s="8" t="s">
        <v>2</v>
      </c>
      <c r="F2581" s="24" t="s">
        <v>1</v>
      </c>
      <c r="G2581" s="11">
        <v>1988</v>
      </c>
      <c r="H2581" s="11" t="s">
        <v>61</v>
      </c>
    </row>
    <row r="2582" spans="1:8" ht="30">
      <c r="A2582" s="8">
        <v>2177</v>
      </c>
      <c r="B2582" s="11"/>
      <c r="C2582" s="13" t="s">
        <v>5592</v>
      </c>
      <c r="D2582" s="8" t="s">
        <v>3467</v>
      </c>
      <c r="E2582" s="8" t="s">
        <v>2</v>
      </c>
      <c r="F2582" s="25" t="s">
        <v>3467</v>
      </c>
      <c r="G2582" s="11">
        <v>1988</v>
      </c>
      <c r="H2582" s="11" t="s">
        <v>2461</v>
      </c>
    </row>
    <row r="2583" spans="1:8" ht="30">
      <c r="A2583" s="8">
        <v>2178</v>
      </c>
      <c r="B2583" s="11"/>
      <c r="C2583" s="13" t="s">
        <v>5599</v>
      </c>
      <c r="D2583" s="8" t="s">
        <v>3467</v>
      </c>
      <c r="E2583" s="8" t="s">
        <v>2</v>
      </c>
      <c r="F2583" s="25" t="s">
        <v>3467</v>
      </c>
      <c r="G2583" s="11">
        <v>1988</v>
      </c>
      <c r="H2583" s="11" t="s">
        <v>1273</v>
      </c>
    </row>
    <row r="2584" spans="1:8" ht="30">
      <c r="A2584" s="8">
        <v>2179</v>
      </c>
      <c r="B2584" s="11"/>
      <c r="C2584" s="13" t="s">
        <v>5600</v>
      </c>
      <c r="D2584" s="13" t="s">
        <v>3473</v>
      </c>
      <c r="E2584" s="8" t="s">
        <v>2</v>
      </c>
      <c r="F2584" s="24" t="s">
        <v>1</v>
      </c>
      <c r="G2584" s="11">
        <v>1988</v>
      </c>
      <c r="H2584" s="11" t="s">
        <v>61</v>
      </c>
    </row>
    <row r="2585" spans="1:8">
      <c r="A2585" s="8" t="s">
        <v>6481</v>
      </c>
      <c r="B2585" s="11"/>
      <c r="C2585" s="56" t="s">
        <v>6482</v>
      </c>
      <c r="D2585" s="56" t="s">
        <v>6483</v>
      </c>
      <c r="E2585" s="94" t="s">
        <v>2</v>
      </c>
      <c r="F2585" s="54" t="s">
        <v>6483</v>
      </c>
      <c r="G2585" s="94">
        <v>1988</v>
      </c>
      <c r="H2585" s="94" t="s">
        <v>61</v>
      </c>
    </row>
    <row r="2586" spans="1:8" ht="45">
      <c r="A2586" s="8">
        <v>2180</v>
      </c>
      <c r="B2586" s="11"/>
      <c r="C2586" s="13" t="s">
        <v>5601</v>
      </c>
      <c r="D2586" s="13" t="s">
        <v>3474</v>
      </c>
      <c r="E2586" s="8" t="s">
        <v>2</v>
      </c>
      <c r="F2586" s="24" t="s">
        <v>1</v>
      </c>
      <c r="G2586" s="11">
        <v>1988</v>
      </c>
      <c r="H2586" s="11" t="s">
        <v>61</v>
      </c>
    </row>
    <row r="2587" spans="1:8" ht="45">
      <c r="A2587" s="8">
        <v>2181</v>
      </c>
      <c r="B2587" s="11"/>
      <c r="C2587" s="13" t="s">
        <v>5602</v>
      </c>
      <c r="D2587" s="13" t="s">
        <v>3474</v>
      </c>
      <c r="E2587" s="8" t="s">
        <v>2</v>
      </c>
      <c r="F2587" s="24" t="s">
        <v>1</v>
      </c>
      <c r="G2587" s="11">
        <v>1988</v>
      </c>
      <c r="H2587" s="11" t="s">
        <v>61</v>
      </c>
    </row>
    <row r="2588" spans="1:8" ht="30">
      <c r="A2588" s="8">
        <v>2182</v>
      </c>
      <c r="B2588" s="11"/>
      <c r="C2588" s="13" t="s">
        <v>5603</v>
      </c>
      <c r="D2588" s="13" t="s">
        <v>3475</v>
      </c>
      <c r="E2588" s="8" t="s">
        <v>2</v>
      </c>
      <c r="F2588" s="24" t="s">
        <v>1</v>
      </c>
      <c r="G2588" s="11">
        <v>1988</v>
      </c>
      <c r="H2588" s="11" t="s">
        <v>61</v>
      </c>
    </row>
    <row r="2589" spans="1:8" ht="30">
      <c r="A2589" s="8">
        <v>2183</v>
      </c>
      <c r="B2589" s="11"/>
      <c r="C2589" s="13" t="s">
        <v>5604</v>
      </c>
      <c r="D2589" s="13" t="s">
        <v>3475</v>
      </c>
      <c r="E2589" s="8" t="s">
        <v>2</v>
      </c>
      <c r="F2589" s="24" t="s">
        <v>1</v>
      </c>
      <c r="G2589" s="11">
        <v>1988</v>
      </c>
      <c r="H2589" s="11" t="s">
        <v>61</v>
      </c>
    </row>
    <row r="2590" spans="1:8" ht="30">
      <c r="A2590" s="8">
        <v>2184</v>
      </c>
      <c r="B2590" s="11"/>
      <c r="C2590" s="13" t="s">
        <v>5605</v>
      </c>
      <c r="D2590" s="13" t="s">
        <v>3475</v>
      </c>
      <c r="E2590" s="8" t="s">
        <v>2</v>
      </c>
      <c r="F2590" s="24" t="s">
        <v>1</v>
      </c>
      <c r="G2590" s="11">
        <v>1988</v>
      </c>
      <c r="H2590" s="11" t="s">
        <v>61</v>
      </c>
    </row>
    <row r="2591" spans="1:8" ht="30">
      <c r="A2591" s="8">
        <v>2185</v>
      </c>
      <c r="B2591" s="11"/>
      <c r="C2591" s="13" t="s">
        <v>5606</v>
      </c>
      <c r="D2591" s="13" t="s">
        <v>3475</v>
      </c>
      <c r="E2591" s="8" t="s">
        <v>2</v>
      </c>
      <c r="F2591" s="24" t="s">
        <v>1</v>
      </c>
      <c r="G2591" s="11">
        <v>1988</v>
      </c>
      <c r="H2591" s="11" t="s">
        <v>61</v>
      </c>
    </row>
    <row r="2592" spans="1:8" ht="45">
      <c r="A2592" s="8">
        <v>2186</v>
      </c>
      <c r="B2592" s="11"/>
      <c r="C2592" s="13" t="s">
        <v>3185</v>
      </c>
      <c r="D2592" s="8" t="s">
        <v>2462</v>
      </c>
      <c r="E2592" s="8" t="s">
        <v>2</v>
      </c>
      <c r="F2592" s="22" t="s">
        <v>2463</v>
      </c>
      <c r="G2592" s="11">
        <v>1989</v>
      </c>
      <c r="H2592" s="11" t="s">
        <v>524</v>
      </c>
    </row>
    <row r="2593" spans="1:8" ht="28.5" customHeight="1">
      <c r="A2593" s="8">
        <v>2187</v>
      </c>
      <c r="B2593" s="11"/>
      <c r="C2593" s="13" t="s">
        <v>6231</v>
      </c>
      <c r="D2593" s="53" t="s">
        <v>6457</v>
      </c>
      <c r="E2593" s="8" t="s">
        <v>2</v>
      </c>
      <c r="F2593" s="23"/>
      <c r="G2593" s="11">
        <v>1989</v>
      </c>
      <c r="H2593" s="11" t="s">
        <v>61</v>
      </c>
    </row>
    <row r="2594" spans="1:8" ht="45">
      <c r="A2594" s="8">
        <v>2188</v>
      </c>
      <c r="B2594" s="11"/>
      <c r="C2594" s="13" t="s">
        <v>5607</v>
      </c>
      <c r="D2594" s="13" t="s">
        <v>2746</v>
      </c>
      <c r="E2594" s="8" t="s">
        <v>2</v>
      </c>
      <c r="F2594" s="24" t="s">
        <v>2746</v>
      </c>
      <c r="G2594" s="11">
        <v>1989</v>
      </c>
      <c r="H2594" s="11" t="s">
        <v>61</v>
      </c>
    </row>
    <row r="2595" spans="1:8" ht="45">
      <c r="A2595" s="8" t="s">
        <v>6412</v>
      </c>
      <c r="B2595" s="11"/>
      <c r="C2595" s="14" t="s">
        <v>6413</v>
      </c>
      <c r="D2595" s="81" t="s">
        <v>6414</v>
      </c>
      <c r="E2595" s="94" t="s">
        <v>2</v>
      </c>
      <c r="F2595" s="81" t="s">
        <v>1</v>
      </c>
      <c r="G2595" s="68">
        <v>1988</v>
      </c>
      <c r="H2595" s="68" t="s">
        <v>914</v>
      </c>
    </row>
    <row r="2596" spans="1:8" ht="30">
      <c r="A2596" s="8">
        <v>2189</v>
      </c>
      <c r="B2596" s="11"/>
      <c r="C2596" s="13" t="s">
        <v>5608</v>
      </c>
      <c r="D2596" s="13" t="s">
        <v>1</v>
      </c>
      <c r="E2596" s="8" t="s">
        <v>2</v>
      </c>
      <c r="F2596" s="24" t="s">
        <v>1</v>
      </c>
      <c r="G2596" s="11">
        <v>1989</v>
      </c>
      <c r="H2596" s="11" t="s">
        <v>1877</v>
      </c>
    </row>
    <row r="2597" spans="1:8" ht="30">
      <c r="A2597" s="8">
        <v>2190</v>
      </c>
      <c r="B2597" s="11"/>
      <c r="C2597" s="13" t="s">
        <v>5609</v>
      </c>
      <c r="D2597" s="13" t="s">
        <v>1</v>
      </c>
      <c r="E2597" s="8" t="s">
        <v>2</v>
      </c>
      <c r="F2597" s="24" t="s">
        <v>1</v>
      </c>
      <c r="G2597" s="11">
        <v>1989</v>
      </c>
      <c r="H2597" s="11" t="s">
        <v>281</v>
      </c>
    </row>
    <row r="2598" spans="1:8" ht="45">
      <c r="A2598" s="8">
        <v>2191</v>
      </c>
      <c r="B2598" s="11"/>
      <c r="C2598" s="13" t="s">
        <v>2464</v>
      </c>
      <c r="D2598" s="13" t="s">
        <v>2465</v>
      </c>
      <c r="E2598" s="8" t="s">
        <v>2</v>
      </c>
      <c r="F2598" s="23" t="s">
        <v>3186</v>
      </c>
      <c r="G2598" s="11">
        <v>1990</v>
      </c>
      <c r="H2598" s="11" t="s">
        <v>2466</v>
      </c>
    </row>
    <row r="2599" spans="1:8" ht="30">
      <c r="A2599" s="8">
        <v>2192</v>
      </c>
      <c r="B2599" s="11"/>
      <c r="C2599" s="13" t="s">
        <v>5589</v>
      </c>
      <c r="D2599" s="8" t="s">
        <v>3467</v>
      </c>
      <c r="E2599" s="8" t="s">
        <v>2</v>
      </c>
      <c r="F2599" s="25" t="s">
        <v>3467</v>
      </c>
      <c r="G2599" s="11">
        <v>1990</v>
      </c>
      <c r="H2599" s="11" t="s">
        <v>61</v>
      </c>
    </row>
    <row r="2600" spans="1:8" ht="45">
      <c r="A2600" s="8">
        <v>2193</v>
      </c>
      <c r="B2600" s="11"/>
      <c r="C2600" s="13" t="s">
        <v>3187</v>
      </c>
      <c r="D2600" s="13" t="s">
        <v>2746</v>
      </c>
      <c r="E2600" s="8" t="s">
        <v>2</v>
      </c>
      <c r="F2600" s="24" t="s">
        <v>2746</v>
      </c>
      <c r="G2600" s="11">
        <v>1990</v>
      </c>
      <c r="H2600" s="11" t="s">
        <v>113</v>
      </c>
    </row>
    <row r="2601" spans="1:8" ht="44.25" customHeight="1">
      <c r="A2601" s="8">
        <v>2194</v>
      </c>
      <c r="B2601" s="11"/>
      <c r="C2601" s="13" t="s">
        <v>5610</v>
      </c>
      <c r="D2601" s="53"/>
      <c r="E2601" s="11" t="s">
        <v>2</v>
      </c>
      <c r="F2601" s="23"/>
      <c r="G2601" s="11"/>
      <c r="H2601" s="11"/>
    </row>
    <row r="2602" spans="1:8" ht="45">
      <c r="A2602" s="8">
        <v>2195</v>
      </c>
      <c r="B2602" s="11"/>
      <c r="C2602" s="13" t="s">
        <v>5611</v>
      </c>
      <c r="D2602" s="13" t="s">
        <v>152</v>
      </c>
      <c r="E2602" s="8" t="s">
        <v>2</v>
      </c>
      <c r="F2602" s="24" t="s">
        <v>1</v>
      </c>
      <c r="G2602" s="11">
        <v>1992</v>
      </c>
      <c r="H2602" s="11" t="s">
        <v>856</v>
      </c>
    </row>
    <row r="2603" spans="1:8" ht="30">
      <c r="A2603" s="8">
        <v>2196</v>
      </c>
      <c r="B2603" s="11"/>
      <c r="C2603" s="13" t="s">
        <v>2467</v>
      </c>
      <c r="D2603" s="13" t="s">
        <v>3281</v>
      </c>
      <c r="E2603" s="8" t="s">
        <v>2</v>
      </c>
      <c r="F2603" s="24" t="s">
        <v>1</v>
      </c>
      <c r="G2603" s="11">
        <v>1991</v>
      </c>
      <c r="H2603" s="11" t="s">
        <v>61</v>
      </c>
    </row>
    <row r="2604" spans="1:8" ht="30">
      <c r="A2604" s="8" t="s">
        <v>2748</v>
      </c>
      <c r="B2604" s="11"/>
      <c r="C2604" s="13" t="s">
        <v>2749</v>
      </c>
      <c r="D2604" s="13" t="s">
        <v>500</v>
      </c>
      <c r="E2604" s="8" t="s">
        <v>2</v>
      </c>
      <c r="F2604" s="24" t="s">
        <v>1</v>
      </c>
      <c r="G2604" s="11">
        <v>1987</v>
      </c>
      <c r="H2604" s="11" t="s">
        <v>1681</v>
      </c>
    </row>
    <row r="2605" spans="1:8" ht="30">
      <c r="A2605" s="8">
        <v>2197</v>
      </c>
      <c r="B2605" s="11"/>
      <c r="C2605" s="13" t="s">
        <v>5612</v>
      </c>
      <c r="D2605" s="13" t="s">
        <v>847</v>
      </c>
      <c r="E2605" s="8" t="s">
        <v>2</v>
      </c>
      <c r="F2605" s="23" t="s">
        <v>847</v>
      </c>
      <c r="G2605" s="11">
        <v>1992</v>
      </c>
      <c r="H2605" s="11" t="s">
        <v>176</v>
      </c>
    </row>
    <row r="2606" spans="1:8" ht="30">
      <c r="A2606" s="8">
        <v>2198</v>
      </c>
      <c r="B2606" s="11"/>
      <c r="C2606" s="13" t="s">
        <v>5613</v>
      </c>
      <c r="D2606" s="13" t="s">
        <v>3282</v>
      </c>
      <c r="E2606" s="8" t="s">
        <v>2</v>
      </c>
      <c r="F2606" s="24" t="s">
        <v>1</v>
      </c>
      <c r="G2606" s="11">
        <v>1992</v>
      </c>
      <c r="H2606" s="11" t="s">
        <v>61</v>
      </c>
    </row>
    <row r="2607" spans="1:8" ht="30">
      <c r="A2607" s="8">
        <v>2199</v>
      </c>
      <c r="B2607" s="11" t="s">
        <v>2468</v>
      </c>
      <c r="C2607" s="13" t="s">
        <v>5614</v>
      </c>
      <c r="D2607" s="13" t="s">
        <v>1298</v>
      </c>
      <c r="E2607" s="8" t="s">
        <v>2</v>
      </c>
      <c r="F2607" s="23" t="s">
        <v>1298</v>
      </c>
      <c r="G2607" s="11">
        <v>1992</v>
      </c>
      <c r="H2607" s="11" t="s">
        <v>213</v>
      </c>
    </row>
    <row r="2608" spans="1:8" ht="60">
      <c r="A2608" s="8">
        <v>2200</v>
      </c>
      <c r="B2608" s="11" t="s">
        <v>2469</v>
      </c>
      <c r="C2608" s="13" t="s">
        <v>5615</v>
      </c>
      <c r="D2608" s="13" t="s">
        <v>3476</v>
      </c>
      <c r="E2608" s="8" t="s">
        <v>2</v>
      </c>
      <c r="F2608" s="24" t="s">
        <v>3241</v>
      </c>
      <c r="G2608" s="11">
        <v>1992</v>
      </c>
      <c r="H2608" s="11" t="s">
        <v>128</v>
      </c>
    </row>
    <row r="2609" spans="1:8" ht="30">
      <c r="A2609" s="8">
        <v>2201</v>
      </c>
      <c r="B2609" s="11" t="s">
        <v>1930</v>
      </c>
      <c r="C2609" s="13" t="s">
        <v>5616</v>
      </c>
      <c r="D2609" s="13" t="s">
        <v>1932</v>
      </c>
      <c r="E2609" s="8" t="s">
        <v>2</v>
      </c>
      <c r="F2609" s="23" t="s">
        <v>1932</v>
      </c>
      <c r="G2609" s="11">
        <v>1992</v>
      </c>
      <c r="H2609" s="11" t="s">
        <v>1367</v>
      </c>
    </row>
    <row r="2610" spans="1:8" ht="30">
      <c r="A2610" s="8">
        <v>2202</v>
      </c>
      <c r="B2610" s="11"/>
      <c r="C2610" s="13" t="s">
        <v>5617</v>
      </c>
      <c r="D2610" s="13" t="s">
        <v>2470</v>
      </c>
      <c r="E2610" s="8" t="s">
        <v>2</v>
      </c>
      <c r="F2610" s="23" t="s">
        <v>2470</v>
      </c>
      <c r="G2610" s="11">
        <v>1993</v>
      </c>
      <c r="H2610" s="11" t="s">
        <v>1436</v>
      </c>
    </row>
    <row r="2611" spans="1:8" ht="75">
      <c r="A2611" s="8">
        <v>2203</v>
      </c>
      <c r="B2611" s="11"/>
      <c r="C2611" s="13" t="s">
        <v>5618</v>
      </c>
      <c r="D2611" s="8" t="s">
        <v>3188</v>
      </c>
      <c r="E2611" s="8" t="s">
        <v>2</v>
      </c>
      <c r="F2611" s="22" t="s">
        <v>3188</v>
      </c>
      <c r="G2611" s="11">
        <v>1993</v>
      </c>
      <c r="H2611" s="11" t="s">
        <v>891</v>
      </c>
    </row>
    <row r="2612" spans="1:8" ht="30">
      <c r="A2612" s="8" t="s">
        <v>4075</v>
      </c>
      <c r="B2612" s="11"/>
      <c r="C2612" s="19" t="s">
        <v>4076</v>
      </c>
      <c r="D2612" s="70" t="s">
        <v>4077</v>
      </c>
      <c r="E2612" s="89" t="s">
        <v>2</v>
      </c>
      <c r="F2612" s="71" t="s">
        <v>4077</v>
      </c>
      <c r="G2612" s="90">
        <v>1997</v>
      </c>
      <c r="H2612" s="90" t="s">
        <v>230</v>
      </c>
    </row>
    <row r="2613" spans="1:8" ht="45">
      <c r="A2613" s="8">
        <v>2204</v>
      </c>
      <c r="B2613" s="11"/>
      <c r="C2613" s="13" t="s">
        <v>5619</v>
      </c>
      <c r="D2613" s="13" t="s">
        <v>3477</v>
      </c>
      <c r="E2613" s="8" t="s">
        <v>2</v>
      </c>
      <c r="F2613" s="24" t="s">
        <v>1</v>
      </c>
      <c r="G2613" s="11">
        <v>1994</v>
      </c>
      <c r="H2613" s="11" t="s">
        <v>61</v>
      </c>
    </row>
    <row r="2614" spans="1:8" ht="45">
      <c r="A2614" s="8">
        <v>2205</v>
      </c>
      <c r="B2614" s="11" t="s">
        <v>2471</v>
      </c>
      <c r="C2614" s="13" t="s">
        <v>5620</v>
      </c>
      <c r="D2614" s="13" t="s">
        <v>3478</v>
      </c>
      <c r="E2614" s="8" t="s">
        <v>2</v>
      </c>
      <c r="F2614" s="24" t="s">
        <v>3478</v>
      </c>
      <c r="G2614" s="11">
        <v>1994</v>
      </c>
      <c r="H2614" s="11" t="s">
        <v>2472</v>
      </c>
    </row>
    <row r="2615" spans="1:8" ht="30">
      <c r="A2615" s="8">
        <v>2206</v>
      </c>
      <c r="B2615" s="11"/>
      <c r="C2615" s="13" t="s">
        <v>5621</v>
      </c>
      <c r="D2615" s="13" t="s">
        <v>1</v>
      </c>
      <c r="E2615" s="8" t="s">
        <v>2</v>
      </c>
      <c r="F2615" s="24" t="s">
        <v>1</v>
      </c>
      <c r="G2615" s="11">
        <v>1994</v>
      </c>
      <c r="H2615" s="11" t="s">
        <v>61</v>
      </c>
    </row>
    <row r="2616" spans="1:8" ht="30">
      <c r="A2616" s="8">
        <v>2207</v>
      </c>
      <c r="B2616" s="11"/>
      <c r="C2616" s="13" t="s">
        <v>5622</v>
      </c>
      <c r="D2616" s="13" t="s">
        <v>252</v>
      </c>
      <c r="E2616" s="13" t="s">
        <v>2621</v>
      </c>
      <c r="F2616" s="23" t="s">
        <v>252</v>
      </c>
      <c r="G2616" s="11">
        <v>1995</v>
      </c>
      <c r="H2616" s="11" t="s">
        <v>2473</v>
      </c>
    </row>
    <row r="2617" spans="1:8" ht="30">
      <c r="A2617" s="8" t="s">
        <v>6535</v>
      </c>
      <c r="B2617" s="11"/>
      <c r="C2617" s="53" t="s">
        <v>6537</v>
      </c>
      <c r="D2617" s="54" t="s">
        <v>6536</v>
      </c>
      <c r="E2617" s="94" t="s">
        <v>2</v>
      </c>
      <c r="F2617" s="81" t="s">
        <v>158</v>
      </c>
      <c r="G2617" s="94">
        <v>1997</v>
      </c>
      <c r="H2617" s="94" t="s">
        <v>61</v>
      </c>
    </row>
    <row r="2618" spans="1:8">
      <c r="A2618" s="8">
        <v>2208</v>
      </c>
      <c r="B2618" s="11" t="s">
        <v>2474</v>
      </c>
      <c r="C2618" s="13" t="s">
        <v>5623</v>
      </c>
      <c r="D2618" s="13" t="s">
        <v>2475</v>
      </c>
      <c r="E2618" s="8" t="s">
        <v>2</v>
      </c>
      <c r="F2618" s="23" t="s">
        <v>2475</v>
      </c>
      <c r="G2618" s="11">
        <v>1995</v>
      </c>
      <c r="H2618" s="11" t="s">
        <v>354</v>
      </c>
    </row>
    <row r="2619" spans="1:8" ht="30">
      <c r="A2619" s="8">
        <v>2209</v>
      </c>
      <c r="B2619" s="11"/>
      <c r="C2619" s="13" t="s">
        <v>5624</v>
      </c>
      <c r="D2619" s="13" t="s">
        <v>2475</v>
      </c>
      <c r="E2619" s="8" t="s">
        <v>2</v>
      </c>
      <c r="F2619" s="23" t="s">
        <v>2475</v>
      </c>
      <c r="G2619" s="11">
        <v>1995</v>
      </c>
      <c r="H2619" s="11" t="s">
        <v>217</v>
      </c>
    </row>
    <row r="2620" spans="1:8" ht="30">
      <c r="A2620" s="8">
        <v>2210</v>
      </c>
      <c r="B2620" s="11"/>
      <c r="C2620" s="13" t="s">
        <v>5625</v>
      </c>
      <c r="D2620" s="13" t="s">
        <v>2475</v>
      </c>
      <c r="E2620" s="8" t="s">
        <v>2</v>
      </c>
      <c r="F2620" s="23" t="s">
        <v>2475</v>
      </c>
      <c r="G2620" s="11">
        <v>1995</v>
      </c>
      <c r="H2620" s="11" t="s">
        <v>61</v>
      </c>
    </row>
    <row r="2621" spans="1:8" ht="30">
      <c r="A2621" s="8">
        <v>2211</v>
      </c>
      <c r="B2621" s="11"/>
      <c r="C2621" s="13" t="s">
        <v>5626</v>
      </c>
      <c r="D2621" s="13" t="s">
        <v>2475</v>
      </c>
      <c r="E2621" s="8" t="s">
        <v>2</v>
      </c>
      <c r="F2621" s="23" t="s">
        <v>2475</v>
      </c>
      <c r="G2621" s="11">
        <v>1995</v>
      </c>
      <c r="H2621" s="11" t="s">
        <v>61</v>
      </c>
    </row>
    <row r="2622" spans="1:8" ht="30">
      <c r="A2622" s="8">
        <v>2212</v>
      </c>
      <c r="B2622" s="11"/>
      <c r="C2622" s="13" t="s">
        <v>5983</v>
      </c>
      <c r="D2622" s="13" t="s">
        <v>2475</v>
      </c>
      <c r="E2622" s="8" t="s">
        <v>2</v>
      </c>
      <c r="F2622" s="23" t="s">
        <v>2475</v>
      </c>
      <c r="G2622" s="11">
        <v>1995</v>
      </c>
      <c r="H2622" s="11" t="s">
        <v>2476</v>
      </c>
    </row>
    <row r="2623" spans="1:8" ht="30">
      <c r="A2623" s="8">
        <v>2213</v>
      </c>
      <c r="B2623" s="11"/>
      <c r="C2623" s="13" t="s">
        <v>5627</v>
      </c>
      <c r="D2623" s="13" t="s">
        <v>2475</v>
      </c>
      <c r="E2623" s="8" t="s">
        <v>2</v>
      </c>
      <c r="F2623" s="23" t="s">
        <v>2475</v>
      </c>
      <c r="G2623" s="11">
        <v>1995</v>
      </c>
      <c r="H2623" s="11" t="s">
        <v>61</v>
      </c>
    </row>
    <row r="2624" spans="1:8" ht="30">
      <c r="A2624" s="8">
        <v>2214</v>
      </c>
      <c r="B2624" s="11"/>
      <c r="C2624" s="13" t="s">
        <v>5628</v>
      </c>
      <c r="D2624" s="13" t="s">
        <v>2475</v>
      </c>
      <c r="E2624" s="8" t="s">
        <v>2</v>
      </c>
      <c r="F2624" s="23" t="s">
        <v>2475</v>
      </c>
      <c r="G2624" s="11">
        <v>1995</v>
      </c>
      <c r="H2624" s="11" t="s">
        <v>61</v>
      </c>
    </row>
    <row r="2625" spans="1:8" ht="30">
      <c r="A2625" s="8">
        <v>2215</v>
      </c>
      <c r="B2625" s="11"/>
      <c r="C2625" s="13" t="s">
        <v>5629</v>
      </c>
      <c r="D2625" s="13" t="s">
        <v>2475</v>
      </c>
      <c r="E2625" s="8" t="s">
        <v>2</v>
      </c>
      <c r="F2625" s="23" t="s">
        <v>2475</v>
      </c>
      <c r="G2625" s="11">
        <v>1995</v>
      </c>
      <c r="H2625" s="11" t="s">
        <v>61</v>
      </c>
    </row>
    <row r="2626" spans="1:8" ht="30">
      <c r="A2626" s="8">
        <v>2216</v>
      </c>
      <c r="B2626" s="11"/>
      <c r="C2626" s="13" t="s">
        <v>4059</v>
      </c>
      <c r="D2626" s="13" t="s">
        <v>2475</v>
      </c>
      <c r="E2626" s="8" t="s">
        <v>2</v>
      </c>
      <c r="F2626" s="23" t="s">
        <v>2475</v>
      </c>
      <c r="G2626" s="11">
        <v>1995</v>
      </c>
      <c r="H2626" s="11" t="s">
        <v>61</v>
      </c>
    </row>
    <row r="2627" spans="1:8" ht="45">
      <c r="A2627" s="8">
        <v>2217</v>
      </c>
      <c r="B2627" s="11"/>
      <c r="C2627" s="13" t="s">
        <v>3189</v>
      </c>
      <c r="D2627" s="13" t="s">
        <v>3479</v>
      </c>
      <c r="E2627" s="8" t="s">
        <v>2</v>
      </c>
      <c r="F2627" s="24" t="s">
        <v>1</v>
      </c>
      <c r="G2627" s="11">
        <v>1998</v>
      </c>
      <c r="H2627" s="11" t="s">
        <v>113</v>
      </c>
    </row>
    <row r="2628" spans="1:8" ht="21" customHeight="1">
      <c r="A2628" s="8">
        <v>2218</v>
      </c>
      <c r="B2628" s="11"/>
      <c r="C2628" s="13" t="s">
        <v>5630</v>
      </c>
      <c r="D2628" s="53" t="s">
        <v>4387</v>
      </c>
      <c r="E2628" s="8" t="s">
        <v>2</v>
      </c>
      <c r="F2628" s="23"/>
      <c r="G2628" s="11">
        <v>2000</v>
      </c>
      <c r="H2628" s="11" t="s">
        <v>61</v>
      </c>
    </row>
    <row r="2629" spans="1:8">
      <c r="A2629" s="8">
        <v>2219</v>
      </c>
      <c r="B2629" s="11"/>
      <c r="C2629" s="13" t="s">
        <v>5631</v>
      </c>
      <c r="D2629" s="13" t="s">
        <v>1</v>
      </c>
      <c r="E2629" s="8" t="s">
        <v>2</v>
      </c>
      <c r="F2629" s="24" t="s">
        <v>1</v>
      </c>
      <c r="G2629" s="11">
        <v>1997</v>
      </c>
      <c r="H2629" s="11" t="s">
        <v>254</v>
      </c>
    </row>
    <row r="2630" spans="1:8" ht="30">
      <c r="A2630" s="8">
        <v>2220</v>
      </c>
      <c r="B2630" s="11"/>
      <c r="C2630" s="13" t="s">
        <v>5632</v>
      </c>
      <c r="D2630" s="13" t="s">
        <v>252</v>
      </c>
      <c r="E2630" s="13" t="s">
        <v>2621</v>
      </c>
      <c r="F2630" s="23" t="s">
        <v>252</v>
      </c>
      <c r="G2630" s="11">
        <v>2000</v>
      </c>
      <c r="H2630" s="11" t="s">
        <v>1069</v>
      </c>
    </row>
    <row r="2631" spans="1:8">
      <c r="A2631" s="8">
        <v>2221</v>
      </c>
      <c r="B2631" s="11"/>
      <c r="C2631" s="13" t="s">
        <v>5633</v>
      </c>
      <c r="D2631" s="13" t="s">
        <v>3480</v>
      </c>
      <c r="E2631" s="8" t="s">
        <v>2</v>
      </c>
      <c r="F2631" s="24" t="s">
        <v>3480</v>
      </c>
      <c r="G2631" s="11">
        <v>2000</v>
      </c>
      <c r="H2631" s="11" t="s">
        <v>974</v>
      </c>
    </row>
    <row r="2632" spans="1:8" ht="30">
      <c r="A2632" s="8">
        <v>2222</v>
      </c>
      <c r="B2632" s="11"/>
      <c r="C2632" s="13" t="s">
        <v>5634</v>
      </c>
      <c r="D2632" s="13" t="s">
        <v>1551</v>
      </c>
      <c r="E2632" s="8" t="s">
        <v>2</v>
      </c>
      <c r="F2632" s="23" t="s">
        <v>1551</v>
      </c>
      <c r="G2632" s="11">
        <v>2003</v>
      </c>
      <c r="H2632" s="11" t="s">
        <v>524</v>
      </c>
    </row>
    <row r="2633" spans="1:8" ht="30">
      <c r="A2633" s="8">
        <v>2223</v>
      </c>
      <c r="B2633" s="11"/>
      <c r="C2633" s="13" t="s">
        <v>5635</v>
      </c>
      <c r="D2633" s="33" t="s">
        <v>2477</v>
      </c>
      <c r="E2633" s="8" t="s">
        <v>2</v>
      </c>
      <c r="F2633" s="22" t="s">
        <v>2477</v>
      </c>
      <c r="G2633" s="11">
        <v>2004</v>
      </c>
      <c r="H2633" s="11" t="s">
        <v>1174</v>
      </c>
    </row>
    <row r="2634" spans="1:8">
      <c r="A2634" s="8">
        <v>2224</v>
      </c>
      <c r="B2634" s="11"/>
      <c r="C2634" s="13" t="s">
        <v>6415</v>
      </c>
      <c r="D2634" s="13" t="s">
        <v>1</v>
      </c>
      <c r="E2634" s="8" t="s">
        <v>2</v>
      </c>
      <c r="F2634" s="24" t="s">
        <v>1</v>
      </c>
      <c r="G2634" s="11">
        <v>2010</v>
      </c>
      <c r="H2634" s="11" t="s">
        <v>539</v>
      </c>
    </row>
    <row r="2635" spans="1:8" ht="30">
      <c r="A2635" s="8">
        <v>2225</v>
      </c>
      <c r="B2635" s="11" t="s">
        <v>2478</v>
      </c>
      <c r="C2635" s="13" t="s">
        <v>5636</v>
      </c>
      <c r="D2635" s="13" t="s">
        <v>3404</v>
      </c>
      <c r="E2635" s="8" t="s">
        <v>2</v>
      </c>
      <c r="F2635" s="24" t="s">
        <v>1</v>
      </c>
      <c r="G2635" s="11">
        <v>2011</v>
      </c>
      <c r="H2635" s="11" t="s">
        <v>221</v>
      </c>
    </row>
    <row r="2636" spans="1:8" ht="45">
      <c r="A2636" s="8">
        <v>2226</v>
      </c>
      <c r="B2636" s="11"/>
      <c r="C2636" s="13" t="s">
        <v>2479</v>
      </c>
      <c r="D2636" s="13" t="s">
        <v>3190</v>
      </c>
      <c r="E2636" s="8" t="s">
        <v>2</v>
      </c>
      <c r="F2636" s="24" t="s">
        <v>1</v>
      </c>
      <c r="G2636" s="11">
        <v>2014</v>
      </c>
      <c r="H2636" s="11" t="s">
        <v>707</v>
      </c>
    </row>
    <row r="2637" spans="1:8" ht="60">
      <c r="A2637" s="8">
        <v>2227</v>
      </c>
      <c r="B2637" s="11"/>
      <c r="C2637" s="13" t="s">
        <v>5984</v>
      </c>
      <c r="D2637" s="53"/>
      <c r="E2637" s="8" t="s">
        <v>2</v>
      </c>
      <c r="F2637" s="23" t="s">
        <v>2480</v>
      </c>
      <c r="G2637" s="11">
        <v>1925</v>
      </c>
      <c r="H2637" s="11" t="s">
        <v>336</v>
      </c>
    </row>
    <row r="2638" spans="1:8">
      <c r="A2638" s="8">
        <v>2228</v>
      </c>
      <c r="B2638" s="11"/>
      <c r="C2638" s="13" t="s">
        <v>5637</v>
      </c>
      <c r="D2638" s="13" t="s">
        <v>1</v>
      </c>
      <c r="E2638" s="8" t="s">
        <v>2</v>
      </c>
      <c r="F2638" s="24" t="s">
        <v>1</v>
      </c>
      <c r="G2638" s="11">
        <v>1994</v>
      </c>
      <c r="H2638" s="11" t="s">
        <v>660</v>
      </c>
    </row>
    <row r="2639" spans="1:8" ht="30">
      <c r="A2639" s="8">
        <v>2229</v>
      </c>
      <c r="B2639" s="11"/>
      <c r="C2639" s="13" t="s">
        <v>5638</v>
      </c>
      <c r="D2639" s="13" t="s">
        <v>222</v>
      </c>
      <c r="E2639" s="13" t="s">
        <v>216</v>
      </c>
      <c r="F2639" s="23" t="s">
        <v>222</v>
      </c>
      <c r="G2639" s="11">
        <v>1965</v>
      </c>
      <c r="H2639" s="11" t="s">
        <v>162</v>
      </c>
    </row>
    <row r="2640" spans="1:8" ht="30">
      <c r="A2640" s="8">
        <v>2230</v>
      </c>
      <c r="B2640" s="11"/>
      <c r="C2640" s="13" t="s">
        <v>5639</v>
      </c>
      <c r="D2640" s="13" t="s">
        <v>3481</v>
      </c>
      <c r="E2640" s="8" t="s">
        <v>2</v>
      </c>
      <c r="F2640" s="24" t="s">
        <v>3397</v>
      </c>
      <c r="G2640" s="11">
        <v>1940</v>
      </c>
      <c r="H2640" s="11" t="s">
        <v>568</v>
      </c>
    </row>
    <row r="2641" spans="1:8" ht="45">
      <c r="A2641" s="8">
        <v>2231</v>
      </c>
      <c r="B2641" s="11"/>
      <c r="C2641" s="13" t="s">
        <v>2481</v>
      </c>
      <c r="D2641" s="8" t="s">
        <v>3250</v>
      </c>
      <c r="E2641" s="8" t="s">
        <v>2</v>
      </c>
      <c r="F2641" s="24" t="s">
        <v>6</v>
      </c>
      <c r="G2641" s="11" t="s">
        <v>283</v>
      </c>
      <c r="H2641" s="11" t="s">
        <v>476</v>
      </c>
    </row>
    <row r="2642" spans="1:8" ht="45">
      <c r="A2642" s="8">
        <v>2232</v>
      </c>
      <c r="B2642" s="11"/>
      <c r="C2642" s="13" t="s">
        <v>2482</v>
      </c>
      <c r="D2642" s="8" t="s">
        <v>3482</v>
      </c>
      <c r="E2642" s="8" t="s">
        <v>2</v>
      </c>
      <c r="F2642" s="24" t="s">
        <v>6</v>
      </c>
      <c r="G2642" s="11" t="s">
        <v>283</v>
      </c>
      <c r="H2642" s="11" t="s">
        <v>745</v>
      </c>
    </row>
    <row r="2643" spans="1:8" ht="30">
      <c r="A2643" s="8">
        <v>2233</v>
      </c>
      <c r="B2643" s="11"/>
      <c r="C2643" s="13" t="s">
        <v>2483</v>
      </c>
      <c r="D2643" s="13" t="s">
        <v>172</v>
      </c>
      <c r="E2643" s="8" t="s">
        <v>2</v>
      </c>
      <c r="F2643" s="23" t="s">
        <v>172</v>
      </c>
      <c r="G2643" s="11">
        <v>1950</v>
      </c>
      <c r="H2643" s="11" t="s">
        <v>918</v>
      </c>
    </row>
    <row r="2644" spans="1:8" ht="30">
      <c r="A2644" s="8">
        <v>2234</v>
      </c>
      <c r="B2644" s="11"/>
      <c r="C2644" s="13" t="s">
        <v>5640</v>
      </c>
      <c r="D2644" s="13" t="s">
        <v>2484</v>
      </c>
      <c r="E2644" s="8" t="s">
        <v>2</v>
      </c>
      <c r="F2644" s="23" t="s">
        <v>2484</v>
      </c>
      <c r="G2644" s="11">
        <v>2005</v>
      </c>
      <c r="H2644" s="11" t="s">
        <v>456</v>
      </c>
    </row>
    <row r="2645" spans="1:8" ht="75">
      <c r="A2645" s="8">
        <v>2235</v>
      </c>
      <c r="B2645" s="11"/>
      <c r="C2645" s="13" t="s">
        <v>5641</v>
      </c>
      <c r="D2645" s="13" t="s">
        <v>2485</v>
      </c>
      <c r="E2645" s="11" t="s">
        <v>2080</v>
      </c>
      <c r="F2645" s="23" t="s">
        <v>2485</v>
      </c>
      <c r="G2645" s="11">
        <v>1962</v>
      </c>
      <c r="H2645" s="11" t="s">
        <v>969</v>
      </c>
    </row>
    <row r="2646" spans="1:8" ht="30">
      <c r="A2646" s="8">
        <v>2236</v>
      </c>
      <c r="B2646" s="11"/>
      <c r="C2646" s="13" t="s">
        <v>3191</v>
      </c>
      <c r="D2646" s="13" t="s">
        <v>252</v>
      </c>
      <c r="E2646" s="13" t="s">
        <v>2621</v>
      </c>
      <c r="F2646" s="23" t="s">
        <v>252</v>
      </c>
      <c r="G2646" s="11">
        <v>1966</v>
      </c>
      <c r="H2646" s="11" t="s">
        <v>42</v>
      </c>
    </row>
    <row r="2647" spans="1:8" ht="45">
      <c r="A2647" s="8">
        <v>2237</v>
      </c>
      <c r="B2647" s="11"/>
      <c r="C2647" s="13" t="s">
        <v>5642</v>
      </c>
      <c r="D2647" s="13" t="s">
        <v>252</v>
      </c>
      <c r="E2647" s="13" t="s">
        <v>2621</v>
      </c>
      <c r="F2647" s="23" t="s">
        <v>252</v>
      </c>
      <c r="G2647" s="11">
        <v>1974</v>
      </c>
      <c r="H2647" s="11" t="s">
        <v>602</v>
      </c>
    </row>
    <row r="2648" spans="1:8" ht="45">
      <c r="A2648" s="8">
        <v>2238</v>
      </c>
      <c r="B2648" s="11"/>
      <c r="C2648" s="13" t="s">
        <v>2486</v>
      </c>
      <c r="D2648" s="13" t="s">
        <v>3192</v>
      </c>
      <c r="E2648" s="13" t="s">
        <v>2621</v>
      </c>
      <c r="F2648" s="23" t="s">
        <v>252</v>
      </c>
      <c r="G2648" s="11">
        <v>1980</v>
      </c>
      <c r="H2648" s="11" t="s">
        <v>444</v>
      </c>
    </row>
    <row r="2649" spans="1:8" ht="30">
      <c r="A2649" s="8">
        <v>2239</v>
      </c>
      <c r="B2649" s="11"/>
      <c r="C2649" s="13" t="s">
        <v>2487</v>
      </c>
      <c r="D2649" s="13" t="s">
        <v>252</v>
      </c>
      <c r="E2649" s="13" t="s">
        <v>2621</v>
      </c>
      <c r="F2649" s="23" t="s">
        <v>252</v>
      </c>
      <c r="G2649" s="11">
        <v>1983</v>
      </c>
      <c r="H2649" s="11" t="s">
        <v>863</v>
      </c>
    </row>
    <row r="2650" spans="1:8" ht="30">
      <c r="A2650" s="8">
        <v>2240</v>
      </c>
      <c r="B2650" s="11" t="s">
        <v>2488</v>
      </c>
      <c r="C2650" s="13" t="s">
        <v>5643</v>
      </c>
      <c r="D2650" s="13" t="s">
        <v>793</v>
      </c>
      <c r="E2650" s="13" t="s">
        <v>2621</v>
      </c>
      <c r="F2650" s="23" t="s">
        <v>793</v>
      </c>
      <c r="G2650" s="11">
        <v>1985</v>
      </c>
      <c r="H2650" s="11" t="s">
        <v>32</v>
      </c>
    </row>
    <row r="2651" spans="1:8" ht="45">
      <c r="A2651" s="8">
        <v>2241</v>
      </c>
      <c r="B2651" s="11"/>
      <c r="C2651" s="13" t="s">
        <v>5644</v>
      </c>
      <c r="D2651" s="13" t="s">
        <v>3468</v>
      </c>
      <c r="E2651" s="8" t="s">
        <v>2</v>
      </c>
      <c r="F2651" s="24" t="s">
        <v>1</v>
      </c>
      <c r="G2651" s="11">
        <v>1989</v>
      </c>
      <c r="H2651" s="11" t="s">
        <v>395</v>
      </c>
    </row>
    <row r="2652" spans="1:8" ht="30">
      <c r="A2652" s="8">
        <v>2242</v>
      </c>
      <c r="B2652" s="11"/>
      <c r="C2652" s="13" t="s">
        <v>2489</v>
      </c>
      <c r="D2652" s="13" t="s">
        <v>2490</v>
      </c>
      <c r="E2652" s="13" t="s">
        <v>216</v>
      </c>
      <c r="F2652" s="23" t="s">
        <v>222</v>
      </c>
      <c r="G2652" s="11">
        <v>1997</v>
      </c>
      <c r="H2652" s="11" t="s">
        <v>313</v>
      </c>
    </row>
    <row r="2653" spans="1:8" ht="30">
      <c r="A2653" s="8">
        <v>2243</v>
      </c>
      <c r="B2653" s="11"/>
      <c r="C2653" s="13" t="s">
        <v>5645</v>
      </c>
      <c r="D2653" s="13" t="s">
        <v>2490</v>
      </c>
      <c r="E2653" s="13" t="s">
        <v>216</v>
      </c>
      <c r="F2653" s="23" t="s">
        <v>222</v>
      </c>
      <c r="G2653" s="11">
        <v>1998</v>
      </c>
      <c r="H2653" s="11" t="s">
        <v>1069</v>
      </c>
    </row>
    <row r="2654" spans="1:8" ht="30">
      <c r="A2654" s="8">
        <v>2244</v>
      </c>
      <c r="B2654" s="11"/>
      <c r="C2654" s="13" t="s">
        <v>5646</v>
      </c>
      <c r="D2654" s="13" t="s">
        <v>2490</v>
      </c>
      <c r="E2654" s="13" t="s">
        <v>216</v>
      </c>
      <c r="F2654" s="23" t="s">
        <v>222</v>
      </c>
      <c r="G2654" s="11">
        <v>1999</v>
      </c>
      <c r="H2654" s="11" t="s">
        <v>292</v>
      </c>
    </row>
    <row r="2655" spans="1:8" ht="30">
      <c r="A2655" s="8">
        <v>2245</v>
      </c>
      <c r="B2655" s="11"/>
      <c r="C2655" s="13" t="s">
        <v>5647</v>
      </c>
      <c r="D2655" s="13" t="s">
        <v>2490</v>
      </c>
      <c r="E2655" s="13" t="s">
        <v>216</v>
      </c>
      <c r="F2655" s="23" t="s">
        <v>222</v>
      </c>
      <c r="G2655" s="11">
        <v>2005</v>
      </c>
      <c r="H2655" s="11" t="s">
        <v>114</v>
      </c>
    </row>
    <row r="2656" spans="1:8" ht="30">
      <c r="A2656" s="8">
        <v>2246</v>
      </c>
      <c r="B2656" s="11"/>
      <c r="C2656" s="13" t="s">
        <v>3193</v>
      </c>
      <c r="D2656" s="13" t="s">
        <v>1</v>
      </c>
      <c r="E2656" s="8" t="s">
        <v>2</v>
      </c>
      <c r="F2656" s="24" t="s">
        <v>1</v>
      </c>
      <c r="G2656" s="11">
        <v>1987</v>
      </c>
      <c r="H2656" s="11" t="s">
        <v>61</v>
      </c>
    </row>
    <row r="2657" spans="1:8" ht="45">
      <c r="A2657" s="8">
        <v>2247</v>
      </c>
      <c r="B2657" s="11"/>
      <c r="C2657" s="13" t="s">
        <v>3194</v>
      </c>
      <c r="D2657" s="13" t="s">
        <v>2491</v>
      </c>
      <c r="E2657" s="8" t="s">
        <v>2</v>
      </c>
      <c r="F2657" s="23" t="s">
        <v>2491</v>
      </c>
      <c r="G2657" s="11" t="s">
        <v>283</v>
      </c>
      <c r="H2657" s="11" t="s">
        <v>827</v>
      </c>
    </row>
    <row r="2658" spans="1:8" ht="24" customHeight="1">
      <c r="A2658" s="8">
        <v>2248</v>
      </c>
      <c r="B2658" s="11"/>
      <c r="C2658" s="13" t="s">
        <v>5648</v>
      </c>
      <c r="D2658" s="13"/>
      <c r="E2658" s="8" t="s">
        <v>2</v>
      </c>
      <c r="F2658" s="23"/>
      <c r="G2658" s="11" t="s">
        <v>283</v>
      </c>
      <c r="H2658" s="11" t="s">
        <v>342</v>
      </c>
    </row>
    <row r="2659" spans="1:8" ht="45">
      <c r="A2659" s="8">
        <v>2249</v>
      </c>
      <c r="B2659" s="11"/>
      <c r="C2659" s="13" t="s">
        <v>3195</v>
      </c>
      <c r="D2659" s="13" t="s">
        <v>2492</v>
      </c>
      <c r="E2659" s="13" t="s">
        <v>2621</v>
      </c>
      <c r="F2659" s="23" t="s">
        <v>1761</v>
      </c>
      <c r="G2659" s="11">
        <v>1970</v>
      </c>
      <c r="H2659" s="11" t="s">
        <v>565</v>
      </c>
    </row>
    <row r="2660" spans="1:8" ht="45">
      <c r="A2660" s="8">
        <v>2250</v>
      </c>
      <c r="B2660" s="11"/>
      <c r="C2660" s="13" t="s">
        <v>3196</v>
      </c>
      <c r="D2660" s="13" t="s">
        <v>2492</v>
      </c>
      <c r="E2660" s="13" t="s">
        <v>2621</v>
      </c>
      <c r="F2660" s="23" t="s">
        <v>1761</v>
      </c>
      <c r="G2660" s="11">
        <v>1971</v>
      </c>
      <c r="H2660" s="11" t="s">
        <v>315</v>
      </c>
    </row>
    <row r="2661" spans="1:8" ht="45">
      <c r="A2661" s="8">
        <v>2251</v>
      </c>
      <c r="B2661" s="11"/>
      <c r="C2661" s="13" t="s">
        <v>5649</v>
      </c>
      <c r="D2661" s="13" t="s">
        <v>2492</v>
      </c>
      <c r="E2661" s="13" t="s">
        <v>2621</v>
      </c>
      <c r="F2661" s="23" t="s">
        <v>1761</v>
      </c>
      <c r="G2661" s="11">
        <v>1972</v>
      </c>
      <c r="H2661" s="11" t="s">
        <v>254</v>
      </c>
    </row>
    <row r="2662" spans="1:8" ht="45">
      <c r="A2662" s="8">
        <v>2252</v>
      </c>
      <c r="B2662" s="11"/>
      <c r="C2662" s="13" t="s">
        <v>5650</v>
      </c>
      <c r="D2662" s="13" t="s">
        <v>2492</v>
      </c>
      <c r="E2662" s="13" t="s">
        <v>2621</v>
      </c>
      <c r="F2662" s="23" t="s">
        <v>1761</v>
      </c>
      <c r="G2662" s="11">
        <v>1972</v>
      </c>
      <c r="H2662" s="11" t="s">
        <v>2411</v>
      </c>
    </row>
    <row r="2663" spans="1:8" ht="45">
      <c r="A2663" s="8">
        <v>2253</v>
      </c>
      <c r="B2663" s="11"/>
      <c r="C2663" s="13" t="s">
        <v>2493</v>
      </c>
      <c r="D2663" s="13" t="s">
        <v>2492</v>
      </c>
      <c r="E2663" s="13" t="s">
        <v>2621</v>
      </c>
      <c r="F2663" s="23" t="s">
        <v>1761</v>
      </c>
      <c r="G2663" s="11">
        <v>1973</v>
      </c>
      <c r="H2663" s="11" t="s">
        <v>281</v>
      </c>
    </row>
    <row r="2664" spans="1:8" ht="30">
      <c r="A2664" s="8" t="s">
        <v>6747</v>
      </c>
      <c r="B2664" s="11"/>
      <c r="C2664" s="53" t="s">
        <v>6748</v>
      </c>
      <c r="D2664" s="81" t="s">
        <v>6</v>
      </c>
      <c r="E2664" s="94" t="s">
        <v>2</v>
      </c>
      <c r="F2664" s="81" t="s">
        <v>6</v>
      </c>
      <c r="G2664" s="94">
        <v>1976</v>
      </c>
      <c r="H2664" s="94" t="s">
        <v>59</v>
      </c>
    </row>
    <row r="2665" spans="1:8" ht="30">
      <c r="A2665" s="8">
        <v>2254</v>
      </c>
      <c r="B2665" s="11"/>
      <c r="C2665" s="13" t="s">
        <v>5651</v>
      </c>
      <c r="D2665" s="13" t="s">
        <v>6</v>
      </c>
      <c r="E2665" s="8" t="s">
        <v>2</v>
      </c>
      <c r="F2665" s="24" t="s">
        <v>6</v>
      </c>
      <c r="G2665" s="11">
        <v>1979</v>
      </c>
      <c r="H2665" s="11" t="s">
        <v>224</v>
      </c>
    </row>
    <row r="2666" spans="1:8" ht="30">
      <c r="A2666" s="8">
        <v>2255</v>
      </c>
      <c r="B2666" s="11"/>
      <c r="C2666" s="13" t="s">
        <v>5652</v>
      </c>
      <c r="D2666" s="13" t="s">
        <v>6</v>
      </c>
      <c r="E2666" s="8" t="s">
        <v>2</v>
      </c>
      <c r="F2666" s="24" t="s">
        <v>6</v>
      </c>
      <c r="G2666" s="11">
        <v>1981</v>
      </c>
      <c r="H2666" s="11" t="s">
        <v>993</v>
      </c>
    </row>
    <row r="2667" spans="1:8" ht="30">
      <c r="A2667" s="8">
        <v>2256</v>
      </c>
      <c r="B2667" s="11"/>
      <c r="C2667" s="13" t="s">
        <v>5653</v>
      </c>
      <c r="D2667" s="13" t="s">
        <v>6</v>
      </c>
      <c r="E2667" s="8" t="s">
        <v>2</v>
      </c>
      <c r="F2667" s="24" t="s">
        <v>6</v>
      </c>
      <c r="G2667" s="11">
        <v>1981</v>
      </c>
      <c r="H2667" s="11" t="s">
        <v>2494</v>
      </c>
    </row>
    <row r="2668" spans="1:8" ht="30">
      <c r="A2668" s="8">
        <v>2257</v>
      </c>
      <c r="B2668" s="11" t="s">
        <v>2495</v>
      </c>
      <c r="C2668" s="13" t="s">
        <v>2496</v>
      </c>
      <c r="D2668" s="13" t="s">
        <v>222</v>
      </c>
      <c r="E2668" s="13" t="s">
        <v>216</v>
      </c>
      <c r="F2668" s="23" t="s">
        <v>222</v>
      </c>
      <c r="G2668" s="11">
        <v>1984</v>
      </c>
      <c r="H2668" s="11" t="s">
        <v>1059</v>
      </c>
    </row>
    <row r="2669" spans="1:8" ht="45">
      <c r="A2669" s="8">
        <v>2258</v>
      </c>
      <c r="B2669" s="11"/>
      <c r="C2669" s="13" t="s">
        <v>5654</v>
      </c>
      <c r="D2669" s="13" t="s">
        <v>3483</v>
      </c>
      <c r="E2669" s="8" t="s">
        <v>2</v>
      </c>
      <c r="F2669" s="24" t="s">
        <v>3483</v>
      </c>
      <c r="G2669" s="11">
        <v>1985</v>
      </c>
      <c r="H2669" s="11" t="s">
        <v>683</v>
      </c>
    </row>
    <row r="2670" spans="1:8" ht="24.75" customHeight="1">
      <c r="A2670" s="8">
        <v>2259</v>
      </c>
      <c r="B2670" s="11" t="s">
        <v>2497</v>
      </c>
      <c r="C2670" s="13" t="s">
        <v>5655</v>
      </c>
      <c r="D2670" s="129" t="s">
        <v>5656</v>
      </c>
      <c r="E2670" s="43" t="s">
        <v>2</v>
      </c>
      <c r="F2670" s="52" t="s">
        <v>2498</v>
      </c>
      <c r="G2670" s="20">
        <v>1986</v>
      </c>
      <c r="H2670" s="20" t="s">
        <v>427</v>
      </c>
    </row>
    <row r="2671" spans="1:8" ht="22.5" customHeight="1">
      <c r="A2671" s="8" t="s">
        <v>6097</v>
      </c>
      <c r="B2671" s="11"/>
      <c r="C2671" s="53" t="s">
        <v>6096</v>
      </c>
      <c r="D2671" s="54" t="s">
        <v>6098</v>
      </c>
      <c r="E2671" s="94" t="s">
        <v>2</v>
      </c>
      <c r="F2671" s="54"/>
      <c r="G2671" s="94">
        <v>1988</v>
      </c>
      <c r="H2671" s="94" t="s">
        <v>213</v>
      </c>
    </row>
    <row r="2672" spans="1:8" ht="30">
      <c r="A2672" s="8">
        <v>2260</v>
      </c>
      <c r="B2672" s="11"/>
      <c r="C2672" s="13" t="s">
        <v>5657</v>
      </c>
      <c r="D2672" s="13" t="s">
        <v>252</v>
      </c>
      <c r="E2672" s="13" t="s">
        <v>2621</v>
      </c>
      <c r="F2672" s="23" t="s">
        <v>252</v>
      </c>
      <c r="G2672" s="11">
        <v>1990</v>
      </c>
      <c r="H2672" s="11" t="s">
        <v>61</v>
      </c>
    </row>
    <row r="2673" spans="1:8" ht="30">
      <c r="A2673" s="8">
        <v>2261</v>
      </c>
      <c r="B2673" s="11"/>
      <c r="C2673" s="13" t="s">
        <v>3197</v>
      </c>
      <c r="D2673" s="13" t="s">
        <v>3323</v>
      </c>
      <c r="E2673" s="8" t="s">
        <v>2</v>
      </c>
      <c r="F2673" s="24" t="s">
        <v>1</v>
      </c>
      <c r="G2673" s="11">
        <v>1993</v>
      </c>
      <c r="H2673" s="11" t="s">
        <v>692</v>
      </c>
    </row>
    <row r="2674" spans="1:8" ht="45">
      <c r="A2674" s="8">
        <v>2262</v>
      </c>
      <c r="B2674" s="11"/>
      <c r="C2674" s="13" t="s">
        <v>5658</v>
      </c>
      <c r="D2674" s="13" t="s">
        <v>2499</v>
      </c>
      <c r="E2674" s="8" t="s">
        <v>2</v>
      </c>
      <c r="F2674" s="23" t="s">
        <v>2499</v>
      </c>
      <c r="G2674" s="11">
        <v>1998</v>
      </c>
      <c r="H2674" s="11" t="s">
        <v>2043</v>
      </c>
    </row>
    <row r="2675" spans="1:8" ht="45">
      <c r="A2675" s="8" t="s">
        <v>6760</v>
      </c>
      <c r="B2675" s="11"/>
      <c r="C2675" s="53" t="s">
        <v>6761</v>
      </c>
      <c r="D2675" s="81" t="s">
        <v>6762</v>
      </c>
      <c r="E2675" s="94" t="s">
        <v>2</v>
      </c>
      <c r="F2675" s="81" t="s">
        <v>6762</v>
      </c>
      <c r="G2675" s="94">
        <v>1998</v>
      </c>
      <c r="H2675" s="94" t="s">
        <v>444</v>
      </c>
    </row>
    <row r="2676" spans="1:8" ht="45">
      <c r="A2676" s="8">
        <v>2263</v>
      </c>
      <c r="B2676" s="11" t="s">
        <v>2500</v>
      </c>
      <c r="C2676" s="13" t="s">
        <v>5659</v>
      </c>
      <c r="D2676" s="13" t="s">
        <v>2501</v>
      </c>
      <c r="E2676" s="8" t="s">
        <v>2</v>
      </c>
      <c r="F2676" s="23" t="s">
        <v>2501</v>
      </c>
      <c r="G2676" s="11">
        <v>2002</v>
      </c>
      <c r="H2676" s="11" t="s">
        <v>734</v>
      </c>
    </row>
    <row r="2677" spans="1:8" ht="30">
      <c r="A2677" s="8">
        <v>2264</v>
      </c>
      <c r="B2677" s="11"/>
      <c r="C2677" s="13" t="s">
        <v>2502</v>
      </c>
      <c r="D2677" s="13" t="s">
        <v>2503</v>
      </c>
      <c r="E2677" s="8" t="s">
        <v>2</v>
      </c>
      <c r="F2677" s="23" t="s">
        <v>2503</v>
      </c>
      <c r="G2677" s="11" t="s">
        <v>283</v>
      </c>
      <c r="H2677" s="11" t="s">
        <v>61</v>
      </c>
    </row>
    <row r="2678" spans="1:8" ht="30">
      <c r="A2678" s="8">
        <v>2265</v>
      </c>
      <c r="B2678" s="11"/>
      <c r="C2678" s="13" t="s">
        <v>5660</v>
      </c>
      <c r="D2678" s="13" t="s">
        <v>2504</v>
      </c>
      <c r="E2678" s="8" t="s">
        <v>2</v>
      </c>
      <c r="F2678" s="23" t="s">
        <v>2504</v>
      </c>
      <c r="G2678" s="11" t="s">
        <v>283</v>
      </c>
      <c r="H2678" s="11" t="s">
        <v>284</v>
      </c>
    </row>
    <row r="2679" spans="1:8" ht="45">
      <c r="A2679" s="8">
        <v>2266</v>
      </c>
      <c r="B2679" s="11"/>
      <c r="C2679" s="13" t="s">
        <v>2505</v>
      </c>
      <c r="D2679" s="13" t="s">
        <v>2506</v>
      </c>
      <c r="E2679" s="8" t="s">
        <v>2</v>
      </c>
      <c r="F2679" s="23" t="s">
        <v>2506</v>
      </c>
      <c r="G2679" s="11" t="s">
        <v>283</v>
      </c>
      <c r="H2679" s="11" t="s">
        <v>61</v>
      </c>
    </row>
    <row r="2680" spans="1:8">
      <c r="A2680" s="8" t="s">
        <v>6484</v>
      </c>
      <c r="B2680" s="11"/>
      <c r="C2680" s="56" t="s">
        <v>2508</v>
      </c>
      <c r="D2680" s="53" t="s">
        <v>158</v>
      </c>
      <c r="E2680" s="94" t="s">
        <v>2</v>
      </c>
      <c r="F2680" s="81" t="s">
        <v>158</v>
      </c>
      <c r="G2680" s="94" t="s">
        <v>283</v>
      </c>
      <c r="H2680" s="94" t="s">
        <v>61</v>
      </c>
    </row>
    <row r="2681" spans="1:8" ht="30">
      <c r="A2681" s="8">
        <v>2267</v>
      </c>
      <c r="B2681" s="11"/>
      <c r="C2681" s="13" t="s">
        <v>3198</v>
      </c>
      <c r="D2681" s="13" t="s">
        <v>2507</v>
      </c>
      <c r="E2681" s="8" t="s">
        <v>2</v>
      </c>
      <c r="F2681" s="23" t="s">
        <v>2507</v>
      </c>
      <c r="G2681" s="11">
        <v>1968</v>
      </c>
      <c r="H2681" s="11" t="s">
        <v>342</v>
      </c>
    </row>
    <row r="2682" spans="1:8" ht="60">
      <c r="A2682" s="8">
        <v>2268</v>
      </c>
      <c r="B2682" s="11"/>
      <c r="C2682" s="13" t="s">
        <v>5661</v>
      </c>
      <c r="D2682" s="13" t="s">
        <v>3484</v>
      </c>
      <c r="E2682" s="8" t="s">
        <v>2</v>
      </c>
      <c r="F2682" s="24" t="s">
        <v>6</v>
      </c>
      <c r="G2682" s="11">
        <v>1972</v>
      </c>
      <c r="H2682" s="11" t="s">
        <v>228</v>
      </c>
    </row>
    <row r="2683" spans="1:8" ht="30">
      <c r="A2683" s="8">
        <v>2269</v>
      </c>
      <c r="B2683" s="11"/>
      <c r="C2683" s="13" t="s">
        <v>5662</v>
      </c>
      <c r="D2683" s="13" t="s">
        <v>3199</v>
      </c>
      <c r="E2683" s="8" t="s">
        <v>2</v>
      </c>
      <c r="F2683" s="23" t="s">
        <v>3199</v>
      </c>
      <c r="G2683" s="11">
        <v>1972</v>
      </c>
      <c r="H2683" s="11" t="s">
        <v>26</v>
      </c>
    </row>
    <row r="2684" spans="1:8" ht="45">
      <c r="A2684" s="8">
        <v>2270</v>
      </c>
      <c r="B2684" s="11"/>
      <c r="C2684" s="13" t="s">
        <v>5663</v>
      </c>
      <c r="D2684" s="13" t="s">
        <v>3170</v>
      </c>
      <c r="E2684" s="8" t="s">
        <v>2</v>
      </c>
      <c r="F2684" s="24" t="s">
        <v>6</v>
      </c>
      <c r="G2684" s="11">
        <v>1973</v>
      </c>
      <c r="H2684" s="11" t="s">
        <v>61</v>
      </c>
    </row>
    <row r="2685" spans="1:8" ht="45">
      <c r="A2685" s="8">
        <v>2271</v>
      </c>
      <c r="B2685" s="11"/>
      <c r="C2685" s="13" t="s">
        <v>2508</v>
      </c>
      <c r="D2685" s="13" t="s">
        <v>2509</v>
      </c>
      <c r="E2685" s="8" t="s">
        <v>2</v>
      </c>
      <c r="F2685" s="23" t="s">
        <v>2509</v>
      </c>
      <c r="G2685" s="11">
        <v>1974</v>
      </c>
      <c r="H2685" s="11" t="s">
        <v>2186</v>
      </c>
    </row>
    <row r="2686" spans="1:8" ht="45">
      <c r="A2686" s="8">
        <v>2272</v>
      </c>
      <c r="B2686" s="11"/>
      <c r="C2686" s="13" t="s">
        <v>5664</v>
      </c>
      <c r="D2686" s="13" t="s">
        <v>2510</v>
      </c>
      <c r="E2686" s="8" t="s">
        <v>2</v>
      </c>
      <c r="F2686" s="23" t="s">
        <v>2510</v>
      </c>
      <c r="G2686" s="11">
        <v>1974</v>
      </c>
      <c r="H2686" s="11" t="s">
        <v>1851</v>
      </c>
    </row>
    <row r="2687" spans="1:8" ht="45">
      <c r="A2687" s="8">
        <v>2273</v>
      </c>
      <c r="B2687" s="11"/>
      <c r="C2687" s="13" t="s">
        <v>5665</v>
      </c>
      <c r="D2687" s="13" t="s">
        <v>3485</v>
      </c>
      <c r="E2687" s="8" t="s">
        <v>2</v>
      </c>
      <c r="F2687" s="24" t="s">
        <v>3341</v>
      </c>
      <c r="G2687" s="11">
        <v>1976</v>
      </c>
      <c r="H2687" s="11" t="s">
        <v>315</v>
      </c>
    </row>
    <row r="2688" spans="1:8" ht="60">
      <c r="A2688" s="8">
        <v>2274</v>
      </c>
      <c r="B2688" s="11"/>
      <c r="C2688" s="13" t="s">
        <v>5666</v>
      </c>
      <c r="D2688" s="8" t="s">
        <v>2511</v>
      </c>
      <c r="E2688" s="8" t="s">
        <v>2</v>
      </c>
      <c r="F2688" s="22" t="s">
        <v>391</v>
      </c>
      <c r="G2688" s="11">
        <v>1976</v>
      </c>
      <c r="H2688" s="11" t="s">
        <v>287</v>
      </c>
    </row>
    <row r="2689" spans="1:8" ht="60">
      <c r="A2689" s="8">
        <v>2275</v>
      </c>
      <c r="B2689" s="11"/>
      <c r="C2689" s="13" t="s">
        <v>5667</v>
      </c>
      <c r="D2689" s="8" t="s">
        <v>3200</v>
      </c>
      <c r="E2689" s="8" t="s">
        <v>2</v>
      </c>
      <c r="F2689" s="23" t="s">
        <v>2512</v>
      </c>
      <c r="G2689" s="11">
        <v>1976</v>
      </c>
      <c r="H2689" s="11" t="s">
        <v>2056</v>
      </c>
    </row>
    <row r="2690" spans="1:8" ht="24" customHeight="1">
      <c r="A2690" s="8">
        <v>2276</v>
      </c>
      <c r="B2690" s="11"/>
      <c r="C2690" s="13" t="s">
        <v>5668</v>
      </c>
      <c r="D2690" s="13" t="s">
        <v>2513</v>
      </c>
      <c r="E2690" s="11"/>
      <c r="F2690" s="23" t="s">
        <v>2513</v>
      </c>
      <c r="G2690" s="11">
        <v>1977</v>
      </c>
      <c r="H2690" s="11" t="s">
        <v>61</v>
      </c>
    </row>
    <row r="2691" spans="1:8" ht="30">
      <c r="A2691" s="8">
        <v>2277</v>
      </c>
      <c r="B2691" s="11"/>
      <c r="C2691" s="13" t="s">
        <v>5669</v>
      </c>
      <c r="D2691" s="13" t="s">
        <v>2513</v>
      </c>
      <c r="E2691" s="11"/>
      <c r="F2691" s="23" t="s">
        <v>2513</v>
      </c>
      <c r="G2691" s="11">
        <v>1977</v>
      </c>
      <c r="H2691" s="11" t="s">
        <v>61</v>
      </c>
    </row>
    <row r="2692" spans="1:8" ht="30">
      <c r="A2692" s="8">
        <v>2278</v>
      </c>
      <c r="B2692" s="11"/>
      <c r="C2692" s="13" t="s">
        <v>5670</v>
      </c>
      <c r="D2692" s="13" t="s">
        <v>2513</v>
      </c>
      <c r="E2692" s="11"/>
      <c r="F2692" s="23" t="s">
        <v>2513</v>
      </c>
      <c r="G2692" s="11">
        <v>1977</v>
      </c>
      <c r="H2692" s="11" t="s">
        <v>61</v>
      </c>
    </row>
    <row r="2693" spans="1:8" ht="30">
      <c r="A2693" s="8">
        <v>2279</v>
      </c>
      <c r="B2693" s="11"/>
      <c r="C2693" s="13" t="s">
        <v>5671</v>
      </c>
      <c r="D2693" s="13" t="s">
        <v>2513</v>
      </c>
      <c r="E2693" s="11"/>
      <c r="F2693" s="23" t="s">
        <v>2513</v>
      </c>
      <c r="G2693" s="11">
        <v>1977</v>
      </c>
      <c r="H2693" s="11" t="s">
        <v>61</v>
      </c>
    </row>
    <row r="2694" spans="1:8" ht="45">
      <c r="A2694" s="8">
        <v>2280</v>
      </c>
      <c r="B2694" s="11"/>
      <c r="C2694" s="13" t="s">
        <v>5672</v>
      </c>
      <c r="D2694" s="13" t="s">
        <v>2513</v>
      </c>
      <c r="E2694" s="11"/>
      <c r="F2694" s="23" t="s">
        <v>2513</v>
      </c>
      <c r="G2694" s="11">
        <v>1977</v>
      </c>
      <c r="H2694" s="11" t="s">
        <v>61</v>
      </c>
    </row>
    <row r="2695" spans="1:8" ht="30">
      <c r="A2695" s="8">
        <v>2281</v>
      </c>
      <c r="B2695" s="11"/>
      <c r="C2695" s="13" t="s">
        <v>2514</v>
      </c>
      <c r="D2695" s="13" t="s">
        <v>2515</v>
      </c>
      <c r="E2695" s="13" t="s">
        <v>216</v>
      </c>
      <c r="F2695" s="23" t="s">
        <v>222</v>
      </c>
      <c r="G2695" s="11">
        <v>1979</v>
      </c>
      <c r="H2695" s="11" t="s">
        <v>57</v>
      </c>
    </row>
    <row r="2696" spans="1:8" ht="22.5" customHeight="1">
      <c r="A2696" s="8">
        <v>2282</v>
      </c>
      <c r="B2696" s="11"/>
      <c r="C2696" s="13" t="s">
        <v>5684</v>
      </c>
      <c r="D2696" s="13" t="s">
        <v>2516</v>
      </c>
      <c r="E2696" s="8" t="s">
        <v>2</v>
      </c>
      <c r="F2696" s="23" t="s">
        <v>2516</v>
      </c>
      <c r="G2696" s="11">
        <v>1981</v>
      </c>
      <c r="H2696" s="11" t="s">
        <v>1486</v>
      </c>
    </row>
    <row r="2697" spans="1:8" ht="30">
      <c r="A2697" s="8">
        <v>2283</v>
      </c>
      <c r="B2697" s="11"/>
      <c r="C2697" s="13" t="s">
        <v>5673</v>
      </c>
      <c r="D2697" s="54" t="s">
        <v>5679</v>
      </c>
      <c r="E2697" s="8" t="s">
        <v>2</v>
      </c>
      <c r="F2697" s="23" t="s">
        <v>2517</v>
      </c>
      <c r="G2697" s="11">
        <v>1982</v>
      </c>
      <c r="H2697" s="11" t="s">
        <v>1852</v>
      </c>
    </row>
    <row r="2698" spans="1:8" ht="30">
      <c r="A2698" s="8">
        <v>2284</v>
      </c>
      <c r="B2698" s="11"/>
      <c r="C2698" s="13" t="s">
        <v>5674</v>
      </c>
      <c r="D2698" s="54" t="s">
        <v>5679</v>
      </c>
      <c r="E2698" s="8" t="s">
        <v>2</v>
      </c>
      <c r="F2698" s="23" t="s">
        <v>2517</v>
      </c>
      <c r="G2698" s="11">
        <v>1983</v>
      </c>
      <c r="H2698" s="11" t="s">
        <v>2518</v>
      </c>
    </row>
    <row r="2699" spans="1:8" ht="30">
      <c r="A2699" s="8">
        <v>2285</v>
      </c>
      <c r="B2699" s="11"/>
      <c r="C2699" s="13" t="s">
        <v>5675</v>
      </c>
      <c r="D2699" s="54" t="s">
        <v>5679</v>
      </c>
      <c r="E2699" s="8" t="s">
        <v>2</v>
      </c>
      <c r="F2699" s="23" t="s">
        <v>2517</v>
      </c>
      <c r="G2699" s="11">
        <v>1983</v>
      </c>
      <c r="H2699" s="11" t="s">
        <v>88</v>
      </c>
    </row>
    <row r="2700" spans="1:8" ht="30">
      <c r="A2700" s="8">
        <v>2286</v>
      </c>
      <c r="B2700" s="11" t="s">
        <v>2520</v>
      </c>
      <c r="C2700" s="13" t="s">
        <v>3201</v>
      </c>
      <c r="D2700" s="13" t="s">
        <v>252</v>
      </c>
      <c r="E2700" s="13" t="s">
        <v>2621</v>
      </c>
      <c r="F2700" s="23" t="s">
        <v>252</v>
      </c>
      <c r="G2700" s="11">
        <v>1984</v>
      </c>
      <c r="H2700" s="11" t="s">
        <v>354</v>
      </c>
    </row>
    <row r="2701" spans="1:8">
      <c r="A2701" s="8" t="s">
        <v>2750</v>
      </c>
      <c r="B2701" s="11"/>
      <c r="C2701" s="14" t="s">
        <v>3202</v>
      </c>
      <c r="D2701" s="13" t="s">
        <v>1</v>
      </c>
      <c r="E2701" s="8" t="s">
        <v>2</v>
      </c>
      <c r="F2701" s="24" t="s">
        <v>1</v>
      </c>
      <c r="G2701" s="11">
        <v>1985</v>
      </c>
      <c r="H2701" s="11" t="s">
        <v>1664</v>
      </c>
    </row>
    <row r="2702" spans="1:8" ht="30">
      <c r="A2702" s="8">
        <v>2287</v>
      </c>
      <c r="B2702" s="11"/>
      <c r="C2702" s="44" t="s">
        <v>2521</v>
      </c>
      <c r="D2702" s="56" t="s">
        <v>5678</v>
      </c>
      <c r="E2702" s="43" t="s">
        <v>2</v>
      </c>
      <c r="F2702" s="52" t="s">
        <v>2522</v>
      </c>
      <c r="G2702" s="20">
        <v>1985</v>
      </c>
      <c r="H2702" s="20" t="s">
        <v>354</v>
      </c>
    </row>
    <row r="2703" spans="1:8">
      <c r="A2703" s="8" t="s">
        <v>6194</v>
      </c>
      <c r="B2703" s="11"/>
      <c r="C2703" s="54" t="s">
        <v>6195</v>
      </c>
      <c r="D2703" s="54" t="s">
        <v>1</v>
      </c>
      <c r="E2703" s="94" t="s">
        <v>2</v>
      </c>
      <c r="F2703" s="54" t="s">
        <v>1</v>
      </c>
      <c r="G2703" s="94">
        <v>1987</v>
      </c>
      <c r="H2703" s="94" t="s">
        <v>287</v>
      </c>
    </row>
    <row r="2704" spans="1:8" ht="30">
      <c r="A2704" s="8" t="s">
        <v>6807</v>
      </c>
      <c r="B2704" s="11"/>
      <c r="C2704" s="56" t="s">
        <v>6808</v>
      </c>
      <c r="D2704" s="54" t="s">
        <v>2512</v>
      </c>
      <c r="E2704" s="94" t="s">
        <v>2</v>
      </c>
      <c r="F2704" s="54" t="s">
        <v>2512</v>
      </c>
      <c r="G2704" s="94">
        <v>11987</v>
      </c>
      <c r="H2704" s="94" t="s">
        <v>1463</v>
      </c>
    </row>
    <row r="2705" spans="1:8" ht="45">
      <c r="A2705" s="8">
        <v>2288</v>
      </c>
      <c r="B2705" s="11" t="s">
        <v>2523</v>
      </c>
      <c r="C2705" s="13" t="s">
        <v>2524</v>
      </c>
      <c r="D2705" s="54" t="s">
        <v>5677</v>
      </c>
      <c r="E2705" s="8" t="s">
        <v>2</v>
      </c>
      <c r="F2705" s="23" t="s">
        <v>2525</v>
      </c>
      <c r="G2705" s="11">
        <v>1988</v>
      </c>
      <c r="H2705" s="11" t="s">
        <v>287</v>
      </c>
    </row>
    <row r="2706" spans="1:8" ht="30">
      <c r="A2706" s="8">
        <v>2289</v>
      </c>
      <c r="B2706" s="11" t="s">
        <v>2526</v>
      </c>
      <c r="C2706" s="13" t="s">
        <v>5682</v>
      </c>
      <c r="D2706" s="56" t="s">
        <v>5676</v>
      </c>
      <c r="E2706" s="13" t="s">
        <v>2621</v>
      </c>
      <c r="F2706" s="23" t="s">
        <v>2527</v>
      </c>
      <c r="G2706" s="11">
        <v>1988</v>
      </c>
      <c r="H2706" s="11" t="s">
        <v>2528</v>
      </c>
    </row>
    <row r="2707" spans="1:8" ht="45">
      <c r="A2707" s="8">
        <v>2290</v>
      </c>
      <c r="B2707" s="11" t="s">
        <v>2529</v>
      </c>
      <c r="C2707" s="13" t="s">
        <v>4057</v>
      </c>
      <c r="D2707" s="54" t="s">
        <v>5680</v>
      </c>
      <c r="E2707" s="8" t="s">
        <v>2</v>
      </c>
      <c r="F2707" s="23" t="s">
        <v>2519</v>
      </c>
      <c r="G2707" s="11">
        <v>1988</v>
      </c>
      <c r="H2707" s="11" t="s">
        <v>2530</v>
      </c>
    </row>
    <row r="2708" spans="1:8" ht="30">
      <c r="A2708" s="8">
        <v>2291</v>
      </c>
      <c r="B2708" s="11"/>
      <c r="C2708" s="13" t="s">
        <v>5681</v>
      </c>
      <c r="D2708" s="13" t="s">
        <v>500</v>
      </c>
      <c r="E2708" s="8" t="s">
        <v>2</v>
      </c>
      <c r="F2708" s="24" t="s">
        <v>1</v>
      </c>
      <c r="G2708" s="11">
        <v>1993</v>
      </c>
      <c r="H2708" s="11" t="s">
        <v>61</v>
      </c>
    </row>
    <row r="2709" spans="1:8" ht="45">
      <c r="A2709" s="8">
        <v>2292</v>
      </c>
      <c r="B2709" s="11"/>
      <c r="C2709" s="13" t="s">
        <v>3203</v>
      </c>
      <c r="D2709" s="13" t="s">
        <v>3468</v>
      </c>
      <c r="E2709" s="8" t="s">
        <v>2</v>
      </c>
      <c r="F2709" s="24" t="s">
        <v>1</v>
      </c>
      <c r="G2709" s="11">
        <v>1993</v>
      </c>
      <c r="H2709" s="11" t="s">
        <v>281</v>
      </c>
    </row>
    <row r="2710" spans="1:8" ht="45">
      <c r="A2710" s="8">
        <v>2293</v>
      </c>
      <c r="B2710" s="11"/>
      <c r="C2710" s="13" t="s">
        <v>2531</v>
      </c>
      <c r="D2710" s="13" t="s">
        <v>3468</v>
      </c>
      <c r="E2710" s="8" t="s">
        <v>2</v>
      </c>
      <c r="F2710" s="24" t="s">
        <v>1</v>
      </c>
      <c r="G2710" s="11">
        <v>1994</v>
      </c>
      <c r="H2710" s="11" t="s">
        <v>740</v>
      </c>
    </row>
    <row r="2711" spans="1:8" ht="30">
      <c r="A2711" s="8">
        <v>2294</v>
      </c>
      <c r="B2711" s="11" t="s">
        <v>2532</v>
      </c>
      <c r="C2711" s="13" t="s">
        <v>5683</v>
      </c>
      <c r="D2711" s="91" t="s">
        <v>5686</v>
      </c>
      <c r="E2711" s="8" t="s">
        <v>2</v>
      </c>
      <c r="F2711" s="23" t="s">
        <v>172</v>
      </c>
      <c r="G2711" s="11"/>
      <c r="H2711" s="11"/>
    </row>
    <row r="2712" spans="1:8" ht="30">
      <c r="A2712" s="8" t="s">
        <v>2533</v>
      </c>
      <c r="B2712" s="11"/>
      <c r="C2712" s="13" t="s">
        <v>5685</v>
      </c>
      <c r="D2712" s="104" t="s">
        <v>5687</v>
      </c>
      <c r="E2712" s="8" t="s">
        <v>2</v>
      </c>
      <c r="F2712" s="23" t="s">
        <v>172</v>
      </c>
      <c r="G2712" s="11">
        <v>1996</v>
      </c>
      <c r="H2712" s="11" t="s">
        <v>473</v>
      </c>
    </row>
    <row r="2713" spans="1:8" ht="30">
      <c r="A2713" s="8">
        <v>2295</v>
      </c>
      <c r="B2713" s="11" t="s">
        <v>2534</v>
      </c>
      <c r="C2713" s="13" t="s">
        <v>5689</v>
      </c>
      <c r="D2713" s="91" t="s">
        <v>5688</v>
      </c>
      <c r="E2713" s="8" t="s">
        <v>2</v>
      </c>
      <c r="F2713" s="23" t="s">
        <v>2535</v>
      </c>
      <c r="G2713" s="11">
        <v>1997</v>
      </c>
      <c r="H2713" s="11" t="s">
        <v>666</v>
      </c>
    </row>
    <row r="2714" spans="1:8" ht="45">
      <c r="A2714" s="8">
        <v>2296</v>
      </c>
      <c r="B2714" s="11" t="s">
        <v>2536</v>
      </c>
      <c r="C2714" s="13" t="s">
        <v>5690</v>
      </c>
      <c r="D2714" s="84" t="s">
        <v>2537</v>
      </c>
      <c r="E2714" s="8" t="s">
        <v>2</v>
      </c>
      <c r="F2714" s="23" t="s">
        <v>2537</v>
      </c>
      <c r="G2714" s="11">
        <v>1998</v>
      </c>
      <c r="H2714" s="11" t="s">
        <v>1174</v>
      </c>
    </row>
    <row r="2715" spans="1:8" ht="30">
      <c r="A2715" s="8">
        <v>2297</v>
      </c>
      <c r="B2715" s="11"/>
      <c r="C2715" s="13" t="s">
        <v>5691</v>
      </c>
      <c r="D2715" s="13" t="s">
        <v>500</v>
      </c>
      <c r="E2715" s="8" t="s">
        <v>2</v>
      </c>
      <c r="F2715" s="24" t="s">
        <v>1</v>
      </c>
      <c r="G2715" s="11">
        <v>1999</v>
      </c>
      <c r="H2715" s="11" t="s">
        <v>61</v>
      </c>
    </row>
    <row r="2716" spans="1:8" ht="27" customHeight="1">
      <c r="A2716" s="8">
        <v>2298</v>
      </c>
      <c r="B2716" s="11"/>
      <c r="C2716" s="13" t="s">
        <v>2538</v>
      </c>
      <c r="D2716" s="56" t="s">
        <v>5702</v>
      </c>
      <c r="E2716" s="8" t="s">
        <v>2</v>
      </c>
      <c r="F2716" s="23" t="s">
        <v>2539</v>
      </c>
      <c r="G2716" s="11">
        <v>1999</v>
      </c>
      <c r="H2716" s="11" t="s">
        <v>61</v>
      </c>
    </row>
    <row r="2717" spans="1:8" ht="30">
      <c r="A2717" s="8">
        <v>2299</v>
      </c>
      <c r="B2717" s="11"/>
      <c r="C2717" s="13" t="s">
        <v>3204</v>
      </c>
      <c r="D2717" s="13" t="s">
        <v>500</v>
      </c>
      <c r="E2717" s="8" t="s">
        <v>2</v>
      </c>
      <c r="F2717" s="24" t="s">
        <v>1</v>
      </c>
      <c r="G2717" s="11">
        <v>1999</v>
      </c>
      <c r="H2717" s="11" t="s">
        <v>524</v>
      </c>
    </row>
    <row r="2718" spans="1:8" ht="30">
      <c r="A2718" s="8">
        <v>2300</v>
      </c>
      <c r="B2718" s="11"/>
      <c r="C2718" s="13" t="s">
        <v>2540</v>
      </c>
      <c r="D2718" s="13" t="s">
        <v>2504</v>
      </c>
      <c r="E2718" s="8" t="s">
        <v>2</v>
      </c>
      <c r="F2718" s="23" t="s">
        <v>2504</v>
      </c>
      <c r="G2718" s="11">
        <v>2001</v>
      </c>
      <c r="H2718" s="11" t="s">
        <v>2285</v>
      </c>
    </row>
    <row r="2719" spans="1:8" ht="30">
      <c r="A2719" s="8" t="s">
        <v>2541</v>
      </c>
      <c r="B2719" s="11"/>
      <c r="C2719" s="13" t="s">
        <v>5692</v>
      </c>
      <c r="D2719" s="56" t="s">
        <v>5703</v>
      </c>
      <c r="E2719" s="8" t="s">
        <v>2</v>
      </c>
      <c r="F2719" s="23" t="s">
        <v>3205</v>
      </c>
      <c r="G2719" s="11">
        <v>2001</v>
      </c>
      <c r="H2719" s="11" t="s">
        <v>2542</v>
      </c>
    </row>
    <row r="2720" spans="1:8" ht="30">
      <c r="A2720" s="8">
        <v>2301</v>
      </c>
      <c r="B2720" s="11"/>
      <c r="C2720" s="13" t="s">
        <v>5693</v>
      </c>
      <c r="D2720" s="13" t="s">
        <v>252</v>
      </c>
      <c r="E2720" s="13" t="s">
        <v>2621</v>
      </c>
      <c r="F2720" s="23" t="s">
        <v>252</v>
      </c>
      <c r="G2720" s="11">
        <v>2002</v>
      </c>
      <c r="H2720" s="11" t="s">
        <v>524</v>
      </c>
    </row>
    <row r="2721" spans="1:8" ht="30">
      <c r="A2721" s="8">
        <v>2302</v>
      </c>
      <c r="B2721" s="11"/>
      <c r="C2721" s="13" t="s">
        <v>2543</v>
      </c>
      <c r="D2721" s="8" t="s">
        <v>2517</v>
      </c>
      <c r="E2721" s="8" t="s">
        <v>2</v>
      </c>
      <c r="F2721" s="22" t="s">
        <v>2517</v>
      </c>
      <c r="G2721" s="11">
        <v>2004</v>
      </c>
      <c r="H2721" s="11" t="s">
        <v>14</v>
      </c>
    </row>
    <row r="2722" spans="1:8" ht="30" customHeight="1">
      <c r="A2722" s="8">
        <v>2303</v>
      </c>
      <c r="B2722" s="11"/>
      <c r="C2722" s="13" t="s">
        <v>2544</v>
      </c>
      <c r="D2722" s="56" t="s">
        <v>5704</v>
      </c>
      <c r="E2722" s="43" t="s">
        <v>2</v>
      </c>
      <c r="F2722" s="52" t="s">
        <v>2545</v>
      </c>
      <c r="G2722" s="20">
        <v>2004</v>
      </c>
      <c r="H2722" s="20" t="s">
        <v>61</v>
      </c>
    </row>
    <row r="2723" spans="1:8" ht="30" customHeight="1">
      <c r="A2723" s="8" t="s">
        <v>6829</v>
      </c>
      <c r="B2723" s="11"/>
      <c r="C2723" s="53" t="s">
        <v>6830</v>
      </c>
      <c r="D2723" s="81" t="s">
        <v>172</v>
      </c>
      <c r="E2723" s="68" t="s">
        <v>2</v>
      </c>
      <c r="F2723" s="81" t="s">
        <v>172</v>
      </c>
      <c r="G2723" s="94">
        <v>2005</v>
      </c>
      <c r="H2723" s="94" t="s">
        <v>117</v>
      </c>
    </row>
    <row r="2724" spans="1:8" ht="30">
      <c r="A2724" s="8">
        <v>2304</v>
      </c>
      <c r="B2724" s="11"/>
      <c r="C2724" s="13" t="s">
        <v>2546</v>
      </c>
      <c r="D2724" s="8" t="s">
        <v>2517</v>
      </c>
      <c r="E2724" s="8" t="s">
        <v>2</v>
      </c>
      <c r="F2724" s="22" t="s">
        <v>2517</v>
      </c>
      <c r="G2724" s="11">
        <v>2006</v>
      </c>
      <c r="H2724" s="11" t="s">
        <v>568</v>
      </c>
    </row>
    <row r="2725" spans="1:8" ht="30">
      <c r="A2725" s="8">
        <v>2305</v>
      </c>
      <c r="B2725" s="11" t="s">
        <v>2547</v>
      </c>
      <c r="C2725" s="13" t="s">
        <v>2548</v>
      </c>
      <c r="D2725" s="13" t="s">
        <v>252</v>
      </c>
      <c r="E2725" s="13" t="s">
        <v>2621</v>
      </c>
      <c r="F2725" s="23" t="s">
        <v>252</v>
      </c>
      <c r="G2725" s="11">
        <v>2007</v>
      </c>
      <c r="H2725" s="11" t="s">
        <v>294</v>
      </c>
    </row>
    <row r="2726" spans="1:8" ht="30">
      <c r="A2726" s="8">
        <v>2306</v>
      </c>
      <c r="B2726" s="11"/>
      <c r="C2726" s="13" t="s">
        <v>5694</v>
      </c>
      <c r="D2726" s="56" t="s">
        <v>5677</v>
      </c>
      <c r="E2726" s="8" t="s">
        <v>2</v>
      </c>
      <c r="F2726" s="24" t="s">
        <v>3341</v>
      </c>
      <c r="G2726" s="11">
        <v>2011</v>
      </c>
      <c r="H2726" s="11" t="s">
        <v>72</v>
      </c>
    </row>
    <row r="2727" spans="1:8" ht="45">
      <c r="A2727" s="8">
        <v>2307</v>
      </c>
      <c r="B2727" s="11"/>
      <c r="C2727" s="13" t="s">
        <v>5695</v>
      </c>
      <c r="D2727" s="54" t="s">
        <v>5705</v>
      </c>
      <c r="E2727" s="8" t="s">
        <v>2</v>
      </c>
      <c r="F2727" s="24" t="s">
        <v>3486</v>
      </c>
      <c r="G2727" s="11">
        <v>2013</v>
      </c>
      <c r="H2727" s="11" t="s">
        <v>473</v>
      </c>
    </row>
    <row r="2728" spans="1:8" ht="30">
      <c r="A2728" s="8">
        <v>2308</v>
      </c>
      <c r="B2728" s="11"/>
      <c r="C2728" s="13" t="s">
        <v>5696</v>
      </c>
      <c r="D2728" s="54" t="s">
        <v>5677</v>
      </c>
      <c r="E2728" s="8" t="s">
        <v>2</v>
      </c>
      <c r="F2728" s="23" t="s">
        <v>2549</v>
      </c>
      <c r="G2728" s="11">
        <v>2015</v>
      </c>
      <c r="H2728" s="11" t="s">
        <v>432</v>
      </c>
    </row>
    <row r="2729" spans="1:8" ht="30">
      <c r="A2729" s="8" t="s">
        <v>2550</v>
      </c>
      <c r="B2729" s="11"/>
      <c r="C2729" s="13" t="s">
        <v>5697</v>
      </c>
      <c r="D2729" s="56" t="s">
        <v>5706</v>
      </c>
      <c r="E2729" s="8" t="s">
        <v>2</v>
      </c>
      <c r="F2729" s="23" t="s">
        <v>2551</v>
      </c>
      <c r="G2729" s="11">
        <v>2016</v>
      </c>
      <c r="H2729" s="11" t="s">
        <v>1174</v>
      </c>
    </row>
    <row r="2730" spans="1:8" ht="45">
      <c r="A2730" s="8" t="s">
        <v>2552</v>
      </c>
      <c r="B2730" s="11"/>
      <c r="C2730" s="13" t="s">
        <v>5698</v>
      </c>
      <c r="D2730" s="54" t="s">
        <v>5707</v>
      </c>
      <c r="E2730" s="8" t="s">
        <v>2</v>
      </c>
      <c r="F2730" s="23" t="s">
        <v>1725</v>
      </c>
      <c r="G2730" s="11">
        <v>2016</v>
      </c>
      <c r="H2730" s="11" t="s">
        <v>2056</v>
      </c>
    </row>
    <row r="2731" spans="1:8" ht="30">
      <c r="A2731" s="8" t="s">
        <v>2553</v>
      </c>
      <c r="B2731" s="11"/>
      <c r="C2731" s="13" t="s">
        <v>5699</v>
      </c>
      <c r="D2731" s="54" t="s">
        <v>5707</v>
      </c>
      <c r="E2731" s="8" t="s">
        <v>2</v>
      </c>
      <c r="F2731" s="23" t="s">
        <v>2551</v>
      </c>
      <c r="G2731" s="11">
        <v>2021</v>
      </c>
      <c r="H2731" s="11" t="s">
        <v>1073</v>
      </c>
    </row>
    <row r="2732" spans="1:8" ht="30">
      <c r="A2732" s="8">
        <v>2309</v>
      </c>
      <c r="B2732" s="11"/>
      <c r="C2732" s="13" t="s">
        <v>5700</v>
      </c>
      <c r="D2732" s="13" t="s">
        <v>6</v>
      </c>
      <c r="E2732" s="8" t="s">
        <v>2</v>
      </c>
      <c r="F2732" s="24" t="s">
        <v>6</v>
      </c>
      <c r="G2732" s="11" t="s">
        <v>283</v>
      </c>
      <c r="H2732" s="11" t="s">
        <v>61</v>
      </c>
    </row>
    <row r="2733" spans="1:8" ht="30">
      <c r="A2733" s="8">
        <v>2310</v>
      </c>
      <c r="B2733" s="11"/>
      <c r="C2733" s="13" t="s">
        <v>3206</v>
      </c>
      <c r="D2733" s="54" t="s">
        <v>5708</v>
      </c>
      <c r="E2733" s="8" t="s">
        <v>2</v>
      </c>
      <c r="F2733" s="23" t="s">
        <v>3207</v>
      </c>
      <c r="G2733" s="11">
        <v>1884</v>
      </c>
      <c r="H2733" s="11" t="s">
        <v>1437</v>
      </c>
    </row>
    <row r="2734" spans="1:8" ht="30">
      <c r="A2734" s="8">
        <v>2311</v>
      </c>
      <c r="B2734" s="11"/>
      <c r="C2734" s="13" t="s">
        <v>5701</v>
      </c>
      <c r="D2734" s="54" t="s">
        <v>5709</v>
      </c>
      <c r="E2734" s="8" t="s">
        <v>2</v>
      </c>
      <c r="F2734" s="23" t="s">
        <v>1302</v>
      </c>
      <c r="G2734" s="11">
        <v>1898</v>
      </c>
      <c r="H2734" s="11" t="s">
        <v>61</v>
      </c>
    </row>
    <row r="2735" spans="1:8" ht="30">
      <c r="A2735" s="8">
        <v>2312</v>
      </c>
      <c r="B2735" s="11"/>
      <c r="C2735" s="13" t="s">
        <v>5711</v>
      </c>
      <c r="D2735" s="54" t="s">
        <v>5710</v>
      </c>
      <c r="E2735" s="8" t="s">
        <v>2</v>
      </c>
      <c r="F2735" s="23" t="s">
        <v>2554</v>
      </c>
      <c r="G2735" s="11" t="s">
        <v>283</v>
      </c>
      <c r="H2735" s="11" t="s">
        <v>326</v>
      </c>
    </row>
    <row r="2736" spans="1:8" ht="25.5" customHeight="1">
      <c r="A2736" s="8">
        <v>2313</v>
      </c>
      <c r="B2736" s="11"/>
      <c r="C2736" s="13" t="s">
        <v>5712</v>
      </c>
      <c r="D2736" s="13" t="s">
        <v>2555</v>
      </c>
      <c r="E2736" s="8" t="s">
        <v>2</v>
      </c>
      <c r="F2736" s="23" t="s">
        <v>2555</v>
      </c>
      <c r="G2736" s="11">
        <v>1913</v>
      </c>
      <c r="H2736" s="11" t="s">
        <v>294</v>
      </c>
    </row>
    <row r="2737" spans="1:8" ht="27" customHeight="1">
      <c r="A2737" s="8">
        <v>2314</v>
      </c>
      <c r="B2737" s="11"/>
      <c r="C2737" s="13" t="s">
        <v>5713</v>
      </c>
      <c r="D2737" s="126" t="s">
        <v>5715</v>
      </c>
      <c r="E2737" s="8" t="s">
        <v>2</v>
      </c>
      <c r="F2737" s="23"/>
      <c r="G2737" s="11">
        <v>1924</v>
      </c>
      <c r="H2737" s="11" t="s">
        <v>662</v>
      </c>
    </row>
    <row r="2738" spans="1:8" ht="30">
      <c r="A2738" s="8">
        <v>2315</v>
      </c>
      <c r="B2738" s="11"/>
      <c r="C2738" s="13" t="s">
        <v>5714</v>
      </c>
      <c r="D2738" s="68" t="s">
        <v>5716</v>
      </c>
      <c r="E2738" s="8" t="s">
        <v>2</v>
      </c>
      <c r="F2738" s="23" t="s">
        <v>2556</v>
      </c>
      <c r="G2738" s="11">
        <v>1927</v>
      </c>
      <c r="H2738" s="11" t="s">
        <v>1639</v>
      </c>
    </row>
    <row r="2739" spans="1:8" ht="30">
      <c r="A2739" s="8">
        <v>2316</v>
      </c>
      <c r="B2739" s="11"/>
      <c r="C2739" s="13" t="s">
        <v>2557</v>
      </c>
      <c r="D2739" s="68" t="s">
        <v>5717</v>
      </c>
      <c r="E2739" s="8" t="s">
        <v>2</v>
      </c>
      <c r="F2739" s="24" t="s">
        <v>6</v>
      </c>
      <c r="G2739" s="11">
        <v>1950</v>
      </c>
      <c r="H2739" s="11" t="s">
        <v>247</v>
      </c>
    </row>
    <row r="2740" spans="1:8" ht="30">
      <c r="A2740" s="8">
        <v>2317</v>
      </c>
      <c r="B2740" s="11"/>
      <c r="C2740" s="13" t="s">
        <v>3208</v>
      </c>
      <c r="D2740" s="13" t="s">
        <v>3341</v>
      </c>
      <c r="E2740" s="8" t="s">
        <v>2</v>
      </c>
      <c r="F2740" s="24" t="s">
        <v>3341</v>
      </c>
      <c r="G2740" s="11">
        <v>1951</v>
      </c>
      <c r="H2740" s="11" t="s">
        <v>235</v>
      </c>
    </row>
    <row r="2741" spans="1:8" ht="30">
      <c r="A2741" s="8">
        <v>2318</v>
      </c>
      <c r="B2741" s="11"/>
      <c r="C2741" s="13" t="s">
        <v>2558</v>
      </c>
      <c r="D2741" s="13" t="s">
        <v>915</v>
      </c>
      <c r="E2741" s="8" t="s">
        <v>2</v>
      </c>
      <c r="F2741" s="23" t="s">
        <v>915</v>
      </c>
      <c r="G2741" s="11">
        <v>1958</v>
      </c>
      <c r="H2741" s="11" t="s">
        <v>2461</v>
      </c>
    </row>
    <row r="2742" spans="1:8" ht="30">
      <c r="A2742" s="8">
        <v>2319</v>
      </c>
      <c r="B2742" s="11"/>
      <c r="C2742" s="13" t="s">
        <v>5718</v>
      </c>
      <c r="D2742" s="13" t="s">
        <v>2559</v>
      </c>
      <c r="E2742" s="8" t="s">
        <v>2</v>
      </c>
      <c r="F2742" s="23" t="s">
        <v>2560</v>
      </c>
      <c r="G2742" s="11">
        <v>1959</v>
      </c>
      <c r="H2742" s="11" t="s">
        <v>974</v>
      </c>
    </row>
    <row r="2743" spans="1:8" ht="22.5" customHeight="1">
      <c r="A2743" s="8">
        <v>2320</v>
      </c>
      <c r="B2743" s="11"/>
      <c r="C2743" s="13" t="s">
        <v>5719</v>
      </c>
      <c r="D2743" s="13" t="s">
        <v>2555</v>
      </c>
      <c r="E2743" s="8" t="s">
        <v>2</v>
      </c>
      <c r="F2743" s="23" t="s">
        <v>2555</v>
      </c>
      <c r="G2743" s="11">
        <v>1960</v>
      </c>
      <c r="H2743" s="11" t="s">
        <v>1852</v>
      </c>
    </row>
    <row r="2744" spans="1:8" ht="24" customHeight="1">
      <c r="A2744" s="8">
        <v>2321</v>
      </c>
      <c r="B2744" s="11"/>
      <c r="C2744" s="13" t="s">
        <v>2561</v>
      </c>
      <c r="D2744" s="56" t="s">
        <v>6121</v>
      </c>
      <c r="E2744" s="8" t="s">
        <v>2</v>
      </c>
      <c r="F2744" s="23"/>
      <c r="G2744" s="11">
        <v>1961</v>
      </c>
      <c r="H2744" s="11" t="s">
        <v>1051</v>
      </c>
    </row>
    <row r="2745" spans="1:8" ht="45">
      <c r="A2745" s="8">
        <v>2322</v>
      </c>
      <c r="B2745" s="11"/>
      <c r="C2745" s="13" t="s">
        <v>5720</v>
      </c>
      <c r="D2745" s="13" t="s">
        <v>2876</v>
      </c>
      <c r="E2745" s="8" t="s">
        <v>2</v>
      </c>
      <c r="F2745" s="24" t="s">
        <v>6</v>
      </c>
      <c r="G2745" s="11" t="s">
        <v>283</v>
      </c>
      <c r="H2745" s="11" t="s">
        <v>61</v>
      </c>
    </row>
    <row r="2746" spans="1:8" ht="30">
      <c r="A2746" s="8">
        <v>2323</v>
      </c>
      <c r="B2746" s="11"/>
      <c r="C2746" s="13" t="s">
        <v>2562</v>
      </c>
      <c r="D2746" s="129" t="s">
        <v>5723</v>
      </c>
      <c r="E2746" s="8" t="s">
        <v>2</v>
      </c>
      <c r="F2746" s="24" t="s">
        <v>6</v>
      </c>
      <c r="G2746" s="11">
        <v>1967</v>
      </c>
      <c r="H2746" s="11" t="s">
        <v>12</v>
      </c>
    </row>
    <row r="2747" spans="1:8" ht="60">
      <c r="A2747" s="8">
        <v>2324</v>
      </c>
      <c r="B2747" s="11"/>
      <c r="C2747" s="13" t="s">
        <v>2563</v>
      </c>
      <c r="D2747" s="13" t="s">
        <v>3366</v>
      </c>
      <c r="E2747" s="8" t="s">
        <v>2</v>
      </c>
      <c r="F2747" s="24" t="s">
        <v>3366</v>
      </c>
      <c r="G2747" s="11">
        <v>1967</v>
      </c>
      <c r="H2747" s="11" t="s">
        <v>243</v>
      </c>
    </row>
    <row r="2748" spans="1:8" ht="45">
      <c r="A2748" s="8">
        <v>2325</v>
      </c>
      <c r="B2748" s="11"/>
      <c r="C2748" s="13" t="s">
        <v>5721</v>
      </c>
      <c r="D2748" s="13" t="s">
        <v>2876</v>
      </c>
      <c r="E2748" s="8" t="s">
        <v>2</v>
      </c>
      <c r="F2748" s="24" t="s">
        <v>6</v>
      </c>
      <c r="G2748" s="11">
        <v>1968</v>
      </c>
      <c r="H2748" s="11" t="s">
        <v>61</v>
      </c>
    </row>
    <row r="2749" spans="1:8" ht="30">
      <c r="A2749" s="8">
        <v>2326</v>
      </c>
      <c r="B2749" s="11"/>
      <c r="C2749" s="13" t="s">
        <v>5722</v>
      </c>
      <c r="D2749" s="13" t="s">
        <v>6</v>
      </c>
      <c r="E2749" s="8" t="s">
        <v>2</v>
      </c>
      <c r="F2749" s="24" t="s">
        <v>6</v>
      </c>
      <c r="G2749" s="11">
        <v>1968</v>
      </c>
      <c r="H2749" s="11" t="s">
        <v>524</v>
      </c>
    </row>
    <row r="2750" spans="1:8" ht="30">
      <c r="A2750" s="8">
        <v>2327</v>
      </c>
      <c r="B2750" s="11"/>
      <c r="C2750" s="13" t="s">
        <v>2564</v>
      </c>
      <c r="D2750" s="13" t="s">
        <v>3209</v>
      </c>
      <c r="E2750" s="8" t="s">
        <v>2</v>
      </c>
      <c r="F2750" s="23" t="s">
        <v>2565</v>
      </c>
      <c r="G2750" s="11">
        <v>1970</v>
      </c>
      <c r="H2750" s="11" t="s">
        <v>398</v>
      </c>
    </row>
    <row r="2751" spans="1:8" ht="45">
      <c r="A2751" s="8">
        <v>2328</v>
      </c>
      <c r="B2751" s="11"/>
      <c r="C2751" s="13" t="s">
        <v>2566</v>
      </c>
      <c r="D2751" s="129" t="s">
        <v>5723</v>
      </c>
      <c r="E2751" s="8" t="s">
        <v>2</v>
      </c>
      <c r="F2751" s="23" t="s">
        <v>391</v>
      </c>
      <c r="G2751" s="11">
        <v>1973</v>
      </c>
      <c r="H2751" s="11" t="s">
        <v>12</v>
      </c>
    </row>
    <row r="2752" spans="1:8" ht="30">
      <c r="A2752" s="8">
        <v>2329</v>
      </c>
      <c r="B2752" s="11"/>
      <c r="C2752" s="13" t="s">
        <v>2567</v>
      </c>
      <c r="D2752" s="94" t="s">
        <v>5724</v>
      </c>
      <c r="E2752" s="8" t="s">
        <v>2</v>
      </c>
      <c r="F2752" s="24" t="s">
        <v>3341</v>
      </c>
      <c r="G2752" s="11">
        <v>1976</v>
      </c>
      <c r="H2752" s="11" t="s">
        <v>213</v>
      </c>
    </row>
    <row r="2753" spans="1:8" ht="45">
      <c r="A2753" s="8">
        <v>2330</v>
      </c>
      <c r="B2753" s="11"/>
      <c r="C2753" s="13" t="s">
        <v>2568</v>
      </c>
      <c r="D2753" s="8" t="s">
        <v>3170</v>
      </c>
      <c r="E2753" s="8" t="s">
        <v>2</v>
      </c>
      <c r="F2753" s="24" t="s">
        <v>6</v>
      </c>
      <c r="G2753" s="11">
        <v>1977</v>
      </c>
      <c r="H2753" s="11" t="s">
        <v>914</v>
      </c>
    </row>
    <row r="2754" spans="1:8" ht="27" customHeight="1">
      <c r="A2754" s="8">
        <v>2331</v>
      </c>
      <c r="B2754" s="11"/>
      <c r="C2754" s="13" t="s">
        <v>5726</v>
      </c>
      <c r="D2754" s="56" t="s">
        <v>5725</v>
      </c>
      <c r="E2754" s="8" t="s">
        <v>2</v>
      </c>
      <c r="F2754" s="23" t="s">
        <v>2569</v>
      </c>
      <c r="G2754" s="11">
        <v>1979</v>
      </c>
      <c r="H2754" s="11" t="s">
        <v>61</v>
      </c>
    </row>
    <row r="2755" spans="1:8" ht="30">
      <c r="A2755" s="8">
        <v>2332</v>
      </c>
      <c r="B2755" s="11"/>
      <c r="C2755" s="13" t="s">
        <v>3210</v>
      </c>
      <c r="D2755" s="13" t="s">
        <v>2570</v>
      </c>
      <c r="E2755" s="8" t="s">
        <v>2</v>
      </c>
      <c r="F2755" s="23" t="s">
        <v>2570</v>
      </c>
      <c r="G2755" s="11">
        <v>1981</v>
      </c>
      <c r="H2755" s="11" t="s">
        <v>938</v>
      </c>
    </row>
    <row r="2756" spans="1:8" ht="30">
      <c r="A2756" s="8">
        <v>2333</v>
      </c>
      <c r="B2756" s="11"/>
      <c r="C2756" s="13" t="s">
        <v>5727</v>
      </c>
      <c r="D2756" s="13" t="s">
        <v>5728</v>
      </c>
      <c r="E2756" s="8" t="s">
        <v>2</v>
      </c>
      <c r="F2756" s="23" t="s">
        <v>172</v>
      </c>
      <c r="G2756" s="11">
        <v>1981</v>
      </c>
      <c r="H2756" s="11" t="s">
        <v>819</v>
      </c>
    </row>
    <row r="2757" spans="1:8" ht="42" customHeight="1">
      <c r="A2757" s="8">
        <v>2334</v>
      </c>
      <c r="B2757" s="11"/>
      <c r="C2757" s="13" t="s">
        <v>5729</v>
      </c>
      <c r="D2757" s="56" t="s">
        <v>5730</v>
      </c>
      <c r="E2757" s="8" t="s">
        <v>2</v>
      </c>
      <c r="F2757" s="23" t="s">
        <v>2571</v>
      </c>
      <c r="G2757" s="11">
        <v>1982</v>
      </c>
      <c r="H2757" s="11" t="s">
        <v>1336</v>
      </c>
    </row>
    <row r="2758" spans="1:8" ht="30">
      <c r="A2758" s="8">
        <v>2335</v>
      </c>
      <c r="B2758" s="11"/>
      <c r="C2758" s="13" t="s">
        <v>2572</v>
      </c>
      <c r="D2758" s="13" t="s">
        <v>1521</v>
      </c>
      <c r="E2758" s="8" t="s">
        <v>2</v>
      </c>
      <c r="F2758" s="23" t="s">
        <v>1521</v>
      </c>
      <c r="G2758" s="11">
        <v>1983</v>
      </c>
      <c r="H2758" s="11" t="s">
        <v>61</v>
      </c>
    </row>
    <row r="2759" spans="1:8" ht="24" customHeight="1">
      <c r="A2759" s="8">
        <v>2336</v>
      </c>
      <c r="B2759" s="13" t="s">
        <v>2573</v>
      </c>
      <c r="C2759" s="13" t="s">
        <v>5731</v>
      </c>
      <c r="D2759" s="129" t="s">
        <v>5732</v>
      </c>
      <c r="E2759" s="8" t="s">
        <v>2</v>
      </c>
      <c r="F2759" s="23" t="s">
        <v>1767</v>
      </c>
      <c r="G2759" s="11">
        <v>1984</v>
      </c>
      <c r="H2759" s="11" t="s">
        <v>2036</v>
      </c>
    </row>
    <row r="2760" spans="1:8" ht="30">
      <c r="A2760" s="8">
        <v>2337</v>
      </c>
      <c r="B2760" s="11" t="s">
        <v>2574</v>
      </c>
      <c r="C2760" s="13" t="s">
        <v>5734</v>
      </c>
      <c r="D2760" s="54" t="s">
        <v>5733</v>
      </c>
      <c r="E2760" s="8" t="s">
        <v>2</v>
      </c>
      <c r="F2760" s="23" t="s">
        <v>172</v>
      </c>
      <c r="G2760" s="11">
        <v>1985</v>
      </c>
      <c r="H2760" s="11" t="s">
        <v>326</v>
      </c>
    </row>
    <row r="2761" spans="1:8" ht="30">
      <c r="A2761" s="8" t="s">
        <v>6778</v>
      </c>
      <c r="B2761" s="11"/>
      <c r="C2761" s="53" t="s">
        <v>6779</v>
      </c>
      <c r="D2761" s="81" t="s">
        <v>6780</v>
      </c>
      <c r="E2761" s="94" t="s">
        <v>2</v>
      </c>
      <c r="F2761" s="53" t="s">
        <v>6780</v>
      </c>
      <c r="G2761" s="94">
        <v>1985</v>
      </c>
      <c r="H2761" s="94" t="s">
        <v>1877</v>
      </c>
    </row>
    <row r="2762" spans="1:8" ht="30">
      <c r="A2762" s="8">
        <v>2338</v>
      </c>
      <c r="B2762" s="11"/>
      <c r="C2762" s="13" t="s">
        <v>5735</v>
      </c>
      <c r="D2762" s="8" t="s">
        <v>2575</v>
      </c>
      <c r="E2762" s="8" t="s">
        <v>2</v>
      </c>
      <c r="F2762" s="22" t="s">
        <v>2575</v>
      </c>
      <c r="G2762" s="11">
        <v>1987</v>
      </c>
      <c r="H2762" s="11" t="s">
        <v>1004</v>
      </c>
    </row>
    <row r="2763" spans="1:8" ht="30">
      <c r="A2763" s="8">
        <v>2339</v>
      </c>
      <c r="B2763" s="11"/>
      <c r="C2763" s="13" t="s">
        <v>3211</v>
      </c>
      <c r="D2763" s="84" t="s">
        <v>2458</v>
      </c>
      <c r="E2763" s="8" t="s">
        <v>2</v>
      </c>
      <c r="F2763" s="23" t="s">
        <v>2458</v>
      </c>
      <c r="G2763" s="11">
        <v>1988</v>
      </c>
      <c r="H2763" s="11" t="s">
        <v>2576</v>
      </c>
    </row>
    <row r="2764" spans="1:8" ht="75">
      <c r="A2764" s="8">
        <v>2340</v>
      </c>
      <c r="B2764" s="11" t="s">
        <v>2577</v>
      </c>
      <c r="C2764" s="13" t="s">
        <v>2578</v>
      </c>
      <c r="D2764" s="56" t="s">
        <v>5736</v>
      </c>
      <c r="E2764" s="8" t="s">
        <v>2</v>
      </c>
      <c r="F2764" s="23" t="s">
        <v>2579</v>
      </c>
      <c r="G2764" s="11">
        <v>1989</v>
      </c>
      <c r="H2764" s="11" t="s">
        <v>177</v>
      </c>
    </row>
    <row r="2765" spans="1:8" ht="66" customHeight="1">
      <c r="A2765" s="8">
        <v>2341</v>
      </c>
      <c r="B2765" s="11"/>
      <c r="C2765" s="13" t="s">
        <v>5737</v>
      </c>
      <c r="D2765" s="54" t="s">
        <v>5725</v>
      </c>
      <c r="E2765" s="11" t="s">
        <v>2341</v>
      </c>
      <c r="F2765" s="23" t="s">
        <v>2580</v>
      </c>
      <c r="G2765" s="11">
        <v>1989</v>
      </c>
      <c r="H2765" s="11" t="s">
        <v>26</v>
      </c>
    </row>
    <row r="2766" spans="1:8" ht="30">
      <c r="A2766" s="8">
        <v>2342</v>
      </c>
      <c r="B2766" s="11" t="s">
        <v>2581</v>
      </c>
      <c r="C2766" s="13" t="s">
        <v>2582</v>
      </c>
      <c r="D2766" s="54" t="s">
        <v>5738</v>
      </c>
      <c r="E2766" s="8" t="s">
        <v>2</v>
      </c>
      <c r="F2766" s="23" t="s">
        <v>2583</v>
      </c>
      <c r="G2766" s="11">
        <v>1981</v>
      </c>
      <c r="H2766" s="11" t="s">
        <v>790</v>
      </c>
    </row>
    <row r="2767" spans="1:8" ht="30">
      <c r="A2767" s="8">
        <v>2343</v>
      </c>
      <c r="B2767" s="11" t="s">
        <v>2584</v>
      </c>
      <c r="C2767" s="13" t="s">
        <v>3212</v>
      </c>
      <c r="D2767" s="54" t="s">
        <v>5725</v>
      </c>
      <c r="E2767" s="8" t="s">
        <v>2</v>
      </c>
      <c r="F2767" s="23" t="s">
        <v>2585</v>
      </c>
      <c r="G2767" s="11">
        <v>1992</v>
      </c>
      <c r="H2767" s="11" t="s">
        <v>464</v>
      </c>
    </row>
    <row r="2768" spans="1:8" ht="45">
      <c r="A2768" s="8">
        <v>2344</v>
      </c>
      <c r="B2768" s="11" t="s">
        <v>2586</v>
      </c>
      <c r="C2768" s="13" t="s">
        <v>5740</v>
      </c>
      <c r="D2768" s="54" t="s">
        <v>3665</v>
      </c>
      <c r="E2768" s="8" t="s">
        <v>2</v>
      </c>
      <c r="F2768" s="23" t="s">
        <v>2587</v>
      </c>
      <c r="G2768" s="11">
        <v>1992</v>
      </c>
      <c r="H2768" s="11" t="s">
        <v>854</v>
      </c>
    </row>
    <row r="2769" spans="1:8" ht="26.25" customHeight="1">
      <c r="A2769" s="8">
        <v>2345</v>
      </c>
      <c r="B2769" s="11"/>
      <c r="C2769" s="13" t="s">
        <v>2588</v>
      </c>
      <c r="D2769" s="54" t="s">
        <v>5739</v>
      </c>
      <c r="E2769" s="11"/>
      <c r="F2769" s="23"/>
      <c r="G2769" s="11" t="s">
        <v>283</v>
      </c>
      <c r="H2769" s="11" t="s">
        <v>61</v>
      </c>
    </row>
    <row r="2770" spans="1:8" ht="45">
      <c r="A2770" s="8">
        <v>2346</v>
      </c>
      <c r="B2770" s="11"/>
      <c r="C2770" s="13" t="s">
        <v>5741</v>
      </c>
      <c r="D2770" s="56" t="s">
        <v>5742</v>
      </c>
      <c r="E2770" s="8" t="s">
        <v>2</v>
      </c>
      <c r="F2770" s="23" t="s">
        <v>1521</v>
      </c>
      <c r="G2770" s="11">
        <v>1993</v>
      </c>
      <c r="H2770" s="11" t="s">
        <v>61</v>
      </c>
    </row>
    <row r="2771" spans="1:8" ht="30">
      <c r="A2771" s="8">
        <v>2347</v>
      </c>
      <c r="B2771" s="11"/>
      <c r="C2771" s="13" t="s">
        <v>2589</v>
      </c>
      <c r="D2771" s="54" t="s">
        <v>5744</v>
      </c>
      <c r="E2771" s="8" t="s">
        <v>2</v>
      </c>
      <c r="F2771" s="23" t="s">
        <v>206</v>
      </c>
      <c r="G2771" s="11">
        <v>1993</v>
      </c>
      <c r="H2771" s="11" t="s">
        <v>61</v>
      </c>
    </row>
    <row r="2772" spans="1:8" ht="30">
      <c r="A2772" s="8">
        <v>2348</v>
      </c>
      <c r="B2772" s="11"/>
      <c r="C2772" s="13" t="s">
        <v>2590</v>
      </c>
      <c r="D2772" s="54" t="s">
        <v>5745</v>
      </c>
      <c r="E2772" s="8" t="s">
        <v>2</v>
      </c>
      <c r="F2772" s="23" t="s">
        <v>172</v>
      </c>
      <c r="G2772" s="11">
        <v>1993</v>
      </c>
      <c r="H2772" s="11" t="s">
        <v>61</v>
      </c>
    </row>
    <row r="2773" spans="1:8" ht="30">
      <c r="A2773" s="8">
        <v>2349</v>
      </c>
      <c r="B2773" s="11"/>
      <c r="C2773" s="13" t="s">
        <v>2591</v>
      </c>
      <c r="D2773" s="54" t="s">
        <v>5746</v>
      </c>
      <c r="E2773" s="8" t="s">
        <v>2</v>
      </c>
      <c r="F2773" s="23" t="s">
        <v>206</v>
      </c>
      <c r="G2773" s="11">
        <v>1993</v>
      </c>
      <c r="H2773" s="11" t="s">
        <v>61</v>
      </c>
    </row>
    <row r="2774" spans="1:8" ht="30">
      <c r="A2774" s="8">
        <v>2350</v>
      </c>
      <c r="B2774" s="11"/>
      <c r="C2774" s="13" t="s">
        <v>5743</v>
      </c>
      <c r="D2774" s="54" t="s">
        <v>5747</v>
      </c>
      <c r="E2774" s="8" t="s">
        <v>2</v>
      </c>
      <c r="F2774" s="23" t="s">
        <v>206</v>
      </c>
      <c r="G2774" s="11">
        <v>1993</v>
      </c>
      <c r="H2774" s="11" t="s">
        <v>61</v>
      </c>
    </row>
    <row r="2775" spans="1:8" ht="30">
      <c r="A2775" s="8">
        <v>2351</v>
      </c>
      <c r="B2775" s="11"/>
      <c r="C2775" s="13" t="s">
        <v>2592</v>
      </c>
      <c r="D2775" s="54" t="s">
        <v>5748</v>
      </c>
      <c r="E2775" s="8" t="s">
        <v>2</v>
      </c>
      <c r="F2775" s="23" t="s">
        <v>937</v>
      </c>
      <c r="G2775" s="11">
        <v>1993</v>
      </c>
      <c r="H2775" s="11" t="s">
        <v>518</v>
      </c>
    </row>
    <row r="2776" spans="1:8" ht="30">
      <c r="A2776" s="8">
        <v>2352</v>
      </c>
      <c r="B2776" s="11" t="s">
        <v>2593</v>
      </c>
      <c r="C2776" s="13" t="s">
        <v>2594</v>
      </c>
      <c r="D2776" s="13" t="s">
        <v>2583</v>
      </c>
      <c r="E2776" s="8" t="s">
        <v>2</v>
      </c>
      <c r="F2776" s="23" t="s">
        <v>2583</v>
      </c>
      <c r="G2776" s="11">
        <v>1993</v>
      </c>
      <c r="H2776" s="11" t="s">
        <v>2595</v>
      </c>
    </row>
    <row r="2777" spans="1:8" ht="30">
      <c r="A2777" s="8">
        <v>2353</v>
      </c>
      <c r="B2777" s="11"/>
      <c r="C2777" s="13" t="s">
        <v>5749</v>
      </c>
      <c r="D2777" s="54" t="s">
        <v>5750</v>
      </c>
      <c r="E2777" s="8" t="s">
        <v>2</v>
      </c>
      <c r="F2777" s="23" t="s">
        <v>3213</v>
      </c>
      <c r="G2777" s="11">
        <v>1994</v>
      </c>
      <c r="H2777" s="11" t="s">
        <v>96</v>
      </c>
    </row>
    <row r="2778" spans="1:8" ht="26.25" customHeight="1">
      <c r="A2778" s="8">
        <v>2354</v>
      </c>
      <c r="B2778" s="11"/>
      <c r="C2778" s="13" t="s">
        <v>2596</v>
      </c>
      <c r="D2778" s="54" t="s">
        <v>5751</v>
      </c>
      <c r="E2778" s="8" t="s">
        <v>2</v>
      </c>
      <c r="F2778" s="24" t="s">
        <v>3487</v>
      </c>
      <c r="G2778" s="11">
        <v>1884</v>
      </c>
      <c r="H2778" s="11" t="s">
        <v>580</v>
      </c>
    </row>
    <row r="2779" spans="1:8" ht="30">
      <c r="A2779" s="8">
        <v>2355</v>
      </c>
      <c r="B2779" s="11"/>
      <c r="C2779" s="13" t="s">
        <v>5756</v>
      </c>
      <c r="D2779" s="54" t="s">
        <v>5770</v>
      </c>
      <c r="E2779" s="8" t="s">
        <v>2</v>
      </c>
      <c r="F2779" s="23" t="s">
        <v>172</v>
      </c>
      <c r="G2779" s="11">
        <v>1993</v>
      </c>
      <c r="H2779" s="11" t="s">
        <v>61</v>
      </c>
    </row>
    <row r="2780" spans="1:8" ht="30">
      <c r="A2780" s="8">
        <v>2356</v>
      </c>
      <c r="B2780" s="11" t="s">
        <v>2597</v>
      </c>
      <c r="C2780" s="13" t="s">
        <v>5757</v>
      </c>
      <c r="D2780" s="54" t="s">
        <v>5752</v>
      </c>
      <c r="E2780" s="11" t="s">
        <v>966</v>
      </c>
      <c r="F2780" s="23" t="s">
        <v>2598</v>
      </c>
      <c r="G2780" s="11">
        <v>2013</v>
      </c>
      <c r="H2780" s="11" t="s">
        <v>1744</v>
      </c>
    </row>
    <row r="2781" spans="1:8" ht="24" customHeight="1">
      <c r="A2781" s="8">
        <v>2357</v>
      </c>
      <c r="B2781" s="11" t="s">
        <v>2599</v>
      </c>
      <c r="C2781" s="13" t="s">
        <v>5758</v>
      </c>
      <c r="D2781" s="54" t="s">
        <v>3665</v>
      </c>
      <c r="E2781" s="8" t="s">
        <v>2</v>
      </c>
      <c r="F2781" s="23" t="s">
        <v>984</v>
      </c>
      <c r="G2781" s="11">
        <v>1994</v>
      </c>
      <c r="H2781" s="11" t="s">
        <v>1425</v>
      </c>
    </row>
    <row r="2782" spans="1:8" ht="45">
      <c r="A2782" s="8">
        <v>2358</v>
      </c>
      <c r="B2782" s="11" t="s">
        <v>2600</v>
      </c>
      <c r="C2782" s="13" t="s">
        <v>5760</v>
      </c>
      <c r="D2782" s="54" t="s">
        <v>5748</v>
      </c>
      <c r="E2782" s="8" t="s">
        <v>2</v>
      </c>
      <c r="F2782" s="23" t="s">
        <v>3214</v>
      </c>
      <c r="G2782" s="11">
        <v>1995</v>
      </c>
      <c r="H2782" s="11" t="s">
        <v>2601</v>
      </c>
    </row>
    <row r="2783" spans="1:8" ht="30">
      <c r="A2783" s="8">
        <v>2359</v>
      </c>
      <c r="B2783" s="11" t="s">
        <v>2602</v>
      </c>
      <c r="C2783" s="13" t="s">
        <v>2603</v>
      </c>
      <c r="D2783" s="54" t="s">
        <v>5753</v>
      </c>
      <c r="E2783" s="8" t="s">
        <v>2</v>
      </c>
      <c r="F2783" s="23" t="s">
        <v>1521</v>
      </c>
      <c r="G2783" s="11">
        <v>1995</v>
      </c>
      <c r="H2783" s="11" t="s">
        <v>464</v>
      </c>
    </row>
    <row r="2784" spans="1:8" ht="30">
      <c r="A2784" s="8">
        <v>2360</v>
      </c>
      <c r="B2784" s="11"/>
      <c r="C2784" s="13" t="s">
        <v>5761</v>
      </c>
      <c r="D2784" s="54" t="s">
        <v>5754</v>
      </c>
      <c r="E2784" s="8" t="s">
        <v>2</v>
      </c>
      <c r="F2784" s="23"/>
      <c r="G2784" s="11">
        <v>1996</v>
      </c>
      <c r="H2784" s="11" t="s">
        <v>61</v>
      </c>
    </row>
    <row r="2785" spans="1:8" ht="30">
      <c r="A2785" s="8">
        <v>2361</v>
      </c>
      <c r="B2785" s="11"/>
      <c r="C2785" s="13" t="s">
        <v>5762</v>
      </c>
      <c r="D2785" s="54" t="s">
        <v>5755</v>
      </c>
      <c r="E2785" s="8" t="s">
        <v>2</v>
      </c>
      <c r="F2785" s="23" t="s">
        <v>2604</v>
      </c>
      <c r="G2785" s="11">
        <v>1996</v>
      </c>
      <c r="H2785" s="11" t="s">
        <v>61</v>
      </c>
    </row>
    <row r="2786" spans="1:8" ht="30">
      <c r="A2786" s="8">
        <v>2362</v>
      </c>
      <c r="B2786" s="11"/>
      <c r="C2786" s="13" t="s">
        <v>5763</v>
      </c>
      <c r="D2786" s="54" t="s">
        <v>5759</v>
      </c>
      <c r="E2786" s="8" t="s">
        <v>2</v>
      </c>
      <c r="F2786" s="23" t="s">
        <v>172</v>
      </c>
      <c r="G2786" s="11">
        <v>1997</v>
      </c>
      <c r="H2786" s="11" t="s">
        <v>57</v>
      </c>
    </row>
    <row r="2787" spans="1:8" ht="22.5" customHeight="1">
      <c r="A2787" s="8">
        <v>2363</v>
      </c>
      <c r="B2787" s="11"/>
      <c r="C2787" s="13" t="s">
        <v>2605</v>
      </c>
      <c r="D2787" s="13" t="s">
        <v>984</v>
      </c>
      <c r="E2787" s="8" t="s">
        <v>2</v>
      </c>
      <c r="F2787" s="23" t="s">
        <v>984</v>
      </c>
      <c r="G2787" s="11">
        <v>1998</v>
      </c>
      <c r="H2787" s="11" t="s">
        <v>1498</v>
      </c>
    </row>
    <row r="2788" spans="1:8" ht="30">
      <c r="A2788" s="8">
        <v>2364</v>
      </c>
      <c r="B2788" s="11"/>
      <c r="C2788" s="13" t="s">
        <v>5764</v>
      </c>
      <c r="D2788" s="13" t="s">
        <v>984</v>
      </c>
      <c r="E2788" s="8" t="s">
        <v>2</v>
      </c>
      <c r="F2788" s="23" t="s">
        <v>984</v>
      </c>
      <c r="G2788" s="11">
        <v>1998</v>
      </c>
      <c r="H2788" s="11" t="s">
        <v>61</v>
      </c>
    </row>
    <row r="2789" spans="1:8" ht="30">
      <c r="A2789" s="8">
        <v>2365</v>
      </c>
      <c r="B2789" s="11" t="s">
        <v>2606</v>
      </c>
      <c r="C2789" s="13" t="s">
        <v>5765</v>
      </c>
      <c r="D2789" s="13" t="s">
        <v>2583</v>
      </c>
      <c r="E2789" s="8" t="s">
        <v>2</v>
      </c>
      <c r="F2789" s="23" t="s">
        <v>2583</v>
      </c>
      <c r="G2789" s="11">
        <v>1998</v>
      </c>
      <c r="H2789" s="11" t="s">
        <v>2607</v>
      </c>
    </row>
    <row r="2790" spans="1:8" ht="30">
      <c r="A2790" s="8">
        <v>2366</v>
      </c>
      <c r="B2790" s="11" t="s">
        <v>2608</v>
      </c>
      <c r="C2790" s="13" t="s">
        <v>5766</v>
      </c>
      <c r="D2790" s="13" t="s">
        <v>2583</v>
      </c>
      <c r="E2790" s="8" t="s">
        <v>2</v>
      </c>
      <c r="F2790" s="23" t="s">
        <v>2583</v>
      </c>
      <c r="G2790" s="11">
        <v>1998</v>
      </c>
      <c r="H2790" s="11" t="s">
        <v>1754</v>
      </c>
    </row>
    <row r="2791" spans="1:8" ht="30">
      <c r="A2791" s="8">
        <v>2367</v>
      </c>
      <c r="B2791" s="11"/>
      <c r="C2791" s="13" t="s">
        <v>5767</v>
      </c>
      <c r="D2791" s="13" t="s">
        <v>2609</v>
      </c>
      <c r="E2791" s="8" t="s">
        <v>2</v>
      </c>
      <c r="F2791" s="23" t="s">
        <v>2609</v>
      </c>
      <c r="G2791" s="11">
        <v>1999</v>
      </c>
      <c r="H2791" s="11" t="s">
        <v>524</v>
      </c>
    </row>
    <row r="2792" spans="1:8" ht="30">
      <c r="A2792" s="8">
        <v>2368</v>
      </c>
      <c r="B2792" s="11"/>
      <c r="C2792" s="13" t="s">
        <v>5768</v>
      </c>
      <c r="D2792" s="54" t="s">
        <v>5769</v>
      </c>
      <c r="E2792" s="8" t="s">
        <v>2</v>
      </c>
      <c r="F2792" s="23" t="s">
        <v>3215</v>
      </c>
      <c r="G2792" s="11">
        <v>1999</v>
      </c>
      <c r="H2792" s="11" t="s">
        <v>61</v>
      </c>
    </row>
    <row r="2793" spans="1:8" ht="40.5" customHeight="1">
      <c r="A2793" s="8">
        <v>2369</v>
      </c>
      <c r="B2793" s="11"/>
      <c r="C2793" s="13" t="s">
        <v>2610</v>
      </c>
      <c r="D2793" s="54" t="s">
        <v>5770</v>
      </c>
      <c r="E2793" s="8" t="s">
        <v>2</v>
      </c>
      <c r="F2793" s="23" t="s">
        <v>172</v>
      </c>
      <c r="G2793" s="11">
        <v>1999</v>
      </c>
      <c r="H2793" s="11" t="s">
        <v>61</v>
      </c>
    </row>
    <row r="2794" spans="1:8" ht="30">
      <c r="A2794" s="8">
        <v>2370</v>
      </c>
      <c r="B2794" s="11"/>
      <c r="C2794" s="13" t="s">
        <v>5773</v>
      </c>
      <c r="D2794" s="54" t="s">
        <v>5771</v>
      </c>
      <c r="E2794" s="8" t="s">
        <v>2</v>
      </c>
      <c r="F2794" s="23" t="s">
        <v>1521</v>
      </c>
      <c r="G2794" s="11">
        <v>1999</v>
      </c>
      <c r="H2794" s="11" t="s">
        <v>61</v>
      </c>
    </row>
    <row r="2795" spans="1:8" ht="30">
      <c r="A2795" s="8">
        <v>2371</v>
      </c>
      <c r="B2795" s="11"/>
      <c r="C2795" s="13" t="s">
        <v>3216</v>
      </c>
      <c r="D2795" s="54" t="s">
        <v>5770</v>
      </c>
      <c r="E2795" s="8" t="s">
        <v>2</v>
      </c>
      <c r="F2795" s="23" t="s">
        <v>172</v>
      </c>
      <c r="G2795" s="11">
        <v>2000</v>
      </c>
      <c r="H2795" s="11" t="s">
        <v>61</v>
      </c>
    </row>
    <row r="2796" spans="1:8" ht="30">
      <c r="A2796" s="8">
        <v>2372</v>
      </c>
      <c r="B2796" s="11"/>
      <c r="C2796" s="13" t="s">
        <v>5985</v>
      </c>
      <c r="D2796" s="54" t="s">
        <v>5772</v>
      </c>
      <c r="E2796" s="8" t="s">
        <v>2</v>
      </c>
      <c r="F2796" s="23"/>
      <c r="G2796" s="11">
        <v>2000</v>
      </c>
      <c r="H2796" s="11" t="s">
        <v>61</v>
      </c>
    </row>
    <row r="2797" spans="1:8" ht="30">
      <c r="A2797" s="8">
        <v>2373</v>
      </c>
      <c r="B2797" s="11"/>
      <c r="C2797" s="13" t="s">
        <v>5774</v>
      </c>
      <c r="D2797" s="13" t="s">
        <v>2609</v>
      </c>
      <c r="E2797" s="8" t="s">
        <v>2</v>
      </c>
      <c r="F2797" s="23" t="s">
        <v>2609</v>
      </c>
      <c r="G2797" s="11">
        <v>2000</v>
      </c>
      <c r="H2797" s="11" t="s">
        <v>61</v>
      </c>
    </row>
    <row r="2798" spans="1:8" ht="30">
      <c r="A2798" s="8">
        <v>2374</v>
      </c>
      <c r="B2798" s="11"/>
      <c r="C2798" s="13" t="s">
        <v>5775</v>
      </c>
      <c r="D2798" s="13" t="s">
        <v>2609</v>
      </c>
      <c r="E2798" s="8" t="s">
        <v>2</v>
      </c>
      <c r="F2798" s="23" t="s">
        <v>2609</v>
      </c>
      <c r="G2798" s="11">
        <v>2000</v>
      </c>
      <c r="H2798" s="11" t="s">
        <v>61</v>
      </c>
    </row>
    <row r="2799" spans="1:8" ht="30">
      <c r="A2799" s="8">
        <v>2375</v>
      </c>
      <c r="B2799" s="11"/>
      <c r="C2799" s="13" t="s">
        <v>2611</v>
      </c>
      <c r="D2799" s="14" t="s">
        <v>5770</v>
      </c>
      <c r="E2799" s="8" t="s">
        <v>2</v>
      </c>
      <c r="F2799" s="23" t="s">
        <v>172</v>
      </c>
      <c r="G2799" s="11">
        <v>2000</v>
      </c>
      <c r="H2799" s="11" t="s">
        <v>61</v>
      </c>
    </row>
    <row r="2800" spans="1:8" ht="30">
      <c r="A2800" s="8">
        <v>2376</v>
      </c>
      <c r="B2800" s="11" t="s">
        <v>2612</v>
      </c>
      <c r="C2800" s="13" t="s">
        <v>2613</v>
      </c>
      <c r="D2800" s="13" t="s">
        <v>2583</v>
      </c>
      <c r="E2800" s="8" t="s">
        <v>2</v>
      </c>
      <c r="F2800" s="23" t="s">
        <v>2583</v>
      </c>
      <c r="G2800" s="11">
        <v>2000</v>
      </c>
      <c r="H2800" s="11" t="s">
        <v>2614</v>
      </c>
    </row>
    <row r="2801" spans="1:8" ht="30">
      <c r="A2801" s="8">
        <v>2377</v>
      </c>
      <c r="B2801" s="11"/>
      <c r="C2801" s="13" t="s">
        <v>5776</v>
      </c>
      <c r="D2801" s="13" t="s">
        <v>222</v>
      </c>
      <c r="E2801" s="13" t="s">
        <v>216</v>
      </c>
      <c r="F2801" s="23" t="s">
        <v>222</v>
      </c>
      <c r="G2801" s="11">
        <v>2001</v>
      </c>
      <c r="H2801" s="11" t="s">
        <v>176</v>
      </c>
    </row>
    <row r="2802" spans="1:8" ht="30">
      <c r="A2802" s="8">
        <v>2378</v>
      </c>
      <c r="B2802" s="11" t="s">
        <v>2615</v>
      </c>
      <c r="C2802" s="131" t="s">
        <v>2616</v>
      </c>
      <c r="D2802" s="54" t="s">
        <v>5777</v>
      </c>
      <c r="E2802" s="8" t="s">
        <v>2</v>
      </c>
      <c r="F2802" s="23" t="s">
        <v>172</v>
      </c>
      <c r="G2802" s="11">
        <v>2001</v>
      </c>
      <c r="H2802" s="11" t="s">
        <v>177</v>
      </c>
    </row>
    <row r="2803" spans="1:8" ht="30">
      <c r="A2803" s="8">
        <v>2379</v>
      </c>
      <c r="B2803" s="11" t="s">
        <v>2617</v>
      </c>
      <c r="C2803" s="131" t="s">
        <v>3217</v>
      </c>
      <c r="D2803" s="54" t="s">
        <v>5778</v>
      </c>
      <c r="E2803" s="8" t="s">
        <v>2</v>
      </c>
      <c r="F2803" s="23" t="s">
        <v>2618</v>
      </c>
      <c r="G2803" s="11">
        <v>2001</v>
      </c>
      <c r="H2803" s="11" t="s">
        <v>1565</v>
      </c>
    </row>
    <row r="2804" spans="1:8" ht="30">
      <c r="A2804" s="8" t="s">
        <v>4543</v>
      </c>
      <c r="B2804" s="11"/>
      <c r="C2804" s="103" t="s">
        <v>4545</v>
      </c>
      <c r="D2804" s="54" t="s">
        <v>4544</v>
      </c>
      <c r="E2804" s="8" t="s">
        <v>2</v>
      </c>
      <c r="F2804" s="53" t="s">
        <v>206</v>
      </c>
      <c r="G2804" s="11">
        <v>2001</v>
      </c>
      <c r="H2804" s="11" t="s">
        <v>807</v>
      </c>
    </row>
    <row r="2805" spans="1:8" ht="30">
      <c r="A2805" s="8">
        <v>2380</v>
      </c>
      <c r="B2805" s="11"/>
      <c r="C2805" s="131" t="s">
        <v>5780</v>
      </c>
      <c r="D2805" s="54" t="s">
        <v>5779</v>
      </c>
      <c r="E2805" s="8" t="s">
        <v>2</v>
      </c>
      <c r="F2805" s="23" t="s">
        <v>2551</v>
      </c>
      <c r="G2805" s="11">
        <v>2002</v>
      </c>
      <c r="H2805" s="11" t="s">
        <v>61</v>
      </c>
    </row>
    <row r="2806" spans="1:8" ht="30">
      <c r="A2806" s="8">
        <v>2381</v>
      </c>
      <c r="B2806" s="11"/>
      <c r="C2806" s="13" t="s">
        <v>5781</v>
      </c>
      <c r="D2806" s="13" t="s">
        <v>2619</v>
      </c>
      <c r="E2806" s="8" t="s">
        <v>2</v>
      </c>
      <c r="F2806" s="23" t="s">
        <v>2619</v>
      </c>
      <c r="G2806" s="11">
        <v>2003</v>
      </c>
      <c r="H2806" s="11" t="s">
        <v>61</v>
      </c>
    </row>
    <row r="2807" spans="1:8" ht="30" customHeight="1">
      <c r="A2807" s="8">
        <v>2382</v>
      </c>
      <c r="B2807" s="11"/>
      <c r="C2807" s="13" t="s">
        <v>2620</v>
      </c>
      <c r="D2807" s="13" t="s">
        <v>2097</v>
      </c>
      <c r="E2807" s="8" t="s">
        <v>2</v>
      </c>
      <c r="F2807" s="23" t="s">
        <v>2097</v>
      </c>
      <c r="G2807" s="11">
        <v>2004</v>
      </c>
      <c r="H2807" s="11" t="s">
        <v>61</v>
      </c>
    </row>
    <row r="2808" spans="1:8" ht="30">
      <c r="A2808" s="8">
        <v>2383</v>
      </c>
      <c r="B2808" s="11"/>
      <c r="C2808" s="13" t="s">
        <v>3218</v>
      </c>
      <c r="D2808" s="13" t="s">
        <v>252</v>
      </c>
      <c r="E2808" s="11" t="s">
        <v>2621</v>
      </c>
      <c r="F2808" s="23" t="s">
        <v>252</v>
      </c>
      <c r="G2808" s="11">
        <v>2004</v>
      </c>
      <c r="H2808" s="11" t="s">
        <v>553</v>
      </c>
    </row>
    <row r="2809" spans="1:8" ht="30">
      <c r="A2809" s="8">
        <v>2384</v>
      </c>
      <c r="B2809" s="11"/>
      <c r="C2809" s="13" t="s">
        <v>2622</v>
      </c>
      <c r="D2809" s="13" t="s">
        <v>172</v>
      </c>
      <c r="E2809" s="8" t="s">
        <v>2</v>
      </c>
      <c r="F2809" s="23" t="s">
        <v>172</v>
      </c>
      <c r="G2809" s="11">
        <v>2004</v>
      </c>
      <c r="H2809" s="11" t="s">
        <v>606</v>
      </c>
    </row>
    <row r="2810" spans="1:8" ht="30">
      <c r="A2810" s="8">
        <v>2385</v>
      </c>
      <c r="B2810" s="11"/>
      <c r="C2810" s="13" t="s">
        <v>5847</v>
      </c>
      <c r="D2810" s="54" t="s">
        <v>5851</v>
      </c>
      <c r="E2810" s="8" t="s">
        <v>2</v>
      </c>
      <c r="F2810" s="23" t="s">
        <v>172</v>
      </c>
      <c r="G2810" s="11">
        <v>2004</v>
      </c>
      <c r="H2810" s="11" t="s">
        <v>533</v>
      </c>
    </row>
    <row r="2811" spans="1:8" ht="28.5" customHeight="1">
      <c r="A2811" s="8">
        <v>2386</v>
      </c>
      <c r="B2811" s="11"/>
      <c r="C2811" s="13" t="s">
        <v>2623</v>
      </c>
      <c r="D2811" s="54" t="s">
        <v>5852</v>
      </c>
      <c r="E2811" s="8" t="s">
        <v>2</v>
      </c>
      <c r="F2811" s="23" t="s">
        <v>618</v>
      </c>
      <c r="G2811" s="11">
        <v>2005</v>
      </c>
      <c r="H2811" s="11" t="s">
        <v>742</v>
      </c>
    </row>
    <row r="2812" spans="1:8" ht="30">
      <c r="A2812" s="8">
        <v>2387</v>
      </c>
      <c r="B2812" s="11"/>
      <c r="C2812" s="13" t="s">
        <v>2624</v>
      </c>
      <c r="D2812" s="8" t="s">
        <v>2625</v>
      </c>
      <c r="E2812" s="8" t="s">
        <v>2</v>
      </c>
      <c r="F2812" s="22" t="s">
        <v>2625</v>
      </c>
      <c r="G2812" s="11" t="s">
        <v>2626</v>
      </c>
      <c r="H2812" s="11" t="s">
        <v>61</v>
      </c>
    </row>
    <row r="2813" spans="1:8" ht="30">
      <c r="A2813" s="8">
        <v>2388</v>
      </c>
      <c r="B2813" s="11"/>
      <c r="C2813" s="13" t="s">
        <v>5848</v>
      </c>
      <c r="D2813" s="8" t="s">
        <v>2625</v>
      </c>
      <c r="E2813" s="8" t="s">
        <v>2</v>
      </c>
      <c r="F2813" s="22" t="s">
        <v>2625</v>
      </c>
      <c r="G2813" s="11" t="s">
        <v>2626</v>
      </c>
      <c r="H2813" s="11" t="s">
        <v>61</v>
      </c>
    </row>
    <row r="2814" spans="1:8" ht="45">
      <c r="A2814" s="8">
        <v>2389</v>
      </c>
      <c r="B2814" s="11" t="s">
        <v>2627</v>
      </c>
      <c r="C2814" s="13" t="s">
        <v>5849</v>
      </c>
      <c r="D2814" s="13" t="s">
        <v>252</v>
      </c>
      <c r="E2814" s="11" t="s">
        <v>2621</v>
      </c>
      <c r="F2814" s="23" t="s">
        <v>252</v>
      </c>
      <c r="G2814" s="11">
        <v>2005</v>
      </c>
      <c r="H2814" s="11" t="s">
        <v>1519</v>
      </c>
    </row>
    <row r="2815" spans="1:8" ht="42.75" customHeight="1">
      <c r="A2815" s="8">
        <v>2390</v>
      </c>
      <c r="B2815" s="11"/>
      <c r="C2815" s="13" t="s">
        <v>5850</v>
      </c>
      <c r="D2815" s="54" t="s">
        <v>5779</v>
      </c>
      <c r="E2815" s="8" t="s">
        <v>2</v>
      </c>
      <c r="F2815" s="23" t="s">
        <v>2551</v>
      </c>
      <c r="G2815" s="11">
        <v>2005</v>
      </c>
      <c r="H2815" s="11" t="s">
        <v>61</v>
      </c>
    </row>
    <row r="2816" spans="1:8" ht="45">
      <c r="A2816" s="8">
        <v>2391</v>
      </c>
      <c r="B2816" s="11"/>
      <c r="C2816" s="13" t="s">
        <v>5853</v>
      </c>
      <c r="D2816" s="54" t="s">
        <v>5779</v>
      </c>
      <c r="E2816" s="8" t="s">
        <v>2</v>
      </c>
      <c r="F2816" s="23" t="s">
        <v>2551</v>
      </c>
      <c r="G2816" s="11">
        <v>2005</v>
      </c>
      <c r="H2816" s="11" t="s">
        <v>61</v>
      </c>
    </row>
    <row r="2817" spans="1:8" ht="30">
      <c r="A2817" s="8">
        <v>2392</v>
      </c>
      <c r="B2817" s="11"/>
      <c r="C2817" s="13" t="s">
        <v>3219</v>
      </c>
      <c r="D2817" s="16" t="s">
        <v>1</v>
      </c>
      <c r="E2817" s="8" t="s">
        <v>2</v>
      </c>
      <c r="F2817" s="30" t="s">
        <v>1</v>
      </c>
      <c r="G2817" s="12">
        <v>2005</v>
      </c>
      <c r="H2817" s="17" t="s">
        <v>61</v>
      </c>
    </row>
    <row r="2818" spans="1:8" ht="26.25" customHeight="1">
      <c r="A2818" s="8">
        <v>2393</v>
      </c>
      <c r="B2818" s="11"/>
      <c r="C2818" s="13" t="s">
        <v>3220</v>
      </c>
      <c r="D2818" s="16" t="s">
        <v>1</v>
      </c>
      <c r="E2818" s="8" t="s">
        <v>2</v>
      </c>
      <c r="F2818" s="30" t="s">
        <v>1</v>
      </c>
      <c r="G2818" s="11">
        <v>2006</v>
      </c>
      <c r="H2818" s="11" t="s">
        <v>228</v>
      </c>
    </row>
    <row r="2819" spans="1:8" ht="30">
      <c r="A2819" s="8">
        <v>2394</v>
      </c>
      <c r="B2819" s="11"/>
      <c r="C2819" s="14" t="s">
        <v>5854</v>
      </c>
      <c r="D2819" s="13" t="s">
        <v>3221</v>
      </c>
      <c r="E2819" s="8" t="s">
        <v>2</v>
      </c>
      <c r="F2819" s="23" t="s">
        <v>2799</v>
      </c>
      <c r="G2819" s="11">
        <v>2006</v>
      </c>
      <c r="H2819" s="11" t="s">
        <v>852</v>
      </c>
    </row>
    <row r="2820" spans="1:8" ht="30">
      <c r="A2820" s="8">
        <v>2395</v>
      </c>
      <c r="B2820" s="11"/>
      <c r="C2820" s="13" t="s">
        <v>2801</v>
      </c>
      <c r="D2820" s="13" t="s">
        <v>2800</v>
      </c>
      <c r="E2820" s="8" t="s">
        <v>2</v>
      </c>
      <c r="F2820" s="23" t="s">
        <v>2781</v>
      </c>
      <c r="G2820" s="11">
        <v>2006</v>
      </c>
      <c r="H2820" s="11" t="s">
        <v>173</v>
      </c>
    </row>
    <row r="2821" spans="1:8" ht="45">
      <c r="A2821" s="8">
        <v>2396</v>
      </c>
      <c r="B2821" s="11"/>
      <c r="C2821" s="13" t="s">
        <v>3222</v>
      </c>
      <c r="D2821" s="13" t="s">
        <v>2802</v>
      </c>
      <c r="E2821" s="8" t="s">
        <v>2</v>
      </c>
      <c r="F2821" s="23" t="s">
        <v>172</v>
      </c>
      <c r="G2821" s="11">
        <v>2006</v>
      </c>
      <c r="H2821" s="11" t="s">
        <v>114</v>
      </c>
    </row>
    <row r="2822" spans="1:8" ht="30">
      <c r="A2822" s="8">
        <v>2397</v>
      </c>
      <c r="B2822" s="11"/>
      <c r="C2822" s="13" t="s">
        <v>2804</v>
      </c>
      <c r="D2822" s="13" t="s">
        <v>2803</v>
      </c>
      <c r="E2822" s="8" t="s">
        <v>2</v>
      </c>
      <c r="F2822" s="23" t="s">
        <v>2805</v>
      </c>
      <c r="G2822" s="11">
        <v>2008</v>
      </c>
      <c r="H2822" s="11" t="s">
        <v>1276</v>
      </c>
    </row>
    <row r="2823" spans="1:8" ht="30">
      <c r="A2823" s="8">
        <v>2398</v>
      </c>
      <c r="B2823" s="11"/>
      <c r="C2823" s="13" t="s">
        <v>2806</v>
      </c>
      <c r="D2823" s="13" t="s">
        <v>2800</v>
      </c>
      <c r="E2823" s="8" t="s">
        <v>2</v>
      </c>
      <c r="F2823" s="23" t="s">
        <v>172</v>
      </c>
      <c r="G2823" s="11">
        <v>2008</v>
      </c>
      <c r="H2823" s="11" t="s">
        <v>61</v>
      </c>
    </row>
    <row r="2824" spans="1:8" ht="30">
      <c r="A2824" s="8">
        <v>2399</v>
      </c>
      <c r="B2824" s="11"/>
      <c r="C2824" s="13" t="s">
        <v>2807</v>
      </c>
      <c r="D2824" s="13" t="s">
        <v>1202</v>
      </c>
      <c r="E2824" s="8" t="s">
        <v>2</v>
      </c>
      <c r="F2824" s="23" t="s">
        <v>1202</v>
      </c>
      <c r="G2824" s="11">
        <v>2009</v>
      </c>
      <c r="H2824" s="11" t="s">
        <v>1525</v>
      </c>
    </row>
    <row r="2825" spans="1:8" ht="30">
      <c r="A2825" s="8">
        <v>2400</v>
      </c>
      <c r="B2825" s="11"/>
      <c r="C2825" s="13" t="s">
        <v>2809</v>
      </c>
      <c r="D2825" s="13" t="s">
        <v>2808</v>
      </c>
      <c r="E2825" s="8" t="s">
        <v>2</v>
      </c>
      <c r="F2825" s="23" t="s">
        <v>172</v>
      </c>
      <c r="G2825" s="11">
        <v>2009</v>
      </c>
      <c r="H2825" s="11" t="s">
        <v>61</v>
      </c>
    </row>
    <row r="2826" spans="1:8" ht="30">
      <c r="A2826" s="8">
        <v>2401</v>
      </c>
      <c r="B2826" s="11"/>
      <c r="C2826" s="13" t="s">
        <v>3223</v>
      </c>
      <c r="D2826" s="13" t="s">
        <v>2810</v>
      </c>
      <c r="E2826" s="8" t="s">
        <v>2</v>
      </c>
      <c r="F2826" s="23" t="s">
        <v>206</v>
      </c>
      <c r="G2826" s="11">
        <v>2008</v>
      </c>
      <c r="H2826" s="11" t="s">
        <v>61</v>
      </c>
    </row>
    <row r="2827" spans="1:8" ht="22.5" customHeight="1">
      <c r="A2827" s="8">
        <v>2402</v>
      </c>
      <c r="B2827" s="11"/>
      <c r="C2827" s="13" t="s">
        <v>2812</v>
      </c>
      <c r="D2827" s="13" t="s">
        <v>2811</v>
      </c>
      <c r="E2827" s="8" t="s">
        <v>2</v>
      </c>
      <c r="F2827" s="23" t="s">
        <v>2551</v>
      </c>
      <c r="G2827" s="11">
        <v>2009</v>
      </c>
      <c r="H2827" s="11" t="s">
        <v>61</v>
      </c>
    </row>
    <row r="2828" spans="1:8" ht="30">
      <c r="A2828" s="8">
        <v>2403</v>
      </c>
      <c r="B2828" s="11"/>
      <c r="C2828" s="13" t="s">
        <v>3224</v>
      </c>
      <c r="D2828" s="13" t="s">
        <v>2813</v>
      </c>
      <c r="E2828" s="8" t="s">
        <v>2</v>
      </c>
      <c r="F2828" s="23" t="s">
        <v>172</v>
      </c>
      <c r="G2828" s="11">
        <v>2009</v>
      </c>
      <c r="H2828" s="11" t="s">
        <v>61</v>
      </c>
    </row>
    <row r="2829" spans="1:8" ht="30">
      <c r="A2829" s="8">
        <v>2404</v>
      </c>
      <c r="B2829" s="11"/>
      <c r="C2829" s="31" t="s">
        <v>2814</v>
      </c>
      <c r="D2829" s="13" t="s">
        <v>3225</v>
      </c>
      <c r="E2829" s="8" t="s">
        <v>2</v>
      </c>
      <c r="F2829" s="23" t="s">
        <v>2815</v>
      </c>
      <c r="G2829" s="11">
        <v>2010</v>
      </c>
      <c r="H2829" s="11" t="s">
        <v>980</v>
      </c>
    </row>
    <row r="2830" spans="1:8" ht="30">
      <c r="A2830" s="8">
        <v>2405</v>
      </c>
      <c r="B2830" s="11"/>
      <c r="C2830" s="13" t="s">
        <v>2816</v>
      </c>
      <c r="D2830" s="13" t="s">
        <v>3225</v>
      </c>
      <c r="E2830" s="8" t="s">
        <v>2</v>
      </c>
      <c r="F2830" s="23" t="s">
        <v>2815</v>
      </c>
      <c r="G2830" s="11">
        <v>2010</v>
      </c>
      <c r="H2830" s="11" t="s">
        <v>61</v>
      </c>
    </row>
    <row r="2831" spans="1:8" ht="45">
      <c r="A2831" s="8">
        <v>2406</v>
      </c>
      <c r="B2831" s="11"/>
      <c r="C2831" s="13" t="s">
        <v>2818</v>
      </c>
      <c r="D2831" s="13" t="s">
        <v>2817</v>
      </c>
      <c r="E2831" s="8" t="s">
        <v>2</v>
      </c>
      <c r="F2831" s="23" t="s">
        <v>1725</v>
      </c>
      <c r="G2831" s="11">
        <v>2010</v>
      </c>
      <c r="H2831" s="11" t="s">
        <v>2819</v>
      </c>
    </row>
    <row r="2832" spans="1:8" ht="30">
      <c r="A2832" s="8">
        <v>2407</v>
      </c>
      <c r="B2832" s="11"/>
      <c r="C2832" s="13" t="s">
        <v>2821</v>
      </c>
      <c r="D2832" s="13" t="s">
        <v>2820</v>
      </c>
      <c r="E2832" s="8" t="s">
        <v>2</v>
      </c>
      <c r="F2832" s="23" t="s">
        <v>2551</v>
      </c>
      <c r="G2832" s="11">
        <v>2010</v>
      </c>
      <c r="H2832" s="11" t="s">
        <v>1087</v>
      </c>
    </row>
    <row r="2833" spans="1:8" ht="30">
      <c r="A2833" s="8" t="s">
        <v>4546</v>
      </c>
      <c r="B2833" s="11"/>
      <c r="C2833" s="56" t="s">
        <v>5986</v>
      </c>
      <c r="D2833" s="81" t="s">
        <v>2834</v>
      </c>
      <c r="E2833" s="8" t="s">
        <v>2</v>
      </c>
      <c r="F2833" s="53" t="s">
        <v>1202</v>
      </c>
      <c r="G2833" s="11">
        <v>2010</v>
      </c>
      <c r="H2833" s="11" t="s">
        <v>182</v>
      </c>
    </row>
    <row r="2834" spans="1:8" ht="30">
      <c r="A2834" s="8">
        <v>2408</v>
      </c>
      <c r="B2834" s="11"/>
      <c r="C2834" s="13" t="s">
        <v>2822</v>
      </c>
      <c r="D2834" s="13" t="s">
        <v>172</v>
      </c>
      <c r="E2834" s="8" t="s">
        <v>2</v>
      </c>
      <c r="F2834" s="23" t="s">
        <v>172</v>
      </c>
      <c r="G2834" s="11">
        <v>2010</v>
      </c>
      <c r="H2834" s="11" t="s">
        <v>61</v>
      </c>
    </row>
    <row r="2835" spans="1:8" ht="45">
      <c r="A2835" s="8">
        <v>2409</v>
      </c>
      <c r="B2835" s="11"/>
      <c r="C2835" s="13" t="s">
        <v>2824</v>
      </c>
      <c r="D2835" s="13" t="s">
        <v>2823</v>
      </c>
      <c r="E2835" s="8" t="s">
        <v>2</v>
      </c>
      <c r="F2835" s="23" t="s">
        <v>2823</v>
      </c>
      <c r="G2835" s="11">
        <v>2011</v>
      </c>
      <c r="H2835" s="11" t="s">
        <v>1884</v>
      </c>
    </row>
    <row r="2836" spans="1:8" ht="45">
      <c r="A2836" s="8">
        <v>2410</v>
      </c>
      <c r="B2836" s="11"/>
      <c r="C2836" s="13" t="s">
        <v>2825</v>
      </c>
      <c r="D2836" s="13" t="s">
        <v>3226</v>
      </c>
      <c r="E2836" s="8" t="s">
        <v>2</v>
      </c>
      <c r="F2836" s="23" t="s">
        <v>172</v>
      </c>
      <c r="G2836" s="11">
        <v>2011</v>
      </c>
      <c r="H2836" s="11" t="s">
        <v>568</v>
      </c>
    </row>
    <row r="2837" spans="1:8" ht="45">
      <c r="A2837" s="8">
        <v>2411</v>
      </c>
      <c r="B2837" s="11"/>
      <c r="C2837" s="13" t="s">
        <v>2827</v>
      </c>
      <c r="D2837" s="13" t="s">
        <v>2826</v>
      </c>
      <c r="E2837" s="8" t="s">
        <v>2</v>
      </c>
      <c r="F2837" s="24" t="s">
        <v>2826</v>
      </c>
      <c r="G2837" s="11">
        <v>2011</v>
      </c>
      <c r="H2837" s="11" t="s">
        <v>720</v>
      </c>
    </row>
    <row r="2838" spans="1:8" ht="30">
      <c r="A2838" s="8">
        <v>2412</v>
      </c>
      <c r="B2838" s="11"/>
      <c r="C2838" s="13" t="s">
        <v>2829</v>
      </c>
      <c r="D2838" s="13" t="s">
        <v>2828</v>
      </c>
      <c r="E2838" s="8" t="s">
        <v>2</v>
      </c>
      <c r="F2838" s="23" t="s">
        <v>172</v>
      </c>
      <c r="G2838" s="11">
        <v>2011</v>
      </c>
      <c r="H2838" s="11" t="s">
        <v>2830</v>
      </c>
    </row>
    <row r="2839" spans="1:8" ht="30">
      <c r="A2839" s="8">
        <v>2413</v>
      </c>
      <c r="B2839" s="11"/>
      <c r="C2839" s="10" t="s">
        <v>2831</v>
      </c>
      <c r="D2839" s="13" t="s">
        <v>2828</v>
      </c>
      <c r="E2839" s="8" t="s">
        <v>2</v>
      </c>
      <c r="F2839" s="23" t="s">
        <v>172</v>
      </c>
      <c r="G2839" s="11">
        <v>2011</v>
      </c>
      <c r="H2839" s="11" t="s">
        <v>61</v>
      </c>
    </row>
    <row r="2840" spans="1:8" ht="30">
      <c r="A2840" s="8">
        <v>2414</v>
      </c>
      <c r="B2840" s="11"/>
      <c r="C2840" s="13" t="s">
        <v>3227</v>
      </c>
      <c r="D2840" s="13" t="s">
        <v>172</v>
      </c>
      <c r="E2840" s="8" t="s">
        <v>2</v>
      </c>
      <c r="F2840" s="23" t="s">
        <v>172</v>
      </c>
      <c r="G2840" s="11">
        <v>2012</v>
      </c>
      <c r="H2840" s="11" t="s">
        <v>589</v>
      </c>
    </row>
    <row r="2841" spans="1:8" ht="30">
      <c r="A2841" s="8">
        <v>2415</v>
      </c>
      <c r="B2841" s="11"/>
      <c r="C2841" s="13" t="s">
        <v>2833</v>
      </c>
      <c r="D2841" s="13" t="s">
        <v>2832</v>
      </c>
      <c r="E2841" s="8" t="s">
        <v>2</v>
      </c>
      <c r="F2841" s="23" t="s">
        <v>172</v>
      </c>
      <c r="G2841" s="11">
        <v>2013</v>
      </c>
      <c r="H2841" s="11" t="s">
        <v>1271</v>
      </c>
    </row>
    <row r="2842" spans="1:8" ht="30">
      <c r="A2842" s="8">
        <v>2416</v>
      </c>
      <c r="B2842" s="11"/>
      <c r="C2842" s="13" t="s">
        <v>2835</v>
      </c>
      <c r="D2842" s="13" t="s">
        <v>2834</v>
      </c>
      <c r="E2842" s="8" t="s">
        <v>2</v>
      </c>
      <c r="F2842" s="23" t="s">
        <v>172</v>
      </c>
      <c r="G2842" s="11">
        <v>2014</v>
      </c>
      <c r="H2842" s="11"/>
    </row>
    <row r="2843" spans="1:8" ht="45">
      <c r="A2843" s="8">
        <v>2417</v>
      </c>
      <c r="B2843" s="11"/>
      <c r="C2843" s="13" t="s">
        <v>2837</v>
      </c>
      <c r="D2843" s="13" t="s">
        <v>2836</v>
      </c>
      <c r="E2843" s="8" t="s">
        <v>2</v>
      </c>
      <c r="F2843" s="23" t="s">
        <v>2838</v>
      </c>
      <c r="G2843" s="11">
        <v>2015</v>
      </c>
      <c r="H2843" s="11" t="s">
        <v>797</v>
      </c>
    </row>
    <row r="2844" spans="1:8" ht="30">
      <c r="A2844" s="8">
        <v>2418</v>
      </c>
      <c r="B2844" s="11"/>
      <c r="C2844" s="13" t="s">
        <v>2840</v>
      </c>
      <c r="D2844" s="13" t="s">
        <v>2839</v>
      </c>
      <c r="E2844" s="8" t="s">
        <v>2</v>
      </c>
      <c r="F2844" s="23" t="s">
        <v>172</v>
      </c>
      <c r="G2844" s="11">
        <v>2015</v>
      </c>
      <c r="H2844" s="11" t="s">
        <v>852</v>
      </c>
    </row>
    <row r="2845" spans="1:8" s="15" customFormat="1" ht="30">
      <c r="A2845" s="8" t="s">
        <v>4547</v>
      </c>
      <c r="B2845" s="11"/>
      <c r="C2845" s="14" t="s">
        <v>4549</v>
      </c>
      <c r="D2845" s="17" t="s">
        <v>4548</v>
      </c>
      <c r="E2845" s="8" t="s">
        <v>2</v>
      </c>
      <c r="F2845" s="10" t="s">
        <v>172</v>
      </c>
      <c r="G2845" s="11">
        <v>2016</v>
      </c>
      <c r="H2845" s="11" t="s">
        <v>1519</v>
      </c>
    </row>
    <row r="2846" spans="1:8" ht="30">
      <c r="A2846" s="8">
        <v>2419</v>
      </c>
      <c r="B2846" s="11"/>
      <c r="C2846" s="13" t="s">
        <v>2842</v>
      </c>
      <c r="D2846" s="13" t="s">
        <v>2841</v>
      </c>
      <c r="E2846" s="8" t="s">
        <v>2</v>
      </c>
      <c r="F2846" s="23" t="s">
        <v>206</v>
      </c>
      <c r="G2846" s="11">
        <v>2016</v>
      </c>
      <c r="H2846" s="11" t="s">
        <v>354</v>
      </c>
    </row>
    <row r="2847" spans="1:8" ht="23.25" customHeight="1">
      <c r="A2847" s="8">
        <v>2420</v>
      </c>
      <c r="B2847" s="11" t="s">
        <v>2843</v>
      </c>
      <c r="C2847" s="13" t="s">
        <v>3228</v>
      </c>
      <c r="D2847" s="13" t="s">
        <v>3229</v>
      </c>
      <c r="E2847" s="8" t="s">
        <v>2</v>
      </c>
      <c r="F2847" s="23" t="s">
        <v>2844</v>
      </c>
      <c r="G2847" s="11">
        <v>2016</v>
      </c>
      <c r="H2847" s="11" t="s">
        <v>1480</v>
      </c>
    </row>
    <row r="2848" spans="1:8" s="15" customFormat="1" ht="30">
      <c r="A2848" s="8" t="s">
        <v>4550</v>
      </c>
      <c r="B2848" s="11"/>
      <c r="C2848" s="10" t="s">
        <v>4552</v>
      </c>
      <c r="D2848" s="16" t="s">
        <v>4551</v>
      </c>
      <c r="E2848" s="8" t="s">
        <v>2</v>
      </c>
      <c r="F2848" s="10" t="s">
        <v>2551</v>
      </c>
      <c r="G2848" s="11">
        <v>2016</v>
      </c>
      <c r="H2848" s="11" t="s">
        <v>3963</v>
      </c>
    </row>
    <row r="2849" spans="1:8" ht="30">
      <c r="A2849" s="8">
        <v>2421</v>
      </c>
      <c r="B2849" s="11" t="s">
        <v>2845</v>
      </c>
      <c r="C2849" s="13" t="s">
        <v>2847</v>
      </c>
      <c r="D2849" s="41" t="s">
        <v>2846</v>
      </c>
      <c r="E2849" s="8" t="s">
        <v>2</v>
      </c>
      <c r="F2849" s="23"/>
      <c r="G2849" s="11">
        <v>2018</v>
      </c>
      <c r="H2849" s="11" t="s">
        <v>2848</v>
      </c>
    </row>
    <row r="2850" spans="1:8" ht="30">
      <c r="A2850" s="8">
        <v>2422</v>
      </c>
      <c r="B2850" s="11"/>
      <c r="C2850" s="13" t="s">
        <v>2849</v>
      </c>
      <c r="D2850" s="13" t="s">
        <v>3230</v>
      </c>
      <c r="E2850" s="8" t="s">
        <v>2</v>
      </c>
      <c r="F2850" s="23" t="s">
        <v>2551</v>
      </c>
      <c r="G2850" s="11">
        <v>2018</v>
      </c>
      <c r="H2850" s="11" t="s">
        <v>1111</v>
      </c>
    </row>
    <row r="2851" spans="1:8" s="15" customFormat="1" ht="30">
      <c r="A2851" s="8" t="s">
        <v>4553</v>
      </c>
      <c r="B2851" s="11"/>
      <c r="C2851" s="10" t="s">
        <v>4554</v>
      </c>
      <c r="D2851" s="18" t="s">
        <v>4555</v>
      </c>
      <c r="E2851" s="8" t="s">
        <v>2</v>
      </c>
      <c r="F2851" s="10" t="s">
        <v>4555</v>
      </c>
      <c r="G2851" s="11">
        <v>2017</v>
      </c>
      <c r="H2851" s="11" t="s">
        <v>4556</v>
      </c>
    </row>
    <row r="2852" spans="1:8" ht="30">
      <c r="A2852" s="8">
        <v>2423</v>
      </c>
      <c r="B2852" s="11"/>
      <c r="C2852" s="13" t="s">
        <v>3231</v>
      </c>
      <c r="D2852" s="13" t="s">
        <v>3232</v>
      </c>
      <c r="E2852" s="8" t="s">
        <v>2</v>
      </c>
      <c r="F2852" s="23" t="s">
        <v>172</v>
      </c>
      <c r="G2852" s="11">
        <v>2019</v>
      </c>
      <c r="H2852" s="11" t="s">
        <v>1024</v>
      </c>
    </row>
    <row r="2853" spans="1:8" ht="30">
      <c r="A2853" s="8" t="s">
        <v>6200</v>
      </c>
      <c r="B2853" s="126" t="s">
        <v>6203</v>
      </c>
      <c r="C2853" s="81" t="s">
        <v>6201</v>
      </c>
      <c r="D2853" s="81" t="s">
        <v>172</v>
      </c>
      <c r="E2853" s="94" t="s">
        <v>2</v>
      </c>
      <c r="F2853" s="81" t="s">
        <v>172</v>
      </c>
      <c r="G2853" s="94">
        <v>2019</v>
      </c>
      <c r="H2853" s="94" t="s">
        <v>6202</v>
      </c>
    </row>
    <row r="2854" spans="1:8" ht="30">
      <c r="A2854" s="8">
        <v>2424</v>
      </c>
      <c r="B2854" s="11"/>
      <c r="C2854" s="13" t="s">
        <v>2851</v>
      </c>
      <c r="D2854" s="13" t="s">
        <v>2850</v>
      </c>
      <c r="E2854" s="8" t="s">
        <v>2</v>
      </c>
      <c r="F2854" s="23" t="s">
        <v>2097</v>
      </c>
      <c r="G2854" s="11">
        <v>2007</v>
      </c>
      <c r="H2854" s="11" t="s">
        <v>2852</v>
      </c>
    </row>
    <row r="2855" spans="1:8" ht="45">
      <c r="A2855" s="8">
        <v>2425</v>
      </c>
      <c r="B2855" s="11"/>
      <c r="C2855" s="13" t="s">
        <v>3233</v>
      </c>
      <c r="D2855" s="13" t="s">
        <v>1505</v>
      </c>
      <c r="E2855" s="8" t="s">
        <v>2</v>
      </c>
      <c r="F2855" s="23" t="s">
        <v>1505</v>
      </c>
      <c r="G2855" s="11" t="s">
        <v>283</v>
      </c>
      <c r="H2855" s="11" t="s">
        <v>61</v>
      </c>
    </row>
    <row r="2856" spans="1:8" ht="60">
      <c r="A2856" s="8">
        <v>2426</v>
      </c>
      <c r="B2856" s="11"/>
      <c r="C2856" s="13" t="s">
        <v>2854</v>
      </c>
      <c r="D2856" s="13" t="s">
        <v>2853</v>
      </c>
      <c r="E2856" s="8" t="s">
        <v>2</v>
      </c>
      <c r="F2856" s="23" t="s">
        <v>1505</v>
      </c>
      <c r="G2856" s="11" t="s">
        <v>283</v>
      </c>
      <c r="H2856" s="11" t="s">
        <v>477</v>
      </c>
    </row>
    <row r="2857" spans="1:8" ht="45">
      <c r="A2857" s="8">
        <v>2427</v>
      </c>
      <c r="B2857" s="11"/>
      <c r="C2857" s="13" t="s">
        <v>3083</v>
      </c>
      <c r="D2857" s="13" t="s">
        <v>3082</v>
      </c>
      <c r="E2857" s="8" t="s">
        <v>2</v>
      </c>
      <c r="F2857" s="23" t="s">
        <v>1505</v>
      </c>
      <c r="G2857" s="11" t="s">
        <v>283</v>
      </c>
      <c r="H2857" s="11"/>
    </row>
    <row r="2858" spans="1:8" ht="30">
      <c r="A2858" s="8">
        <v>2428</v>
      </c>
      <c r="B2858" s="11"/>
      <c r="C2858" s="13" t="s">
        <v>3085</v>
      </c>
      <c r="D2858" s="13" t="s">
        <v>3084</v>
      </c>
      <c r="E2858" s="8" t="s">
        <v>2</v>
      </c>
      <c r="F2858" s="23" t="s">
        <v>3084</v>
      </c>
      <c r="G2858" s="11" t="s">
        <v>283</v>
      </c>
      <c r="H2858" s="11" t="s">
        <v>61</v>
      </c>
    </row>
    <row r="2859" spans="1:8" ht="45">
      <c r="A2859" s="8" t="s">
        <v>6374</v>
      </c>
      <c r="B2859" s="11"/>
      <c r="C2859" s="81" t="s">
        <v>6375</v>
      </c>
      <c r="D2859" s="81" t="s">
        <v>1505</v>
      </c>
      <c r="E2859" s="94" t="s">
        <v>2</v>
      </c>
      <c r="F2859" s="81" t="s">
        <v>1505</v>
      </c>
      <c r="G2859" s="68" t="s">
        <v>283</v>
      </c>
      <c r="H2859" s="68" t="s">
        <v>61</v>
      </c>
    </row>
    <row r="2860" spans="1:8" ht="30">
      <c r="A2860" s="8">
        <v>2429</v>
      </c>
      <c r="B2860" s="11"/>
      <c r="C2860" s="13" t="s">
        <v>3087</v>
      </c>
      <c r="D2860" s="13" t="s">
        <v>3086</v>
      </c>
      <c r="E2860" s="8" t="s">
        <v>2</v>
      </c>
      <c r="F2860" s="23" t="s">
        <v>1426</v>
      </c>
      <c r="G2860" s="11" t="s">
        <v>283</v>
      </c>
      <c r="H2860" s="11" t="s">
        <v>61</v>
      </c>
    </row>
    <row r="2861" spans="1:8" ht="45">
      <c r="A2861" s="8">
        <v>2430</v>
      </c>
      <c r="B2861" s="11"/>
      <c r="C2861" s="13" t="s">
        <v>3088</v>
      </c>
      <c r="D2861" s="13" t="s">
        <v>1505</v>
      </c>
      <c r="E2861" s="8" t="s">
        <v>2</v>
      </c>
      <c r="F2861" s="23" t="s">
        <v>1505</v>
      </c>
      <c r="G2861" s="11" t="s">
        <v>283</v>
      </c>
      <c r="H2861" s="11" t="s">
        <v>3089</v>
      </c>
    </row>
    <row r="2862" spans="1:8" ht="45">
      <c r="A2862" s="8">
        <v>2431</v>
      </c>
      <c r="B2862" s="11"/>
      <c r="C2862" s="31" t="s">
        <v>3234</v>
      </c>
      <c r="D2862" s="13" t="s">
        <v>1505</v>
      </c>
      <c r="E2862" s="8" t="s">
        <v>2</v>
      </c>
      <c r="F2862" s="23" t="s">
        <v>1505</v>
      </c>
      <c r="G2862" s="11" t="s">
        <v>283</v>
      </c>
      <c r="H2862" s="11" t="s">
        <v>61</v>
      </c>
    </row>
    <row r="2863" spans="1:8" ht="45">
      <c r="A2863" s="8">
        <v>2432</v>
      </c>
      <c r="B2863" s="11"/>
      <c r="C2863" s="13" t="s">
        <v>3091</v>
      </c>
      <c r="D2863" s="13" t="s">
        <v>3090</v>
      </c>
      <c r="E2863" s="8" t="s">
        <v>2</v>
      </c>
      <c r="F2863" s="23" t="s">
        <v>1409</v>
      </c>
      <c r="G2863" s="11">
        <v>1967</v>
      </c>
      <c r="H2863" s="11" t="s">
        <v>294</v>
      </c>
    </row>
    <row r="2864" spans="1:8" ht="30">
      <c r="A2864" s="8">
        <v>2433</v>
      </c>
      <c r="B2864" s="11"/>
      <c r="C2864" s="13" t="s">
        <v>3092</v>
      </c>
      <c r="D2864" s="13" t="s">
        <v>1409</v>
      </c>
      <c r="E2864" s="8" t="s">
        <v>2</v>
      </c>
      <c r="F2864" s="23" t="s">
        <v>1409</v>
      </c>
      <c r="G2864" s="11">
        <v>1970</v>
      </c>
      <c r="H2864" s="11" t="s">
        <v>1254</v>
      </c>
    </row>
    <row r="2865" spans="1:8" ht="45">
      <c r="A2865" s="8">
        <v>2434</v>
      </c>
      <c r="B2865" s="11"/>
      <c r="C2865" s="13" t="s">
        <v>3235</v>
      </c>
      <c r="D2865" s="14" t="s">
        <v>1409</v>
      </c>
      <c r="E2865" s="8" t="s">
        <v>2</v>
      </c>
      <c r="F2865" s="23" t="s">
        <v>1409</v>
      </c>
      <c r="G2865" s="11">
        <v>1973</v>
      </c>
      <c r="H2865" s="11" t="s">
        <v>26</v>
      </c>
    </row>
    <row r="2866" spans="1:8" ht="45">
      <c r="A2866" s="8">
        <v>2435</v>
      </c>
      <c r="B2866" s="11"/>
      <c r="C2866" s="13" t="s">
        <v>3236</v>
      </c>
      <c r="D2866" s="13" t="s">
        <v>1409</v>
      </c>
      <c r="E2866" s="8" t="s">
        <v>2</v>
      </c>
      <c r="F2866" s="23" t="s">
        <v>1409</v>
      </c>
      <c r="G2866" s="11">
        <v>1973</v>
      </c>
      <c r="H2866" s="11" t="s">
        <v>243</v>
      </c>
    </row>
    <row r="2867" spans="1:8" ht="45">
      <c r="A2867" s="8">
        <v>2436</v>
      </c>
      <c r="B2867" s="11"/>
      <c r="C2867" s="13" t="s">
        <v>3237</v>
      </c>
      <c r="D2867" s="13" t="s">
        <v>1409</v>
      </c>
      <c r="E2867" s="8" t="s">
        <v>2</v>
      </c>
      <c r="F2867" s="23" t="s">
        <v>1409</v>
      </c>
      <c r="G2867" s="11">
        <v>1973</v>
      </c>
      <c r="H2867" s="11" t="s">
        <v>476</v>
      </c>
    </row>
    <row r="2868" spans="1:8" ht="45">
      <c r="A2868" s="8">
        <v>2437</v>
      </c>
      <c r="B2868" s="11"/>
      <c r="C2868" s="13" t="s">
        <v>3238</v>
      </c>
      <c r="D2868" s="13" t="s">
        <v>1409</v>
      </c>
      <c r="E2868" s="8" t="s">
        <v>2</v>
      </c>
      <c r="F2868" s="23" t="s">
        <v>1409</v>
      </c>
      <c r="G2868" s="11">
        <v>1973</v>
      </c>
      <c r="H2868" s="11" t="s">
        <v>342</v>
      </c>
    </row>
    <row r="2869" spans="1:8" ht="45">
      <c r="A2869" s="8">
        <v>2438</v>
      </c>
      <c r="B2869" s="11"/>
      <c r="C2869" s="13" t="s">
        <v>3239</v>
      </c>
      <c r="D2869" s="13" t="s">
        <v>1409</v>
      </c>
      <c r="E2869" s="8" t="s">
        <v>2</v>
      </c>
      <c r="F2869" s="23" t="s">
        <v>1409</v>
      </c>
      <c r="G2869" s="11">
        <v>1973</v>
      </c>
      <c r="H2869" s="11" t="s">
        <v>313</v>
      </c>
    </row>
    <row r="2870" spans="1:8" ht="30">
      <c r="A2870" s="8">
        <v>2439</v>
      </c>
      <c r="B2870" s="11"/>
      <c r="C2870" s="13" t="s">
        <v>3093</v>
      </c>
      <c r="D2870" s="13" t="s">
        <v>1409</v>
      </c>
      <c r="E2870" s="8" t="s">
        <v>2</v>
      </c>
      <c r="F2870" s="23" t="s">
        <v>1409</v>
      </c>
      <c r="G2870" s="11">
        <v>1973</v>
      </c>
      <c r="H2870" s="11" t="s">
        <v>59</v>
      </c>
    </row>
    <row r="2871" spans="1:8" ht="45">
      <c r="A2871" s="8">
        <v>2440</v>
      </c>
      <c r="B2871" s="11"/>
      <c r="C2871" s="13" t="s">
        <v>3240</v>
      </c>
      <c r="D2871" s="13" t="s">
        <v>1409</v>
      </c>
      <c r="E2871" s="8" t="s">
        <v>2</v>
      </c>
      <c r="F2871" s="23" t="s">
        <v>1409</v>
      </c>
      <c r="G2871" s="11">
        <v>1973</v>
      </c>
      <c r="H2871" s="11" t="s">
        <v>118</v>
      </c>
    </row>
    <row r="2872" spans="1:8" ht="45">
      <c r="A2872" s="8">
        <v>2441</v>
      </c>
      <c r="B2872" s="11"/>
      <c r="C2872" s="13" t="s">
        <v>3568</v>
      </c>
      <c r="D2872" s="13" t="s">
        <v>1409</v>
      </c>
      <c r="E2872" s="11" t="s">
        <v>2</v>
      </c>
      <c r="F2872" s="23" t="s">
        <v>1409</v>
      </c>
      <c r="G2872" s="11">
        <v>1973</v>
      </c>
      <c r="H2872" s="11" t="s">
        <v>61</v>
      </c>
    </row>
    <row r="2873" spans="1:8" ht="45">
      <c r="A2873" s="8">
        <v>2442</v>
      </c>
      <c r="B2873" s="11"/>
      <c r="C2873" s="13" t="s">
        <v>3569</v>
      </c>
      <c r="D2873" s="13" t="s">
        <v>1409</v>
      </c>
      <c r="E2873" s="11" t="s">
        <v>2</v>
      </c>
      <c r="F2873" s="23" t="s">
        <v>1409</v>
      </c>
      <c r="G2873" s="11">
        <v>1973</v>
      </c>
      <c r="H2873" s="11" t="s">
        <v>61</v>
      </c>
    </row>
    <row r="2874" spans="1:8" ht="30">
      <c r="A2874" s="8">
        <v>2443</v>
      </c>
      <c r="B2874" s="11"/>
      <c r="C2874" s="13" t="s">
        <v>3570</v>
      </c>
      <c r="D2874" s="13" t="s">
        <v>1409</v>
      </c>
      <c r="E2874" s="11" t="s">
        <v>2</v>
      </c>
      <c r="F2874" s="23" t="s">
        <v>1409</v>
      </c>
      <c r="G2874" s="11">
        <v>1974</v>
      </c>
      <c r="H2874" s="11" t="s">
        <v>61</v>
      </c>
    </row>
    <row r="2875" spans="1:8" ht="30">
      <c r="A2875" s="8">
        <v>2444</v>
      </c>
      <c r="B2875" s="11"/>
      <c r="C2875" s="13" t="s">
        <v>6232</v>
      </c>
      <c r="D2875" s="13" t="s">
        <v>1409</v>
      </c>
      <c r="E2875" s="11" t="s">
        <v>2</v>
      </c>
      <c r="F2875" s="23" t="s">
        <v>1409</v>
      </c>
      <c r="G2875" s="11">
        <v>1974</v>
      </c>
      <c r="H2875" s="11" t="s">
        <v>61</v>
      </c>
    </row>
    <row r="2876" spans="1:8" ht="30">
      <c r="A2876" s="8">
        <v>2445</v>
      </c>
      <c r="B2876" s="11"/>
      <c r="C2876" s="13" t="s">
        <v>3571</v>
      </c>
      <c r="D2876" s="13" t="s">
        <v>1409</v>
      </c>
      <c r="E2876" s="11" t="s">
        <v>2</v>
      </c>
      <c r="F2876" s="23" t="s">
        <v>1409</v>
      </c>
      <c r="G2876" s="11">
        <v>1974</v>
      </c>
      <c r="H2876" s="11" t="s">
        <v>61</v>
      </c>
    </row>
    <row r="2877" spans="1:8" ht="30">
      <c r="A2877" s="8">
        <v>2446</v>
      </c>
      <c r="B2877" s="11"/>
      <c r="C2877" s="13" t="s">
        <v>3572</v>
      </c>
      <c r="D2877" s="13" t="s">
        <v>1409</v>
      </c>
      <c r="E2877" s="11" t="s">
        <v>2</v>
      </c>
      <c r="F2877" s="23" t="s">
        <v>1409</v>
      </c>
      <c r="G2877" s="11">
        <v>1974</v>
      </c>
      <c r="H2877" s="11" t="s">
        <v>61</v>
      </c>
    </row>
    <row r="2878" spans="1:8" ht="30">
      <c r="A2878" s="8">
        <v>2447</v>
      </c>
      <c r="B2878" s="11"/>
      <c r="C2878" s="13" t="s">
        <v>3575</v>
      </c>
      <c r="D2878" s="13" t="s">
        <v>3573</v>
      </c>
      <c r="E2878" s="11" t="s">
        <v>2</v>
      </c>
      <c r="F2878" s="23" t="s">
        <v>1409</v>
      </c>
      <c r="G2878" s="11">
        <v>1974</v>
      </c>
      <c r="H2878" s="11" t="s">
        <v>61</v>
      </c>
    </row>
    <row r="2879" spans="1:8" ht="30">
      <c r="A2879" s="8">
        <v>2448</v>
      </c>
      <c r="B2879" s="11"/>
      <c r="C2879" s="13" t="s">
        <v>3576</v>
      </c>
      <c r="D2879" s="13" t="s">
        <v>3084</v>
      </c>
      <c r="E2879" s="11" t="s">
        <v>2</v>
      </c>
      <c r="F2879" s="23" t="s">
        <v>3084</v>
      </c>
      <c r="G2879" s="11">
        <v>1975</v>
      </c>
      <c r="H2879" s="11" t="s">
        <v>61</v>
      </c>
    </row>
    <row r="2880" spans="1:8" ht="30">
      <c r="A2880" s="8">
        <v>2449</v>
      </c>
      <c r="B2880" s="11"/>
      <c r="C2880" s="13" t="s">
        <v>3577</v>
      </c>
      <c r="D2880" s="13" t="s">
        <v>3574</v>
      </c>
      <c r="E2880" s="11" t="s">
        <v>2</v>
      </c>
      <c r="F2880" s="23" t="s">
        <v>3574</v>
      </c>
      <c r="G2880" s="11">
        <v>1976</v>
      </c>
      <c r="H2880" s="11" t="s">
        <v>795</v>
      </c>
    </row>
    <row r="2881" spans="1:8" ht="45">
      <c r="A2881" s="8">
        <v>2450</v>
      </c>
      <c r="B2881" s="11"/>
      <c r="C2881" s="13" t="s">
        <v>3578</v>
      </c>
      <c r="D2881" s="13" t="s">
        <v>1505</v>
      </c>
      <c r="E2881" s="11" t="s">
        <v>2</v>
      </c>
      <c r="F2881" s="23" t="s">
        <v>1505</v>
      </c>
      <c r="G2881" s="11">
        <v>1977</v>
      </c>
      <c r="H2881" s="11" t="s">
        <v>118</v>
      </c>
    </row>
    <row r="2882" spans="1:8" ht="45">
      <c r="A2882" s="8">
        <v>2451</v>
      </c>
      <c r="B2882" s="11"/>
      <c r="C2882" s="13" t="s">
        <v>3579</v>
      </c>
      <c r="D2882" s="13" t="s">
        <v>1505</v>
      </c>
      <c r="E2882" s="11" t="s">
        <v>2</v>
      </c>
      <c r="F2882" s="23" t="s">
        <v>1505</v>
      </c>
      <c r="G2882" s="11">
        <v>1978</v>
      </c>
      <c r="H2882" s="11" t="s">
        <v>2642</v>
      </c>
    </row>
    <row r="2883" spans="1:8" ht="45">
      <c r="A2883" s="8">
        <v>2452</v>
      </c>
      <c r="B2883" s="11"/>
      <c r="C2883" s="13" t="s">
        <v>3581</v>
      </c>
      <c r="D2883" s="13" t="s">
        <v>1505</v>
      </c>
      <c r="E2883" s="11" t="s">
        <v>2</v>
      </c>
      <c r="F2883" s="24" t="s">
        <v>1505</v>
      </c>
      <c r="G2883" s="11">
        <v>1978</v>
      </c>
      <c r="H2883" s="11" t="s">
        <v>61</v>
      </c>
    </row>
    <row r="2884" spans="1:8" ht="30">
      <c r="A2884" s="8">
        <v>2453</v>
      </c>
      <c r="B2884" s="11"/>
      <c r="C2884" s="13" t="s">
        <v>5987</v>
      </c>
      <c r="D2884" s="13" t="s">
        <v>1505</v>
      </c>
      <c r="E2884" s="11" t="s">
        <v>3523</v>
      </c>
      <c r="F2884" s="24" t="s">
        <v>3586</v>
      </c>
      <c r="G2884" s="11">
        <v>1979</v>
      </c>
      <c r="H2884" s="11" t="s">
        <v>229</v>
      </c>
    </row>
    <row r="2885" spans="1:8" ht="45">
      <c r="A2885" s="8">
        <v>2454</v>
      </c>
      <c r="B2885" s="11"/>
      <c r="C2885" s="13" t="s">
        <v>3582</v>
      </c>
      <c r="D2885" s="13" t="s">
        <v>1505</v>
      </c>
      <c r="E2885" s="11" t="s">
        <v>2</v>
      </c>
      <c r="F2885" s="24" t="s">
        <v>1505</v>
      </c>
      <c r="G2885" s="11">
        <v>1979</v>
      </c>
      <c r="H2885" s="11" t="s">
        <v>1273</v>
      </c>
    </row>
    <row r="2886" spans="1:8" ht="45">
      <c r="A2886" s="8">
        <v>2455</v>
      </c>
      <c r="B2886" s="11" t="s">
        <v>3580</v>
      </c>
      <c r="C2886" s="13" t="s">
        <v>3583</v>
      </c>
      <c r="D2886" s="13" t="s">
        <v>1505</v>
      </c>
      <c r="E2886" s="11" t="s">
        <v>2</v>
      </c>
      <c r="F2886" s="24" t="s">
        <v>1505</v>
      </c>
      <c r="G2886" s="11">
        <v>1980</v>
      </c>
      <c r="H2886" s="11" t="s">
        <v>182</v>
      </c>
    </row>
    <row r="2887" spans="1:8" ht="45">
      <c r="A2887" s="8">
        <v>2456</v>
      </c>
      <c r="B2887" s="11"/>
      <c r="C2887" s="13" t="s">
        <v>3584</v>
      </c>
      <c r="D2887" s="13" t="s">
        <v>1505</v>
      </c>
      <c r="E2887" s="11" t="s">
        <v>2</v>
      </c>
      <c r="F2887" s="24" t="s">
        <v>1505</v>
      </c>
      <c r="G2887" s="11">
        <v>1980</v>
      </c>
      <c r="H2887" s="11" t="s">
        <v>1187</v>
      </c>
    </row>
    <row r="2888" spans="1:8" ht="45">
      <c r="A2888" s="8">
        <v>2457</v>
      </c>
      <c r="B2888" s="11"/>
      <c r="C2888" s="13" t="s">
        <v>3585</v>
      </c>
      <c r="D2888" s="13" t="s">
        <v>1505</v>
      </c>
      <c r="E2888" s="11" t="s">
        <v>2</v>
      </c>
      <c r="F2888" s="24" t="s">
        <v>1505</v>
      </c>
      <c r="G2888" s="11">
        <v>1981</v>
      </c>
      <c r="H2888" s="11" t="s">
        <v>1279</v>
      </c>
    </row>
    <row r="2889" spans="1:8" ht="45">
      <c r="A2889" s="8">
        <v>2458</v>
      </c>
      <c r="B2889" s="11"/>
      <c r="C2889" s="13" t="s">
        <v>3589</v>
      </c>
      <c r="D2889" s="13" t="s">
        <v>1505</v>
      </c>
      <c r="E2889" s="11" t="s">
        <v>2</v>
      </c>
      <c r="F2889" s="24" t="s">
        <v>1505</v>
      </c>
      <c r="G2889" s="11">
        <v>1981</v>
      </c>
      <c r="H2889" s="11" t="s">
        <v>623</v>
      </c>
    </row>
    <row r="2890" spans="1:8" ht="75">
      <c r="A2890" s="8" t="s">
        <v>6781</v>
      </c>
      <c r="B2890" s="11"/>
      <c r="C2890" s="53" t="s">
        <v>6782</v>
      </c>
      <c r="D2890" s="81" t="s">
        <v>6783</v>
      </c>
      <c r="E2890" s="68" t="s">
        <v>2</v>
      </c>
      <c r="F2890" s="81" t="s">
        <v>1505</v>
      </c>
      <c r="G2890" s="68">
        <v>1981</v>
      </c>
      <c r="H2890" s="68" t="s">
        <v>240</v>
      </c>
    </row>
    <row r="2891" spans="1:8" ht="45">
      <c r="A2891" s="8">
        <v>2459</v>
      </c>
      <c r="B2891" s="11"/>
      <c r="C2891" s="13" t="s">
        <v>3588</v>
      </c>
      <c r="D2891" s="13" t="s">
        <v>3587</v>
      </c>
      <c r="E2891" s="11" t="s">
        <v>2</v>
      </c>
      <c r="F2891" s="24" t="s">
        <v>1505</v>
      </c>
      <c r="G2891" s="11">
        <v>1981</v>
      </c>
      <c r="H2891" s="11" t="s">
        <v>61</v>
      </c>
    </row>
    <row r="2892" spans="1:8" ht="45">
      <c r="A2892" s="8">
        <v>2460</v>
      </c>
      <c r="B2892" s="40"/>
      <c r="C2892" s="41" t="s">
        <v>3590</v>
      </c>
      <c r="D2892" s="13" t="s">
        <v>1505</v>
      </c>
      <c r="E2892" s="40" t="s">
        <v>2</v>
      </c>
      <c r="F2892" s="46" t="s">
        <v>1505</v>
      </c>
      <c r="G2892" s="40">
        <v>1982</v>
      </c>
      <c r="H2892" s="40" t="s">
        <v>740</v>
      </c>
    </row>
    <row r="2893" spans="1:8" ht="45">
      <c r="A2893" s="8">
        <v>2461</v>
      </c>
      <c r="B2893" s="40"/>
      <c r="C2893" s="41" t="s">
        <v>3591</v>
      </c>
      <c r="D2893" s="13" t="s">
        <v>1505</v>
      </c>
      <c r="E2893" s="40" t="s">
        <v>2</v>
      </c>
      <c r="F2893" s="46" t="s">
        <v>1505</v>
      </c>
      <c r="G2893" s="40">
        <v>1984</v>
      </c>
      <c r="H2893" s="40" t="s">
        <v>1383</v>
      </c>
    </row>
    <row r="2894" spans="1:8" ht="45">
      <c r="A2894" s="8">
        <v>2462</v>
      </c>
      <c r="B2894" s="40"/>
      <c r="C2894" s="41" t="s">
        <v>3592</v>
      </c>
      <c r="D2894" s="13" t="s">
        <v>1505</v>
      </c>
      <c r="E2894" s="40" t="s">
        <v>2</v>
      </c>
      <c r="F2894" s="46" t="s">
        <v>1505</v>
      </c>
      <c r="G2894" s="40">
        <v>1984</v>
      </c>
      <c r="H2894" s="40" t="s">
        <v>217</v>
      </c>
    </row>
    <row r="2895" spans="1:8" ht="45">
      <c r="A2895" s="8">
        <v>2463</v>
      </c>
      <c r="B2895" s="40"/>
      <c r="C2895" s="41" t="s">
        <v>5988</v>
      </c>
      <c r="D2895" s="13" t="s">
        <v>1505</v>
      </c>
      <c r="E2895" s="40" t="s">
        <v>2</v>
      </c>
      <c r="F2895" s="46" t="s">
        <v>1505</v>
      </c>
      <c r="G2895" s="40">
        <v>1985</v>
      </c>
      <c r="H2895" s="40" t="s">
        <v>61</v>
      </c>
    </row>
    <row r="2896" spans="1:8" ht="45">
      <c r="A2896" s="8">
        <v>2464</v>
      </c>
      <c r="B2896" s="40"/>
      <c r="C2896" s="41" t="s">
        <v>3593</v>
      </c>
      <c r="D2896" s="13" t="s">
        <v>1505</v>
      </c>
      <c r="E2896" s="40" t="s">
        <v>2</v>
      </c>
      <c r="F2896" s="46" t="s">
        <v>1505</v>
      </c>
      <c r="G2896" s="40">
        <v>1985</v>
      </c>
      <c r="H2896" s="40" t="s">
        <v>1051</v>
      </c>
    </row>
    <row r="2897" spans="1:8" ht="45">
      <c r="A2897" s="8">
        <v>2465</v>
      </c>
      <c r="B2897" s="40"/>
      <c r="C2897" s="41" t="s">
        <v>3594</v>
      </c>
      <c r="D2897" s="13" t="s">
        <v>1505</v>
      </c>
      <c r="E2897" s="40" t="s">
        <v>2</v>
      </c>
      <c r="F2897" s="46" t="s">
        <v>1505</v>
      </c>
      <c r="G2897" s="40">
        <v>1985</v>
      </c>
      <c r="H2897" s="40" t="s">
        <v>3595</v>
      </c>
    </row>
    <row r="2898" spans="1:8" ht="45">
      <c r="A2898" s="8">
        <v>2466</v>
      </c>
      <c r="B2898" s="40"/>
      <c r="C2898" s="41" t="s">
        <v>3596</v>
      </c>
      <c r="D2898" s="13" t="s">
        <v>1505</v>
      </c>
      <c r="E2898" s="40" t="s">
        <v>2</v>
      </c>
      <c r="F2898" s="46" t="s">
        <v>1505</v>
      </c>
      <c r="G2898" s="40">
        <v>1985</v>
      </c>
      <c r="H2898" s="40" t="s">
        <v>245</v>
      </c>
    </row>
    <row r="2899" spans="1:8" ht="45">
      <c r="A2899" s="8">
        <v>2467</v>
      </c>
      <c r="B2899" s="40"/>
      <c r="C2899" s="41" t="s">
        <v>3597</v>
      </c>
      <c r="D2899" s="13" t="s">
        <v>1505</v>
      </c>
      <c r="E2899" s="40" t="s">
        <v>2</v>
      </c>
      <c r="F2899" s="46" t="s">
        <v>1505</v>
      </c>
      <c r="G2899" s="40">
        <v>1985</v>
      </c>
      <c r="H2899" s="40" t="s">
        <v>606</v>
      </c>
    </row>
    <row r="2900" spans="1:8" ht="45">
      <c r="A2900" s="8">
        <v>2468</v>
      </c>
      <c r="B2900" s="40"/>
      <c r="C2900" s="41" t="s">
        <v>3598</v>
      </c>
      <c r="D2900" s="13" t="s">
        <v>1505</v>
      </c>
      <c r="E2900" s="40" t="s">
        <v>2</v>
      </c>
      <c r="F2900" s="46" t="s">
        <v>1505</v>
      </c>
      <c r="G2900" s="40">
        <v>1986</v>
      </c>
      <c r="H2900" s="40" t="s">
        <v>574</v>
      </c>
    </row>
    <row r="2901" spans="1:8" ht="45">
      <c r="A2901" s="8">
        <v>2469</v>
      </c>
      <c r="B2901" s="40"/>
      <c r="C2901" s="41" t="s">
        <v>3599</v>
      </c>
      <c r="D2901" s="13" t="s">
        <v>1505</v>
      </c>
      <c r="E2901" s="40" t="s">
        <v>2</v>
      </c>
      <c r="F2901" s="46" t="s">
        <v>1505</v>
      </c>
      <c r="G2901" s="40">
        <v>1986</v>
      </c>
      <c r="H2901" s="40" t="s">
        <v>229</v>
      </c>
    </row>
    <row r="2902" spans="1:8" ht="45">
      <c r="A2902" s="8">
        <v>2470</v>
      </c>
      <c r="B2902" s="40"/>
      <c r="C2902" s="41" t="s">
        <v>5989</v>
      </c>
      <c r="D2902" s="13" t="s">
        <v>1505</v>
      </c>
      <c r="E2902" s="40" t="s">
        <v>2</v>
      </c>
      <c r="F2902" s="46" t="s">
        <v>1505</v>
      </c>
      <c r="G2902" s="40">
        <v>1987</v>
      </c>
      <c r="H2902" s="40" t="s">
        <v>1541</v>
      </c>
    </row>
    <row r="2903" spans="1:8" ht="45">
      <c r="A2903" s="8">
        <v>2471</v>
      </c>
      <c r="B2903" s="40"/>
      <c r="C2903" s="41" t="s">
        <v>3601</v>
      </c>
      <c r="D2903" s="13" t="s">
        <v>1505</v>
      </c>
      <c r="E2903" s="40" t="s">
        <v>2</v>
      </c>
      <c r="F2903" s="46" t="s">
        <v>1505</v>
      </c>
      <c r="G2903" s="40">
        <v>1988</v>
      </c>
      <c r="H2903" s="40" t="s">
        <v>3607</v>
      </c>
    </row>
    <row r="2904" spans="1:8" ht="45">
      <c r="A2904" s="8">
        <v>2472</v>
      </c>
      <c r="B2904" s="40"/>
      <c r="C2904" s="41" t="s">
        <v>3602</v>
      </c>
      <c r="D2904" s="13" t="s">
        <v>1505</v>
      </c>
      <c r="E2904" s="40" t="s">
        <v>2</v>
      </c>
      <c r="F2904" s="46" t="s">
        <v>1505</v>
      </c>
      <c r="G2904" s="40">
        <v>1988</v>
      </c>
      <c r="H2904" s="40" t="s">
        <v>524</v>
      </c>
    </row>
    <row r="2905" spans="1:8" ht="45">
      <c r="A2905" s="8">
        <v>2473</v>
      </c>
      <c r="B2905" s="40"/>
      <c r="C2905" s="41" t="s">
        <v>3603</v>
      </c>
      <c r="D2905" s="13" t="s">
        <v>1505</v>
      </c>
      <c r="E2905" s="40" t="s">
        <v>2</v>
      </c>
      <c r="F2905" s="46" t="s">
        <v>1505</v>
      </c>
      <c r="G2905" s="40">
        <v>1988</v>
      </c>
      <c r="H2905" s="40" t="s">
        <v>1273</v>
      </c>
    </row>
    <row r="2906" spans="1:8" ht="45">
      <c r="A2906" s="8">
        <v>2474</v>
      </c>
      <c r="B2906" s="40"/>
      <c r="C2906" s="41" t="s">
        <v>3604</v>
      </c>
      <c r="D2906" s="13" t="s">
        <v>1505</v>
      </c>
      <c r="E2906" s="40" t="s">
        <v>2</v>
      </c>
      <c r="F2906" s="46" t="s">
        <v>1505</v>
      </c>
      <c r="G2906" s="40">
        <v>1988</v>
      </c>
      <c r="H2906" s="40" t="s">
        <v>1968</v>
      </c>
    </row>
    <row r="2907" spans="1:8" ht="45">
      <c r="A2907" s="8">
        <v>2475</v>
      </c>
      <c r="B2907" s="40"/>
      <c r="C2907" s="41" t="s">
        <v>3605</v>
      </c>
      <c r="D2907" s="13" t="s">
        <v>1505</v>
      </c>
      <c r="E2907" s="40" t="s">
        <v>2</v>
      </c>
      <c r="F2907" s="46" t="s">
        <v>1505</v>
      </c>
      <c r="G2907" s="40">
        <v>1988</v>
      </c>
      <c r="H2907" s="40" t="s">
        <v>61</v>
      </c>
    </row>
    <row r="2908" spans="1:8" ht="45">
      <c r="A2908" s="8">
        <v>2476</v>
      </c>
      <c r="B2908" s="40"/>
      <c r="C2908" s="41" t="s">
        <v>3606</v>
      </c>
      <c r="D2908" s="41" t="s">
        <v>3600</v>
      </c>
      <c r="E2908" s="40" t="s">
        <v>2</v>
      </c>
      <c r="F2908" s="46" t="s">
        <v>3600</v>
      </c>
      <c r="G2908" s="40">
        <v>1989</v>
      </c>
      <c r="H2908" s="40" t="s">
        <v>456</v>
      </c>
    </row>
    <row r="2909" spans="1:8" ht="45">
      <c r="A2909" s="8">
        <v>2477</v>
      </c>
      <c r="B2909" s="40"/>
      <c r="C2909" s="41" t="s">
        <v>3608</v>
      </c>
      <c r="D2909" s="13" t="s">
        <v>1505</v>
      </c>
      <c r="E2909" s="40" t="s">
        <v>2</v>
      </c>
      <c r="F2909" s="46" t="s">
        <v>1505</v>
      </c>
      <c r="G2909" s="40">
        <v>1989</v>
      </c>
      <c r="H2909" s="40" t="s">
        <v>61</v>
      </c>
    </row>
    <row r="2910" spans="1:8" ht="75">
      <c r="A2910" s="8">
        <v>2478</v>
      </c>
      <c r="B2910" s="40"/>
      <c r="C2910" s="41" t="s">
        <v>3610</v>
      </c>
      <c r="D2910" s="56" t="s">
        <v>3609</v>
      </c>
      <c r="E2910" s="40" t="s">
        <v>2</v>
      </c>
      <c r="F2910" s="46" t="s">
        <v>1505</v>
      </c>
      <c r="G2910" s="40">
        <v>1991</v>
      </c>
      <c r="H2910" s="40" t="s">
        <v>1491</v>
      </c>
    </row>
    <row r="2911" spans="1:8" ht="45">
      <c r="A2911" s="8">
        <v>2479</v>
      </c>
      <c r="B2911" s="40"/>
      <c r="C2911" s="41" t="s">
        <v>3613</v>
      </c>
      <c r="D2911" s="13" t="s">
        <v>1505</v>
      </c>
      <c r="E2911" s="40" t="s">
        <v>2</v>
      </c>
      <c r="F2911" s="46" t="s">
        <v>1505</v>
      </c>
      <c r="G2911" s="40">
        <v>1992</v>
      </c>
      <c r="H2911" s="40" t="s">
        <v>3616</v>
      </c>
    </row>
    <row r="2912" spans="1:8" ht="45">
      <c r="A2912" s="8">
        <v>2480</v>
      </c>
      <c r="B2912" s="40"/>
      <c r="C2912" s="41" t="s">
        <v>3614</v>
      </c>
      <c r="D2912" s="13" t="s">
        <v>1505</v>
      </c>
      <c r="E2912" s="40" t="s">
        <v>2</v>
      </c>
      <c r="F2912" s="46" t="s">
        <v>1505</v>
      </c>
      <c r="G2912" s="40">
        <v>1993</v>
      </c>
      <c r="H2912" s="40" t="s">
        <v>572</v>
      </c>
    </row>
    <row r="2913" spans="1:8" ht="45">
      <c r="A2913" s="8">
        <v>2481</v>
      </c>
      <c r="B2913" s="40"/>
      <c r="C2913" s="41" t="s">
        <v>3611</v>
      </c>
      <c r="D2913" s="13" t="s">
        <v>1505</v>
      </c>
      <c r="E2913" s="40" t="s">
        <v>2</v>
      </c>
      <c r="F2913" s="46" t="s">
        <v>1505</v>
      </c>
      <c r="G2913" s="40">
        <v>1993</v>
      </c>
      <c r="H2913" s="40" t="s">
        <v>61</v>
      </c>
    </row>
    <row r="2914" spans="1:8" ht="45">
      <c r="A2914" s="8">
        <v>2482</v>
      </c>
      <c r="B2914" s="40"/>
      <c r="C2914" s="41" t="s">
        <v>3612</v>
      </c>
      <c r="D2914" s="13" t="s">
        <v>1505</v>
      </c>
      <c r="E2914" s="40" t="s">
        <v>2</v>
      </c>
      <c r="F2914" s="46" t="s">
        <v>1505</v>
      </c>
      <c r="G2914" s="40">
        <v>1994</v>
      </c>
      <c r="H2914" s="40" t="s">
        <v>70</v>
      </c>
    </row>
    <row r="2915" spans="1:8" ht="45">
      <c r="A2915" s="8" t="s">
        <v>6377</v>
      </c>
      <c r="B2915" s="40"/>
      <c r="C2915" s="56" t="s">
        <v>6376</v>
      </c>
      <c r="D2915" s="81" t="s">
        <v>1505</v>
      </c>
      <c r="E2915" s="94" t="s">
        <v>2</v>
      </c>
      <c r="F2915" s="81" t="s">
        <v>1505</v>
      </c>
      <c r="G2915" s="94">
        <v>1994</v>
      </c>
      <c r="H2915" s="94" t="s">
        <v>734</v>
      </c>
    </row>
    <row r="2916" spans="1:8" ht="45">
      <c r="A2916" s="8">
        <v>2483</v>
      </c>
      <c r="B2916" s="40"/>
      <c r="C2916" s="41" t="s">
        <v>3615</v>
      </c>
      <c r="D2916" s="13" t="s">
        <v>1505</v>
      </c>
      <c r="E2916" s="40" t="s">
        <v>2</v>
      </c>
      <c r="F2916" s="46" t="s">
        <v>1505</v>
      </c>
      <c r="G2916" s="40">
        <v>2002</v>
      </c>
      <c r="H2916" s="40" t="s">
        <v>692</v>
      </c>
    </row>
    <row r="2917" spans="1:8" ht="45">
      <c r="A2917" s="8">
        <v>2484</v>
      </c>
      <c r="B2917" s="40"/>
      <c r="C2917" s="41" t="s">
        <v>3622</v>
      </c>
      <c r="D2917" s="13" t="s">
        <v>1505</v>
      </c>
      <c r="E2917" s="40" t="s">
        <v>2</v>
      </c>
      <c r="F2917" s="46" t="s">
        <v>1505</v>
      </c>
      <c r="G2917" s="40">
        <v>2002</v>
      </c>
      <c r="H2917" s="40" t="s">
        <v>692</v>
      </c>
    </row>
    <row r="2918" spans="1:8" ht="45">
      <c r="A2918" s="8">
        <v>2485</v>
      </c>
      <c r="B2918" s="40"/>
      <c r="C2918" s="41" t="s">
        <v>3618</v>
      </c>
      <c r="D2918" s="13" t="s">
        <v>1505</v>
      </c>
      <c r="E2918" s="40" t="s">
        <v>2</v>
      </c>
      <c r="F2918" s="46" t="s">
        <v>1505</v>
      </c>
      <c r="G2918" s="40">
        <v>2002</v>
      </c>
      <c r="H2918" s="40" t="s">
        <v>281</v>
      </c>
    </row>
    <row r="2919" spans="1:8" ht="45">
      <c r="A2919" s="8">
        <v>2486</v>
      </c>
      <c r="B2919" s="40"/>
      <c r="C2919" s="41" t="s">
        <v>3618</v>
      </c>
      <c r="D2919" s="13" t="s">
        <v>1505</v>
      </c>
      <c r="E2919" s="40" t="s">
        <v>2</v>
      </c>
      <c r="F2919" s="46" t="s">
        <v>1505</v>
      </c>
      <c r="G2919" s="40">
        <v>2003</v>
      </c>
      <c r="H2919" s="40" t="s">
        <v>2411</v>
      </c>
    </row>
    <row r="2920" spans="1:8" ht="60">
      <c r="A2920" s="8">
        <v>2487</v>
      </c>
      <c r="B2920" s="40"/>
      <c r="C2920" s="41" t="s">
        <v>3619</v>
      </c>
      <c r="D2920" s="41" t="s">
        <v>3617</v>
      </c>
      <c r="E2920" s="40" t="s">
        <v>2080</v>
      </c>
      <c r="F2920" s="46" t="s">
        <v>3617</v>
      </c>
      <c r="G2920" s="40">
        <v>1959</v>
      </c>
      <c r="H2920" s="40" t="s">
        <v>745</v>
      </c>
    </row>
    <row r="2921" spans="1:8" ht="30">
      <c r="A2921" s="8">
        <v>2488</v>
      </c>
      <c r="B2921" s="40"/>
      <c r="C2921" s="41" t="s">
        <v>3620</v>
      </c>
      <c r="D2921" s="41" t="s">
        <v>6</v>
      </c>
      <c r="E2921" s="40" t="s">
        <v>2</v>
      </c>
      <c r="F2921" s="46" t="s">
        <v>387</v>
      </c>
      <c r="G2921" s="40">
        <v>1966</v>
      </c>
      <c r="H2921" s="40" t="s">
        <v>177</v>
      </c>
    </row>
    <row r="2922" spans="1:8" ht="30">
      <c r="A2922" s="8">
        <v>2489</v>
      </c>
      <c r="B2922" s="40"/>
      <c r="C2922" s="41" t="s">
        <v>3621</v>
      </c>
      <c r="D2922" s="41" t="s">
        <v>6</v>
      </c>
      <c r="E2922" s="40" t="s">
        <v>2</v>
      </c>
      <c r="F2922" s="46" t="s">
        <v>387</v>
      </c>
      <c r="G2922" s="40">
        <v>1966</v>
      </c>
      <c r="H2922" s="40" t="s">
        <v>177</v>
      </c>
    </row>
    <row r="2923" spans="1:8" ht="60">
      <c r="A2923" s="8">
        <v>2490</v>
      </c>
      <c r="B2923" s="40"/>
      <c r="C2923" s="41" t="s">
        <v>3623</v>
      </c>
      <c r="D2923" s="41" t="s">
        <v>3617</v>
      </c>
      <c r="E2923" s="40" t="s">
        <v>2080</v>
      </c>
      <c r="F2923" s="46" t="s">
        <v>3617</v>
      </c>
      <c r="G2923" s="40">
        <v>1968</v>
      </c>
      <c r="H2923" s="40" t="s">
        <v>2528</v>
      </c>
    </row>
    <row r="2924" spans="1:8" ht="30">
      <c r="A2924" s="8">
        <v>2491</v>
      </c>
      <c r="B2924" s="40"/>
      <c r="C2924" s="41" t="s">
        <v>3625</v>
      </c>
      <c r="D2924" s="41" t="s">
        <v>3624</v>
      </c>
      <c r="E2924" s="40" t="s">
        <v>2</v>
      </c>
      <c r="F2924" s="46" t="s">
        <v>387</v>
      </c>
      <c r="G2924" s="40">
        <v>1977</v>
      </c>
      <c r="H2924" s="40" t="s">
        <v>1088</v>
      </c>
    </row>
    <row r="2925" spans="1:8" ht="30">
      <c r="A2925" s="8">
        <v>2492</v>
      </c>
      <c r="B2925" s="40"/>
      <c r="C2925" s="41" t="s">
        <v>3631</v>
      </c>
      <c r="D2925" s="41" t="s">
        <v>55</v>
      </c>
      <c r="E2925" s="40" t="s">
        <v>2</v>
      </c>
      <c r="F2925" s="46" t="s">
        <v>55</v>
      </c>
      <c r="G2925" s="40">
        <v>1987</v>
      </c>
      <c r="H2925" s="40" t="s">
        <v>245</v>
      </c>
    </row>
    <row r="2926" spans="1:8" ht="30">
      <c r="A2926" s="8">
        <v>2493</v>
      </c>
      <c r="B2926" s="40"/>
      <c r="C2926" s="41" t="s">
        <v>3633</v>
      </c>
      <c r="D2926" s="41" t="s">
        <v>2583</v>
      </c>
      <c r="E2926" s="40" t="s">
        <v>2</v>
      </c>
      <c r="F2926" s="46" t="s">
        <v>2583</v>
      </c>
      <c r="G2926" s="40">
        <v>1994</v>
      </c>
      <c r="H2926" s="40" t="s">
        <v>3637</v>
      </c>
    </row>
    <row r="2927" spans="1:8">
      <c r="A2927" s="8" t="s">
        <v>6813</v>
      </c>
      <c r="B2927" s="40"/>
      <c r="C2927" s="53" t="s">
        <v>6815</v>
      </c>
      <c r="D2927" s="81" t="s">
        <v>5910</v>
      </c>
      <c r="E2927" s="94" t="s">
        <v>2</v>
      </c>
      <c r="F2927" s="81" t="s">
        <v>5910</v>
      </c>
      <c r="G2927" s="94" t="s">
        <v>283</v>
      </c>
      <c r="H2927" s="94" t="s">
        <v>6814</v>
      </c>
    </row>
    <row r="2928" spans="1:8">
      <c r="A2928" s="8" t="s">
        <v>6817</v>
      </c>
      <c r="B2928" s="40"/>
      <c r="C2928" s="81" t="s">
        <v>6818</v>
      </c>
      <c r="D2928" s="81" t="s">
        <v>5910</v>
      </c>
      <c r="E2928" s="94" t="s">
        <v>2</v>
      </c>
      <c r="F2928" s="81" t="s">
        <v>5910</v>
      </c>
      <c r="G2928" s="94">
        <v>1979</v>
      </c>
      <c r="H2928" s="94" t="s">
        <v>6819</v>
      </c>
    </row>
    <row r="2929" spans="1:8" ht="45">
      <c r="A2929" s="8">
        <v>2494</v>
      </c>
      <c r="B2929" s="40"/>
      <c r="C2929" s="41" t="s">
        <v>5990</v>
      </c>
      <c r="D2929" s="41" t="s">
        <v>3629</v>
      </c>
      <c r="E2929" s="40" t="s">
        <v>2</v>
      </c>
      <c r="F2929" s="46" t="s">
        <v>3629</v>
      </c>
      <c r="G2929" s="40">
        <v>1959</v>
      </c>
      <c r="H2929" s="40" t="s">
        <v>61</v>
      </c>
    </row>
    <row r="2930" spans="1:8" s="15" customFormat="1" ht="30">
      <c r="A2930" s="8" t="s">
        <v>4557</v>
      </c>
      <c r="B2930" s="40"/>
      <c r="C2930" s="14" t="s">
        <v>6816</v>
      </c>
      <c r="D2930" s="12" t="s">
        <v>4558</v>
      </c>
      <c r="E2930" s="40" t="s">
        <v>2</v>
      </c>
      <c r="F2930" s="10" t="s">
        <v>4559</v>
      </c>
      <c r="G2930" s="40">
        <v>1982</v>
      </c>
      <c r="H2930" s="40" t="s">
        <v>68</v>
      </c>
    </row>
    <row r="2931" spans="1:8" s="15" customFormat="1" ht="30">
      <c r="A2931" s="8" t="s">
        <v>4560</v>
      </c>
      <c r="B2931" s="40"/>
      <c r="C2931" s="54" t="s">
        <v>4562</v>
      </c>
      <c r="D2931" s="54" t="s">
        <v>4561</v>
      </c>
      <c r="E2931" s="40" t="s">
        <v>2</v>
      </c>
      <c r="F2931" s="81" t="s">
        <v>172</v>
      </c>
      <c r="G2931" s="40">
        <v>1996</v>
      </c>
      <c r="H2931" s="40" t="s">
        <v>1792</v>
      </c>
    </row>
    <row r="2932" spans="1:8" ht="30">
      <c r="A2932" s="8">
        <v>2495</v>
      </c>
      <c r="B2932" s="40"/>
      <c r="C2932" s="41" t="s">
        <v>3632</v>
      </c>
      <c r="D2932" s="41" t="s">
        <v>3630</v>
      </c>
      <c r="E2932" s="40" t="s">
        <v>2</v>
      </c>
      <c r="F2932" s="46" t="s">
        <v>3630</v>
      </c>
      <c r="G2932" s="40" t="s">
        <v>283</v>
      </c>
      <c r="H2932" s="40" t="s">
        <v>61</v>
      </c>
    </row>
    <row r="2933" spans="1:8" ht="30">
      <c r="A2933" s="8">
        <v>2496</v>
      </c>
      <c r="B2933" s="40" t="s">
        <v>3626</v>
      </c>
      <c r="C2933" s="41" t="s">
        <v>3634</v>
      </c>
      <c r="D2933" s="41" t="s">
        <v>2291</v>
      </c>
      <c r="E2933" s="40" t="s">
        <v>2</v>
      </c>
      <c r="F2933" s="46" t="s">
        <v>3638</v>
      </c>
      <c r="G2933" s="40">
        <v>1999</v>
      </c>
      <c r="H2933" s="40" t="s">
        <v>52</v>
      </c>
    </row>
    <row r="2934" spans="1:8" ht="30">
      <c r="A2934" s="8">
        <v>2497</v>
      </c>
      <c r="B2934" s="40" t="s">
        <v>3627</v>
      </c>
      <c r="C2934" s="41" t="s">
        <v>3635</v>
      </c>
      <c r="D2934" s="41" t="s">
        <v>2291</v>
      </c>
      <c r="E2934" s="40" t="s">
        <v>2</v>
      </c>
      <c r="F2934" s="46" t="s">
        <v>3638</v>
      </c>
      <c r="G2934" s="40">
        <v>1999</v>
      </c>
      <c r="H2934" s="40" t="s">
        <v>225</v>
      </c>
    </row>
    <row r="2935" spans="1:8" ht="30">
      <c r="A2935" s="8">
        <v>2498</v>
      </c>
      <c r="B2935" s="40"/>
      <c r="C2935" s="41" t="s">
        <v>3636</v>
      </c>
      <c r="D2935" s="41" t="s">
        <v>3628</v>
      </c>
      <c r="E2935" s="40" t="s">
        <v>2</v>
      </c>
      <c r="F2935" s="46" t="s">
        <v>3639</v>
      </c>
      <c r="G2935" s="40">
        <v>1999</v>
      </c>
      <c r="H2935" s="40" t="s">
        <v>61</v>
      </c>
    </row>
    <row r="2936" spans="1:8" s="19" customFormat="1" ht="30">
      <c r="A2936" s="89" t="s">
        <v>3921</v>
      </c>
      <c r="B2936" s="73"/>
      <c r="C2936" s="19" t="s">
        <v>3923</v>
      </c>
      <c r="D2936" s="72" t="s">
        <v>3924</v>
      </c>
      <c r="E2936" s="73" t="s">
        <v>2</v>
      </c>
      <c r="F2936" s="71" t="s">
        <v>3925</v>
      </c>
      <c r="G2936" s="73">
        <v>2008</v>
      </c>
      <c r="H2936" s="73" t="s">
        <v>128</v>
      </c>
    </row>
    <row r="2937" spans="1:8" ht="30">
      <c r="A2937" s="8">
        <v>2499</v>
      </c>
      <c r="B2937" s="40"/>
      <c r="C2937" s="41" t="s">
        <v>3926</v>
      </c>
      <c r="D2937" s="41" t="s">
        <v>2729</v>
      </c>
      <c r="E2937" s="40" t="s">
        <v>2</v>
      </c>
      <c r="F2937" s="46" t="s">
        <v>2781</v>
      </c>
      <c r="G2937" s="40">
        <v>2009</v>
      </c>
      <c r="H2937" s="40" t="s">
        <v>1102</v>
      </c>
    </row>
    <row r="2938" spans="1:8" s="19" customFormat="1" ht="45">
      <c r="A2938" s="89" t="s">
        <v>3922</v>
      </c>
      <c r="B2938" s="73"/>
      <c r="C2938" s="71" t="s">
        <v>3927</v>
      </c>
      <c r="D2938" s="72" t="s">
        <v>3928</v>
      </c>
      <c r="E2938" s="73" t="s">
        <v>3929</v>
      </c>
      <c r="F2938" s="70" t="s">
        <v>3928</v>
      </c>
      <c r="G2938" s="73">
        <v>2012</v>
      </c>
      <c r="H2938" s="73" t="s">
        <v>109</v>
      </c>
    </row>
    <row r="2939" spans="1:8" ht="30">
      <c r="A2939" s="8">
        <v>2500</v>
      </c>
      <c r="B2939" s="40"/>
      <c r="C2939" s="41" t="s">
        <v>3644</v>
      </c>
      <c r="D2939" s="41" t="s">
        <v>1</v>
      </c>
      <c r="E2939" s="40" t="s">
        <v>2</v>
      </c>
      <c r="F2939" s="46" t="s">
        <v>280</v>
      </c>
      <c r="G2939" s="40">
        <v>2013</v>
      </c>
      <c r="H2939" s="40" t="s">
        <v>589</v>
      </c>
    </row>
    <row r="2940" spans="1:8" ht="30">
      <c r="A2940" s="8">
        <v>2501</v>
      </c>
      <c r="B2940" s="40"/>
      <c r="C2940" s="41" t="s">
        <v>3645</v>
      </c>
      <c r="D2940" s="41" t="s">
        <v>3642</v>
      </c>
      <c r="E2940" s="40" t="s">
        <v>2</v>
      </c>
      <c r="F2940" s="46" t="s">
        <v>2430</v>
      </c>
      <c r="G2940" s="40" t="s">
        <v>283</v>
      </c>
      <c r="H2940" s="40" t="s">
        <v>221</v>
      </c>
    </row>
    <row r="2941" spans="1:8" ht="30">
      <c r="A2941" s="8">
        <v>2502</v>
      </c>
      <c r="B2941" s="40"/>
      <c r="C2941" s="41" t="s">
        <v>3930</v>
      </c>
      <c r="D2941" s="41" t="s">
        <v>252</v>
      </c>
      <c r="E2941" s="40" t="s">
        <v>3523</v>
      </c>
      <c r="F2941" s="46" t="s">
        <v>252</v>
      </c>
      <c r="G2941" s="40" t="s">
        <v>283</v>
      </c>
      <c r="H2941" s="40" t="s">
        <v>240</v>
      </c>
    </row>
    <row r="2942" spans="1:8" ht="30">
      <c r="A2942" s="8">
        <v>2503</v>
      </c>
      <c r="B2942" s="40"/>
      <c r="C2942" s="41" t="s">
        <v>3646</v>
      </c>
      <c r="D2942" s="41" t="s">
        <v>3643</v>
      </c>
      <c r="E2942" s="40" t="s">
        <v>2</v>
      </c>
      <c r="F2942" s="46" t="s">
        <v>387</v>
      </c>
      <c r="G2942" s="40" t="s">
        <v>283</v>
      </c>
      <c r="H2942" s="40" t="s">
        <v>456</v>
      </c>
    </row>
    <row r="2943" spans="1:8" ht="30">
      <c r="A2943" s="8">
        <v>2504</v>
      </c>
      <c r="B2943" s="40"/>
      <c r="C2943" s="41" t="s">
        <v>3647</v>
      </c>
      <c r="D2943" s="41" t="s">
        <v>3641</v>
      </c>
      <c r="E2943" s="40" t="s">
        <v>966</v>
      </c>
      <c r="F2943" s="46" t="s">
        <v>3641</v>
      </c>
      <c r="G2943" s="40" t="s">
        <v>283</v>
      </c>
      <c r="H2943" s="40" t="s">
        <v>61</v>
      </c>
    </row>
    <row r="2944" spans="1:8">
      <c r="A2944" s="8">
        <v>2505</v>
      </c>
      <c r="B2944" s="40"/>
      <c r="C2944" s="41" t="s">
        <v>3648</v>
      </c>
      <c r="D2944" s="41" t="s">
        <v>3640</v>
      </c>
      <c r="E2944" s="40" t="s">
        <v>2</v>
      </c>
      <c r="F2944" s="46" t="s">
        <v>3649</v>
      </c>
      <c r="G2944" s="40">
        <v>1971</v>
      </c>
      <c r="H2944" s="40" t="s">
        <v>287</v>
      </c>
    </row>
    <row r="2945" spans="1:8" ht="30">
      <c r="A2945" s="8">
        <v>2506</v>
      </c>
      <c r="B2945" s="40"/>
      <c r="C2945" s="41" t="s">
        <v>3657</v>
      </c>
      <c r="D2945" s="41" t="s">
        <v>3652</v>
      </c>
      <c r="E2945" s="40" t="s">
        <v>3661</v>
      </c>
      <c r="F2945" s="46" t="s">
        <v>3662</v>
      </c>
      <c r="G2945" s="40">
        <v>1972</v>
      </c>
      <c r="H2945" s="40" t="s">
        <v>287</v>
      </c>
    </row>
    <row r="2946" spans="1:8" ht="45">
      <c r="A2946" s="8">
        <v>2507</v>
      </c>
      <c r="B2946" s="40"/>
      <c r="C2946" s="41" t="s">
        <v>4078</v>
      </c>
      <c r="D2946" s="41" t="s">
        <v>3656</v>
      </c>
      <c r="E2946" s="40" t="s">
        <v>2</v>
      </c>
      <c r="F2946" s="46" t="s">
        <v>3649</v>
      </c>
      <c r="G2946" s="40">
        <v>1973</v>
      </c>
      <c r="H2946" s="40" t="s">
        <v>740</v>
      </c>
    </row>
    <row r="2947" spans="1:8" ht="30">
      <c r="A2947" s="8">
        <v>2508</v>
      </c>
      <c r="B2947" s="40"/>
      <c r="C2947" s="41" t="s">
        <v>3659</v>
      </c>
      <c r="D2947" s="41" t="s">
        <v>3653</v>
      </c>
      <c r="E2947" s="40" t="s">
        <v>2</v>
      </c>
      <c r="F2947" s="46" t="s">
        <v>1105</v>
      </c>
      <c r="G2947" s="40">
        <v>1975</v>
      </c>
      <c r="H2947" s="40" t="s">
        <v>313</v>
      </c>
    </row>
    <row r="2948" spans="1:8" ht="45">
      <c r="A2948" s="8">
        <v>2509</v>
      </c>
      <c r="B2948" s="40"/>
      <c r="C2948" s="41" t="s">
        <v>5991</v>
      </c>
      <c r="D2948" s="41" t="s">
        <v>3655</v>
      </c>
      <c r="E2948" s="40" t="s">
        <v>2</v>
      </c>
      <c r="F2948" s="46" t="s">
        <v>387</v>
      </c>
      <c r="G2948" s="40">
        <v>1976</v>
      </c>
      <c r="H2948" s="40" t="s">
        <v>1069</v>
      </c>
    </row>
    <row r="2949" spans="1:8" ht="30">
      <c r="A2949" s="8">
        <v>2510</v>
      </c>
      <c r="B2949" s="40" t="s">
        <v>3650</v>
      </c>
      <c r="C2949" s="41" t="s">
        <v>3658</v>
      </c>
      <c r="D2949" s="41" t="s">
        <v>3654</v>
      </c>
      <c r="E2949" s="40" t="s">
        <v>3523</v>
      </c>
      <c r="F2949" s="46" t="s">
        <v>3662</v>
      </c>
      <c r="G2949" s="40">
        <v>1977</v>
      </c>
      <c r="H2949" s="40" t="s">
        <v>400</v>
      </c>
    </row>
    <row r="2950" spans="1:8" ht="30">
      <c r="A2950" s="8">
        <v>2511</v>
      </c>
      <c r="B2950" s="40" t="s">
        <v>3651</v>
      </c>
      <c r="C2950" s="41" t="s">
        <v>3660</v>
      </c>
      <c r="D2950" s="41" t="s">
        <v>252</v>
      </c>
      <c r="E2950" s="40" t="s">
        <v>3523</v>
      </c>
      <c r="F2950" s="46" t="s">
        <v>252</v>
      </c>
      <c r="G2950" s="40">
        <v>1985</v>
      </c>
      <c r="H2950" s="40" t="s">
        <v>281</v>
      </c>
    </row>
    <row r="2951" spans="1:8" ht="30">
      <c r="A2951" s="8">
        <v>2512</v>
      </c>
      <c r="B2951" s="40" t="s">
        <v>3663</v>
      </c>
      <c r="C2951" s="41" t="s">
        <v>3666</v>
      </c>
      <c r="D2951" s="41" t="s">
        <v>265</v>
      </c>
      <c r="E2951" s="40" t="s">
        <v>2</v>
      </c>
      <c r="F2951" s="46" t="s">
        <v>265</v>
      </c>
      <c r="G2951" s="40">
        <v>1986</v>
      </c>
      <c r="H2951" s="40" t="s">
        <v>2228</v>
      </c>
    </row>
    <row r="2952" spans="1:8" ht="30">
      <c r="A2952" s="8">
        <v>2513</v>
      </c>
      <c r="B2952" s="40" t="s">
        <v>3663</v>
      </c>
      <c r="C2952" s="41" t="s">
        <v>3667</v>
      </c>
      <c r="D2952" s="41" t="s">
        <v>265</v>
      </c>
      <c r="E2952" s="40" t="s">
        <v>2</v>
      </c>
      <c r="F2952" s="46" t="s">
        <v>265</v>
      </c>
      <c r="G2952" s="40">
        <v>1986</v>
      </c>
      <c r="H2952" s="40" t="s">
        <v>1653</v>
      </c>
    </row>
    <row r="2953" spans="1:8" ht="30">
      <c r="A2953" s="8">
        <v>2514</v>
      </c>
      <c r="B2953" s="40" t="s">
        <v>3663</v>
      </c>
      <c r="C2953" s="41" t="s">
        <v>3668</v>
      </c>
      <c r="D2953" s="41" t="s">
        <v>265</v>
      </c>
      <c r="E2953" s="40" t="s">
        <v>2</v>
      </c>
      <c r="F2953" s="46" t="s">
        <v>265</v>
      </c>
      <c r="G2953" s="40">
        <v>1986</v>
      </c>
      <c r="H2953" s="40" t="s">
        <v>1014</v>
      </c>
    </row>
    <row r="2954" spans="1:8" ht="30">
      <c r="A2954" s="8">
        <v>2515</v>
      </c>
      <c r="B2954" s="40"/>
      <c r="C2954" s="41" t="s">
        <v>3671</v>
      </c>
      <c r="D2954" s="41" t="s">
        <v>3664</v>
      </c>
      <c r="E2954" s="40" t="s">
        <v>2</v>
      </c>
      <c r="F2954" s="46"/>
      <c r="G2954" s="40">
        <v>1985</v>
      </c>
      <c r="H2954" s="40" t="s">
        <v>118</v>
      </c>
    </row>
    <row r="2955" spans="1:8" ht="30">
      <c r="A2955" s="8">
        <v>2516</v>
      </c>
      <c r="B2955" s="40"/>
      <c r="C2955" s="41" t="s">
        <v>3669</v>
      </c>
      <c r="D2955" s="41" t="s">
        <v>1</v>
      </c>
      <c r="E2955" s="40" t="s">
        <v>2</v>
      </c>
      <c r="F2955" s="46" t="s">
        <v>280</v>
      </c>
      <c r="G2955" s="40">
        <v>1988</v>
      </c>
      <c r="H2955" s="40" t="s">
        <v>3672</v>
      </c>
    </row>
    <row r="2956" spans="1:8" ht="26.25" customHeight="1">
      <c r="A2956" s="8">
        <v>2517</v>
      </c>
      <c r="B2956" s="40"/>
      <c r="C2956" s="41" t="s">
        <v>3670</v>
      </c>
      <c r="D2956" s="41" t="s">
        <v>3665</v>
      </c>
      <c r="E2956" s="40" t="s">
        <v>2</v>
      </c>
      <c r="F2956" s="46" t="s">
        <v>2551</v>
      </c>
      <c r="G2956" s="40">
        <v>1993</v>
      </c>
      <c r="H2956" s="40" t="s">
        <v>61</v>
      </c>
    </row>
    <row r="2957" spans="1:8" ht="45">
      <c r="A2957" s="8">
        <v>2518</v>
      </c>
      <c r="B2957" s="40"/>
      <c r="C2957" s="41" t="s">
        <v>5992</v>
      </c>
      <c r="D2957" s="41" t="s">
        <v>252</v>
      </c>
      <c r="E2957" s="40" t="s">
        <v>3523</v>
      </c>
      <c r="F2957" s="46" t="s">
        <v>252</v>
      </c>
      <c r="G2957" s="40">
        <v>1995</v>
      </c>
      <c r="H2957" s="40" t="s">
        <v>1135</v>
      </c>
    </row>
    <row r="2958" spans="1:8" ht="30">
      <c r="A2958" s="8">
        <v>2519</v>
      </c>
      <c r="B2958" s="57"/>
      <c r="C2958" s="59" t="s">
        <v>3685</v>
      </c>
      <c r="D2958" s="58" t="s">
        <v>1</v>
      </c>
      <c r="E2958" s="57" t="s">
        <v>2</v>
      </c>
      <c r="F2958" s="57" t="s">
        <v>280</v>
      </c>
      <c r="G2958" s="58">
        <v>1995</v>
      </c>
      <c r="H2958" s="57" t="s">
        <v>61</v>
      </c>
    </row>
    <row r="2959" spans="1:8" ht="30">
      <c r="A2959" s="8">
        <v>2520</v>
      </c>
      <c r="B2959" s="40"/>
      <c r="C2959" s="41" t="s">
        <v>3680</v>
      </c>
      <c r="D2959" s="41" t="s">
        <v>3341</v>
      </c>
      <c r="E2959" s="40" t="s">
        <v>2</v>
      </c>
      <c r="F2959" s="46" t="s">
        <v>3689</v>
      </c>
      <c r="G2959" s="40">
        <v>1995</v>
      </c>
      <c r="H2959" s="40" t="s">
        <v>64</v>
      </c>
    </row>
    <row r="2960" spans="1:8" ht="30">
      <c r="A2960" s="8">
        <v>2521</v>
      </c>
      <c r="B2960" s="40"/>
      <c r="C2960" s="41" t="s">
        <v>3686</v>
      </c>
      <c r="D2960" s="41" t="s">
        <v>252</v>
      </c>
      <c r="E2960" s="40" t="s">
        <v>3523</v>
      </c>
      <c r="F2960" s="46" t="s">
        <v>252</v>
      </c>
      <c r="G2960" s="40">
        <v>1997</v>
      </c>
      <c r="H2960" s="40" t="s">
        <v>156</v>
      </c>
    </row>
    <row r="2961" spans="1:8" ht="30">
      <c r="A2961" s="8">
        <v>2522</v>
      </c>
      <c r="B2961" s="40"/>
      <c r="C2961" s="41" t="s">
        <v>5993</v>
      </c>
      <c r="D2961" s="41" t="s">
        <v>252</v>
      </c>
      <c r="E2961" s="40" t="s">
        <v>3523</v>
      </c>
      <c r="F2961" s="46" t="s">
        <v>252</v>
      </c>
      <c r="G2961" s="40">
        <v>2003</v>
      </c>
      <c r="H2961" s="40" t="s">
        <v>287</v>
      </c>
    </row>
    <row r="2962" spans="1:8" ht="30">
      <c r="A2962" s="8">
        <v>2523</v>
      </c>
      <c r="B2962" s="40" t="s">
        <v>3673</v>
      </c>
      <c r="C2962" s="41" t="s">
        <v>3681</v>
      </c>
      <c r="D2962" s="41" t="s">
        <v>3677</v>
      </c>
      <c r="E2962" s="40" t="s">
        <v>2</v>
      </c>
      <c r="F2962" s="46" t="s">
        <v>3677</v>
      </c>
      <c r="G2962" s="40">
        <v>2006</v>
      </c>
      <c r="H2962" s="40" t="s">
        <v>756</v>
      </c>
    </row>
    <row r="2963" spans="1:8" ht="30">
      <c r="A2963" s="8">
        <v>2524</v>
      </c>
      <c r="B2963" s="40" t="s">
        <v>3674</v>
      </c>
      <c r="C2963" s="41" t="s">
        <v>5994</v>
      </c>
      <c r="D2963" s="41" t="s">
        <v>3534</v>
      </c>
      <c r="E2963" s="40" t="s">
        <v>2</v>
      </c>
      <c r="F2963" s="46" t="s">
        <v>3534</v>
      </c>
      <c r="G2963" s="40">
        <v>2010</v>
      </c>
      <c r="H2963" s="40" t="s">
        <v>1525</v>
      </c>
    </row>
    <row r="2964" spans="1:8" ht="30" customHeight="1">
      <c r="A2964" s="8">
        <v>2525</v>
      </c>
      <c r="B2964" s="40" t="s">
        <v>3675</v>
      </c>
      <c r="C2964" s="41" t="s">
        <v>3687</v>
      </c>
      <c r="D2964" s="41" t="s">
        <v>3678</v>
      </c>
      <c r="E2964" s="40" t="s">
        <v>2</v>
      </c>
      <c r="F2964" s="46" t="s">
        <v>3690</v>
      </c>
      <c r="G2964" s="40">
        <v>2010</v>
      </c>
      <c r="H2964" s="40" t="s">
        <v>1436</v>
      </c>
    </row>
    <row r="2965" spans="1:8" ht="30">
      <c r="A2965" s="8">
        <v>2526</v>
      </c>
      <c r="B2965" s="40"/>
      <c r="C2965" s="41" t="s">
        <v>3688</v>
      </c>
      <c r="D2965" s="41" t="s">
        <v>3676</v>
      </c>
      <c r="E2965" s="40" t="s">
        <v>2</v>
      </c>
      <c r="F2965" s="46"/>
      <c r="G2965" s="40" t="s">
        <v>283</v>
      </c>
      <c r="H2965" s="40" t="s">
        <v>228</v>
      </c>
    </row>
    <row r="2966" spans="1:8" ht="30">
      <c r="A2966" s="8">
        <v>2527</v>
      </c>
      <c r="B2966" s="40"/>
      <c r="C2966" s="41" t="s">
        <v>3682</v>
      </c>
      <c r="D2966" s="41" t="s">
        <v>3679</v>
      </c>
      <c r="E2966" s="40" t="s">
        <v>2</v>
      </c>
      <c r="F2966" s="46" t="s">
        <v>3679</v>
      </c>
      <c r="G2966" s="40">
        <v>1914</v>
      </c>
      <c r="H2966" s="40" t="s">
        <v>1440</v>
      </c>
    </row>
    <row r="2967" spans="1:8" ht="30">
      <c r="A2967" s="8">
        <v>2528</v>
      </c>
      <c r="B2967" s="40"/>
      <c r="C2967" s="41" t="s">
        <v>3683</v>
      </c>
      <c r="D2967" s="41" t="s">
        <v>3679</v>
      </c>
      <c r="E2967" s="40" t="s">
        <v>2</v>
      </c>
      <c r="F2967" s="46" t="s">
        <v>3679</v>
      </c>
      <c r="G2967" s="40">
        <v>1926</v>
      </c>
      <c r="H2967" s="40" t="s">
        <v>61</v>
      </c>
    </row>
    <row r="2968" spans="1:8" ht="30">
      <c r="A2968" s="8">
        <v>2529</v>
      </c>
      <c r="B2968" s="40"/>
      <c r="C2968" s="41" t="s">
        <v>3684</v>
      </c>
      <c r="D2968" s="41" t="s">
        <v>3679</v>
      </c>
      <c r="E2968" s="40" t="s">
        <v>2</v>
      </c>
      <c r="F2968" s="46" t="s">
        <v>3679</v>
      </c>
      <c r="G2968" s="40">
        <v>1940</v>
      </c>
      <c r="H2968" s="40" t="s">
        <v>61</v>
      </c>
    </row>
    <row r="2969" spans="1:8" ht="60">
      <c r="A2969" s="8">
        <v>2530</v>
      </c>
      <c r="B2969" s="40"/>
      <c r="C2969" s="41" t="s">
        <v>5996</v>
      </c>
      <c r="D2969" s="41" t="s">
        <v>3698</v>
      </c>
      <c r="E2969" s="40" t="s">
        <v>3523</v>
      </c>
      <c r="F2969" s="46" t="s">
        <v>3698</v>
      </c>
      <c r="G2969" s="40">
        <v>1947</v>
      </c>
      <c r="H2969" s="40" t="s">
        <v>61</v>
      </c>
    </row>
    <row r="2970" spans="1:8" ht="45">
      <c r="A2970" s="8">
        <v>2531</v>
      </c>
      <c r="B2970" s="40"/>
      <c r="C2970" s="41" t="s">
        <v>3699</v>
      </c>
      <c r="D2970" s="41" t="s">
        <v>6</v>
      </c>
      <c r="E2970" s="40" t="s">
        <v>2</v>
      </c>
      <c r="F2970" s="46" t="s">
        <v>280</v>
      </c>
      <c r="G2970" s="40">
        <v>1973</v>
      </c>
      <c r="H2970" s="40" t="s">
        <v>61</v>
      </c>
    </row>
    <row r="2971" spans="1:8" ht="30">
      <c r="A2971" s="8">
        <v>2532</v>
      </c>
      <c r="B2971" s="40"/>
      <c r="C2971" s="41" t="s">
        <v>3700</v>
      </c>
      <c r="D2971" s="41" t="s">
        <v>1</v>
      </c>
      <c r="E2971" s="40" t="s">
        <v>2</v>
      </c>
      <c r="F2971" s="46" t="s">
        <v>280</v>
      </c>
      <c r="G2971" s="40">
        <v>1987</v>
      </c>
      <c r="H2971" s="40" t="s">
        <v>61</v>
      </c>
    </row>
    <row r="2972" spans="1:8" ht="45">
      <c r="A2972" s="8">
        <v>2533</v>
      </c>
      <c r="B2972" s="40"/>
      <c r="C2972" s="41" t="s">
        <v>3701</v>
      </c>
      <c r="D2972" s="41" t="s">
        <v>1</v>
      </c>
      <c r="E2972" s="40" t="s">
        <v>2</v>
      </c>
      <c r="F2972" s="46" t="s">
        <v>280</v>
      </c>
      <c r="G2972" s="40">
        <v>1987</v>
      </c>
      <c r="H2972" s="40" t="s">
        <v>61</v>
      </c>
    </row>
    <row r="2973" spans="1:8" ht="30">
      <c r="A2973" s="8">
        <v>2534</v>
      </c>
      <c r="B2973" s="40"/>
      <c r="C2973" s="41" t="s">
        <v>5997</v>
      </c>
      <c r="D2973" s="41" t="s">
        <v>3693</v>
      </c>
      <c r="E2973" s="40" t="s">
        <v>2</v>
      </c>
      <c r="F2973" s="46" t="s">
        <v>206</v>
      </c>
      <c r="G2973" s="40">
        <v>1990</v>
      </c>
      <c r="H2973" s="40" t="s">
        <v>61</v>
      </c>
    </row>
    <row r="2974" spans="1:8" ht="21.75" customHeight="1">
      <c r="A2974" s="8">
        <v>2535</v>
      </c>
      <c r="B2974" s="40"/>
      <c r="C2974" s="41" t="s">
        <v>3702</v>
      </c>
      <c r="D2974" s="41" t="s">
        <v>3694</v>
      </c>
      <c r="E2974" s="40" t="s">
        <v>2</v>
      </c>
      <c r="F2974" s="46" t="s">
        <v>3706</v>
      </c>
      <c r="G2974" s="40">
        <v>1991</v>
      </c>
      <c r="H2974" s="40" t="s">
        <v>894</v>
      </c>
    </row>
    <row r="2975" spans="1:8" ht="30">
      <c r="A2975" s="8">
        <v>2536</v>
      </c>
      <c r="B2975" s="40" t="s">
        <v>3691</v>
      </c>
      <c r="C2975" s="41" t="s">
        <v>5995</v>
      </c>
      <c r="D2975" s="46" t="s">
        <v>206</v>
      </c>
      <c r="E2975" s="40" t="s">
        <v>2</v>
      </c>
      <c r="F2975" s="46" t="s">
        <v>206</v>
      </c>
      <c r="G2975" s="40">
        <v>1991</v>
      </c>
      <c r="H2975" s="40" t="s">
        <v>61</v>
      </c>
    </row>
    <row r="2976" spans="1:8" ht="30">
      <c r="A2976" s="8">
        <v>2537</v>
      </c>
      <c r="B2976" s="40"/>
      <c r="C2976" s="41" t="s">
        <v>3976</v>
      </c>
      <c r="D2976" s="41" t="s">
        <v>3695</v>
      </c>
      <c r="E2976" s="40" t="s">
        <v>2</v>
      </c>
      <c r="F2976" s="46" t="s">
        <v>3707</v>
      </c>
      <c r="G2976" s="40">
        <v>1993</v>
      </c>
      <c r="H2976" s="40" t="s">
        <v>1747</v>
      </c>
    </row>
    <row r="2977" spans="1:8" ht="21.75" customHeight="1">
      <c r="A2977" s="8">
        <v>2538</v>
      </c>
      <c r="B2977" s="40"/>
      <c r="C2977" s="41" t="s">
        <v>3703</v>
      </c>
      <c r="D2977" s="41" t="s">
        <v>3696</v>
      </c>
      <c r="E2977" s="40" t="s">
        <v>2</v>
      </c>
      <c r="F2977" s="46" t="s">
        <v>158</v>
      </c>
      <c r="G2977" s="40">
        <v>1995</v>
      </c>
      <c r="H2977" s="40" t="s">
        <v>61</v>
      </c>
    </row>
    <row r="2978" spans="1:8" ht="30">
      <c r="A2978" s="8">
        <v>2539</v>
      </c>
      <c r="B2978" s="40"/>
      <c r="C2978" s="41" t="s">
        <v>3704</v>
      </c>
      <c r="D2978" s="41" t="s">
        <v>3695</v>
      </c>
      <c r="E2978" s="40" t="s">
        <v>2</v>
      </c>
      <c r="F2978" s="46" t="s">
        <v>984</v>
      </c>
      <c r="G2978" s="40">
        <v>1998</v>
      </c>
      <c r="H2978" s="40" t="s">
        <v>2576</v>
      </c>
    </row>
    <row r="2979" spans="1:8" ht="30">
      <c r="A2979" s="8">
        <v>2540</v>
      </c>
      <c r="B2979" s="40" t="s">
        <v>3692</v>
      </c>
      <c r="C2979" s="41" t="s">
        <v>3705</v>
      </c>
      <c r="D2979" s="41" t="s">
        <v>3697</v>
      </c>
      <c r="E2979" s="40" t="s">
        <v>2</v>
      </c>
      <c r="F2979" s="46" t="s">
        <v>3708</v>
      </c>
      <c r="G2979" s="40">
        <v>2002</v>
      </c>
      <c r="H2979" s="40" t="s">
        <v>1078</v>
      </c>
    </row>
    <row r="2980" spans="1:8" ht="25.5" customHeight="1">
      <c r="A2980" s="8">
        <v>2541</v>
      </c>
      <c r="B2980" s="40"/>
      <c r="C2980" s="41" t="s">
        <v>3711</v>
      </c>
      <c r="D2980" s="41" t="s">
        <v>3693</v>
      </c>
      <c r="E2980" s="40" t="s">
        <v>2</v>
      </c>
      <c r="F2980" s="46" t="s">
        <v>3713</v>
      </c>
      <c r="G2980" s="40">
        <v>2004</v>
      </c>
      <c r="H2980" s="40" t="s">
        <v>61</v>
      </c>
    </row>
    <row r="2981" spans="1:8" ht="30">
      <c r="A2981" s="8">
        <v>2542</v>
      </c>
      <c r="B2981" s="40"/>
      <c r="C2981" s="41" t="s">
        <v>6233</v>
      </c>
      <c r="D2981" s="41" t="s">
        <v>3710</v>
      </c>
      <c r="E2981" s="40" t="s">
        <v>2</v>
      </c>
      <c r="F2981" s="46" t="s">
        <v>3714</v>
      </c>
      <c r="G2981" s="40">
        <v>2006</v>
      </c>
      <c r="H2981" s="40" t="s">
        <v>294</v>
      </c>
    </row>
    <row r="2982" spans="1:8" ht="30">
      <c r="A2982" s="8">
        <v>2543</v>
      </c>
      <c r="B2982" s="40"/>
      <c r="C2982" s="41" t="s">
        <v>3712</v>
      </c>
      <c r="D2982" s="41" t="s">
        <v>3709</v>
      </c>
      <c r="E2982" s="40" t="s">
        <v>2</v>
      </c>
      <c r="F2982" s="46" t="s">
        <v>3715</v>
      </c>
      <c r="G2982" s="40">
        <v>2015</v>
      </c>
      <c r="H2982" s="40" t="s">
        <v>599</v>
      </c>
    </row>
    <row r="2983" spans="1:8" ht="30">
      <c r="A2983" s="8">
        <v>2544</v>
      </c>
      <c r="B2983" s="40"/>
      <c r="C2983" s="41" t="s">
        <v>3726</v>
      </c>
      <c r="D2983" s="41" t="s">
        <v>6</v>
      </c>
      <c r="E2983" s="40" t="s">
        <v>2</v>
      </c>
      <c r="F2983" s="46" t="s">
        <v>6</v>
      </c>
      <c r="G2983" s="40" t="s">
        <v>283</v>
      </c>
      <c r="H2983" s="40" t="s">
        <v>1135</v>
      </c>
    </row>
    <row r="2984" spans="1:8" ht="30">
      <c r="A2984" s="8">
        <v>2545</v>
      </c>
      <c r="B2984" s="40"/>
      <c r="C2984" s="31" t="s">
        <v>3733</v>
      </c>
      <c r="D2984" s="41" t="s">
        <v>3727</v>
      </c>
      <c r="E2984" s="40" t="s">
        <v>2</v>
      </c>
      <c r="F2984" s="46" t="s">
        <v>1890</v>
      </c>
      <c r="G2984" s="40" t="s">
        <v>283</v>
      </c>
      <c r="H2984" s="40" t="s">
        <v>3739</v>
      </c>
    </row>
    <row r="2985" spans="1:8" ht="25.5" customHeight="1">
      <c r="A2985" s="8">
        <v>2546</v>
      </c>
      <c r="B2985" s="40"/>
      <c r="C2985" s="41" t="s">
        <v>3734</v>
      </c>
      <c r="D2985" s="41" t="s">
        <v>1</v>
      </c>
      <c r="E2985" s="40" t="s">
        <v>2</v>
      </c>
      <c r="F2985" s="46" t="s">
        <v>1</v>
      </c>
      <c r="G2985" s="40" t="s">
        <v>283</v>
      </c>
      <c r="H2985" s="40" t="s">
        <v>228</v>
      </c>
    </row>
    <row r="2986" spans="1:8" ht="45">
      <c r="A2986" s="8">
        <v>2547</v>
      </c>
      <c r="B2986" s="40"/>
      <c r="C2986" s="41" t="s">
        <v>3977</v>
      </c>
      <c r="D2986" s="41" t="s">
        <v>6</v>
      </c>
      <c r="E2986" s="40" t="s">
        <v>2</v>
      </c>
      <c r="F2986" s="46" t="s">
        <v>1890</v>
      </c>
      <c r="G2986" s="40" t="s">
        <v>283</v>
      </c>
      <c r="H2986" s="40" t="s">
        <v>891</v>
      </c>
    </row>
    <row r="2987" spans="1:8" ht="30">
      <c r="A2987" s="8">
        <v>2548</v>
      </c>
      <c r="B2987" s="40"/>
      <c r="C2987" s="41" t="s">
        <v>3735</v>
      </c>
      <c r="D2987" s="41" t="s">
        <v>3728</v>
      </c>
      <c r="E2987" s="40" t="s">
        <v>2</v>
      </c>
      <c r="F2987" s="46" t="s">
        <v>3728</v>
      </c>
      <c r="G2987" s="40">
        <v>1841</v>
      </c>
      <c r="H2987" s="40" t="s">
        <v>176</v>
      </c>
    </row>
    <row r="2988" spans="1:8" ht="30">
      <c r="A2988" s="8">
        <v>2549</v>
      </c>
      <c r="B2988" s="40"/>
      <c r="C2988" s="41" t="s">
        <v>3736</v>
      </c>
      <c r="D2988" s="41" t="s">
        <v>2394</v>
      </c>
      <c r="E2988" s="40" t="s">
        <v>2</v>
      </c>
      <c r="F2988" s="46" t="s">
        <v>3740</v>
      </c>
      <c r="G2988" s="40">
        <v>1842</v>
      </c>
      <c r="H2988" s="40" t="s">
        <v>61</v>
      </c>
    </row>
    <row r="2989" spans="1:8">
      <c r="A2989" s="8">
        <v>2550</v>
      </c>
      <c r="B2989" s="40"/>
      <c r="C2989" s="41" t="s">
        <v>5998</v>
      </c>
      <c r="D2989" s="41" t="s">
        <v>3729</v>
      </c>
      <c r="E2989" s="40" t="s">
        <v>2</v>
      </c>
      <c r="F2989" s="46" t="s">
        <v>3729</v>
      </c>
      <c r="G2989" s="40">
        <v>1842</v>
      </c>
      <c r="H2989" s="40" t="s">
        <v>124</v>
      </c>
    </row>
    <row r="2990" spans="1:8">
      <c r="A2990" s="8">
        <v>2551</v>
      </c>
      <c r="B2990" s="40"/>
      <c r="C2990" s="41" t="s">
        <v>3737</v>
      </c>
      <c r="D2990" s="41" t="s">
        <v>3730</v>
      </c>
      <c r="E2990" s="40" t="s">
        <v>2</v>
      </c>
      <c r="F2990" s="46" t="s">
        <v>3730</v>
      </c>
      <c r="G2990" s="40">
        <v>1891</v>
      </c>
      <c r="H2990" s="40" t="s">
        <v>61</v>
      </c>
    </row>
    <row r="2991" spans="1:8">
      <c r="A2991" s="8">
        <v>2552</v>
      </c>
      <c r="B2991" s="40"/>
      <c r="C2991" s="41" t="s">
        <v>3737</v>
      </c>
      <c r="D2991" s="41" t="s">
        <v>3730</v>
      </c>
      <c r="E2991" s="40" t="s">
        <v>2</v>
      </c>
      <c r="F2991" s="46" t="s">
        <v>3730</v>
      </c>
      <c r="G2991" s="40">
        <v>1894</v>
      </c>
      <c r="H2991" s="40" t="s">
        <v>61</v>
      </c>
    </row>
    <row r="2992" spans="1:8">
      <c r="A2992" s="8">
        <v>2553</v>
      </c>
      <c r="B2992" s="40"/>
      <c r="C2992" s="41" t="s">
        <v>3737</v>
      </c>
      <c r="D2992" s="41" t="s">
        <v>3731</v>
      </c>
      <c r="E2992" s="40" t="s">
        <v>2</v>
      </c>
      <c r="F2992" s="46" t="s">
        <v>3741</v>
      </c>
      <c r="G2992" s="40">
        <v>1902</v>
      </c>
      <c r="H2992" s="40" t="s">
        <v>872</v>
      </c>
    </row>
    <row r="2993" spans="1:8">
      <c r="A2993" s="8">
        <v>2554</v>
      </c>
      <c r="B2993" s="40"/>
      <c r="C2993" s="41" t="s">
        <v>3737</v>
      </c>
      <c r="D2993" s="41" t="s">
        <v>3397</v>
      </c>
      <c r="E2993" s="40" t="s">
        <v>2</v>
      </c>
      <c r="F2993" s="46" t="s">
        <v>3397</v>
      </c>
      <c r="G2993" s="40">
        <v>1903</v>
      </c>
      <c r="H2993" s="40" t="s">
        <v>683</v>
      </c>
    </row>
    <row r="2994" spans="1:8" ht="30">
      <c r="A2994" s="8" t="s">
        <v>6611</v>
      </c>
      <c r="B2994" s="40"/>
      <c r="C2994" s="53" t="s">
        <v>6612</v>
      </c>
      <c r="D2994" s="54" t="s">
        <v>1890</v>
      </c>
      <c r="E2994" s="94" t="s">
        <v>2</v>
      </c>
      <c r="F2994" s="81" t="s">
        <v>1890</v>
      </c>
      <c r="G2994" s="94">
        <v>1914</v>
      </c>
      <c r="H2994" s="94" t="s">
        <v>1440</v>
      </c>
    </row>
    <row r="2995" spans="1:8" ht="30">
      <c r="A2995" s="8">
        <v>2555</v>
      </c>
      <c r="B2995" s="40"/>
      <c r="C2995" s="41" t="s">
        <v>3738</v>
      </c>
      <c r="D2995" s="41" t="s">
        <v>3732</v>
      </c>
      <c r="E2995" s="40" t="s">
        <v>2</v>
      </c>
      <c r="F2995" s="46" t="s">
        <v>67</v>
      </c>
      <c r="G2995" s="40">
        <v>1926</v>
      </c>
      <c r="H2995" s="40" t="s">
        <v>473</v>
      </c>
    </row>
    <row r="2996" spans="1:8" ht="30">
      <c r="A2996" s="8">
        <v>2556</v>
      </c>
      <c r="B2996" s="40"/>
      <c r="C2996" s="41" t="s">
        <v>5999</v>
      </c>
      <c r="D2996" s="41" t="s">
        <v>3341</v>
      </c>
      <c r="E2996" s="40" t="s">
        <v>2</v>
      </c>
      <c r="F2996" s="46" t="s">
        <v>3341</v>
      </c>
      <c r="G2996" s="40">
        <v>1926</v>
      </c>
      <c r="H2996" s="40" t="s">
        <v>229</v>
      </c>
    </row>
    <row r="2997" spans="1:8" ht="30">
      <c r="A2997" s="8">
        <v>2557</v>
      </c>
      <c r="B2997" s="40"/>
      <c r="C2997" s="41" t="s">
        <v>3744</v>
      </c>
      <c r="D2997" s="41" t="s">
        <v>3732</v>
      </c>
      <c r="E2997" s="40" t="s">
        <v>2</v>
      </c>
      <c r="F2997" s="46" t="s">
        <v>67</v>
      </c>
      <c r="G2997" s="40">
        <v>1937</v>
      </c>
      <c r="H2997" s="40" t="s">
        <v>898</v>
      </c>
    </row>
    <row r="2998" spans="1:8" ht="30">
      <c r="A2998" s="8">
        <v>2558</v>
      </c>
      <c r="B2998" s="40"/>
      <c r="C2998" s="41" t="s">
        <v>3745</v>
      </c>
      <c r="D2998" s="41" t="s">
        <v>3743</v>
      </c>
      <c r="E2998" s="40" t="s">
        <v>2</v>
      </c>
      <c r="F2998" s="46" t="s">
        <v>3743</v>
      </c>
      <c r="G2998" s="40">
        <v>1940</v>
      </c>
      <c r="H2998" s="40" t="s">
        <v>230</v>
      </c>
    </row>
    <row r="2999" spans="1:8" ht="30">
      <c r="A2999" s="8">
        <v>2559</v>
      </c>
      <c r="B2999" s="40"/>
      <c r="C2999" s="41" t="s">
        <v>3746</v>
      </c>
      <c r="D2999" s="41" t="s">
        <v>67</v>
      </c>
      <c r="E2999" s="40" t="s">
        <v>2</v>
      </c>
      <c r="F2999" s="46" t="s">
        <v>67</v>
      </c>
      <c r="G2999" s="40">
        <v>1941</v>
      </c>
      <c r="H2999" s="40" t="s">
        <v>281</v>
      </c>
    </row>
    <row r="3000" spans="1:8" ht="30">
      <c r="A3000" s="8">
        <v>2560</v>
      </c>
      <c r="B3000" s="40"/>
      <c r="C3000" s="41" t="s">
        <v>3747</v>
      </c>
      <c r="D3000" s="41" t="s">
        <v>3743</v>
      </c>
      <c r="E3000" s="40" t="s">
        <v>2</v>
      </c>
      <c r="F3000" s="46" t="s">
        <v>3743</v>
      </c>
      <c r="G3000" s="40">
        <v>1942</v>
      </c>
      <c r="H3000" s="40" t="s">
        <v>476</v>
      </c>
    </row>
    <row r="3001" spans="1:8" ht="45">
      <c r="A3001" s="8">
        <v>2561</v>
      </c>
      <c r="B3001" s="40"/>
      <c r="C3001" s="31" t="s">
        <v>6000</v>
      </c>
      <c r="D3001" s="41" t="s">
        <v>3742</v>
      </c>
      <c r="E3001" s="40" t="s">
        <v>2</v>
      </c>
      <c r="F3001" s="46" t="s">
        <v>6</v>
      </c>
      <c r="G3001" s="40">
        <v>1945</v>
      </c>
      <c r="H3001" s="40" t="s">
        <v>61</v>
      </c>
    </row>
    <row r="3002" spans="1:8" ht="30">
      <c r="A3002" s="8">
        <v>2562</v>
      </c>
      <c r="B3002" s="40"/>
      <c r="C3002" s="41" t="s">
        <v>3748</v>
      </c>
      <c r="D3002" s="41" t="s">
        <v>6</v>
      </c>
      <c r="E3002" s="40" t="s">
        <v>2</v>
      </c>
      <c r="F3002" s="46" t="s">
        <v>6</v>
      </c>
      <c r="G3002" s="40">
        <v>1947</v>
      </c>
      <c r="H3002" s="40" t="s">
        <v>3749</v>
      </c>
    </row>
    <row r="3003" spans="1:8" ht="30">
      <c r="A3003" s="8">
        <v>2563</v>
      </c>
      <c r="B3003" s="40"/>
      <c r="C3003" s="41" t="s">
        <v>3750</v>
      </c>
      <c r="D3003" s="41" t="s">
        <v>6</v>
      </c>
      <c r="E3003" s="40" t="s">
        <v>2</v>
      </c>
      <c r="F3003" s="46" t="s">
        <v>6</v>
      </c>
      <c r="G3003" s="40">
        <v>1952</v>
      </c>
      <c r="H3003" s="40" t="s">
        <v>176</v>
      </c>
    </row>
    <row r="3004" spans="1:8" ht="30">
      <c r="A3004" s="8">
        <v>2564</v>
      </c>
      <c r="B3004" s="40"/>
      <c r="C3004" s="41" t="s">
        <v>3751</v>
      </c>
      <c r="D3004" s="41" t="s">
        <v>6</v>
      </c>
      <c r="E3004" s="40" t="s">
        <v>2</v>
      </c>
      <c r="F3004" s="46" t="s">
        <v>6</v>
      </c>
      <c r="G3004" s="40">
        <v>1955</v>
      </c>
      <c r="H3004" s="40" t="s">
        <v>459</v>
      </c>
    </row>
    <row r="3005" spans="1:8" ht="30">
      <c r="A3005" s="8">
        <v>2565</v>
      </c>
      <c r="B3005" s="40"/>
      <c r="C3005" s="41" t="s">
        <v>3752</v>
      </c>
      <c r="D3005" s="41" t="s">
        <v>6</v>
      </c>
      <c r="E3005" s="40" t="s">
        <v>2</v>
      </c>
      <c r="F3005" s="46" t="s">
        <v>6</v>
      </c>
      <c r="G3005" s="40">
        <v>1956</v>
      </c>
      <c r="H3005" s="40" t="s">
        <v>12</v>
      </c>
    </row>
    <row r="3006" spans="1:8" ht="30">
      <c r="A3006" s="8">
        <v>2566</v>
      </c>
      <c r="B3006" s="40"/>
      <c r="C3006" s="41" t="s">
        <v>3753</v>
      </c>
      <c r="D3006" s="41" t="s">
        <v>6</v>
      </c>
      <c r="E3006" s="40" t="s">
        <v>2</v>
      </c>
      <c r="F3006" s="46" t="s">
        <v>6</v>
      </c>
      <c r="G3006" s="40">
        <v>1956</v>
      </c>
      <c r="H3006" s="40" t="s">
        <v>45</v>
      </c>
    </row>
    <row r="3007" spans="1:8" ht="30">
      <c r="A3007" s="8">
        <v>2567</v>
      </c>
      <c r="B3007" s="40"/>
      <c r="C3007" s="41" t="s">
        <v>3754</v>
      </c>
      <c r="D3007" s="41" t="s">
        <v>6</v>
      </c>
      <c r="E3007" s="40" t="s">
        <v>2</v>
      </c>
      <c r="F3007" s="46" t="s">
        <v>826</v>
      </c>
      <c r="G3007" s="40">
        <v>1956</v>
      </c>
      <c r="H3007" s="40" t="s">
        <v>3756</v>
      </c>
    </row>
    <row r="3008" spans="1:8" ht="30">
      <c r="A3008" s="8">
        <v>2568</v>
      </c>
      <c r="B3008" s="40"/>
      <c r="C3008" s="41" t="s">
        <v>3755</v>
      </c>
      <c r="D3008" s="41" t="s">
        <v>6</v>
      </c>
      <c r="E3008" s="40" t="s">
        <v>2</v>
      </c>
      <c r="F3008" s="46" t="s">
        <v>6</v>
      </c>
      <c r="G3008" s="40">
        <v>1960</v>
      </c>
      <c r="H3008" s="40" t="s">
        <v>61</v>
      </c>
    </row>
    <row r="3009" spans="1:8" ht="30">
      <c r="A3009" s="8">
        <v>2569</v>
      </c>
      <c r="B3009" s="40"/>
      <c r="C3009" s="41" t="s">
        <v>3757</v>
      </c>
      <c r="D3009" s="41" t="s">
        <v>6</v>
      </c>
      <c r="E3009" s="40" t="s">
        <v>2</v>
      </c>
      <c r="F3009" s="46" t="s">
        <v>6</v>
      </c>
      <c r="G3009" s="40">
        <v>1961</v>
      </c>
      <c r="H3009" s="40" t="s">
        <v>3758</v>
      </c>
    </row>
    <row r="3010" spans="1:8" ht="30">
      <c r="A3010" s="8">
        <v>2570</v>
      </c>
      <c r="B3010" s="40"/>
      <c r="C3010" s="41" t="s">
        <v>3759</v>
      </c>
      <c r="D3010" s="41" t="s">
        <v>6</v>
      </c>
      <c r="E3010" s="40" t="s">
        <v>2</v>
      </c>
      <c r="F3010" s="46" t="s">
        <v>6</v>
      </c>
      <c r="G3010" s="40">
        <v>1961</v>
      </c>
      <c r="H3010" s="40" t="s">
        <v>176</v>
      </c>
    </row>
    <row r="3011" spans="1:8" ht="45">
      <c r="A3011" s="8" t="s">
        <v>4118</v>
      </c>
      <c r="B3011" s="40"/>
      <c r="C3011" s="18" t="s">
        <v>3759</v>
      </c>
      <c r="D3011" s="16" t="s">
        <v>4119</v>
      </c>
      <c r="E3011" s="40" t="s">
        <v>2</v>
      </c>
      <c r="F3011" s="18" t="s">
        <v>6</v>
      </c>
      <c r="G3011" s="40">
        <v>1961</v>
      </c>
      <c r="H3011" s="40" t="s">
        <v>176</v>
      </c>
    </row>
    <row r="3012" spans="1:8" ht="30">
      <c r="A3012" s="8">
        <v>2571</v>
      </c>
      <c r="B3012" s="40"/>
      <c r="C3012" s="41" t="s">
        <v>3757</v>
      </c>
      <c r="D3012" s="41" t="s">
        <v>6</v>
      </c>
      <c r="E3012" s="40" t="s">
        <v>2</v>
      </c>
      <c r="F3012" s="46" t="s">
        <v>6</v>
      </c>
      <c r="G3012" s="40">
        <v>1962</v>
      </c>
      <c r="H3012" s="40" t="s">
        <v>1350</v>
      </c>
    </row>
    <row r="3013" spans="1:8" ht="30">
      <c r="A3013" s="8">
        <v>2572</v>
      </c>
      <c r="B3013" s="40"/>
      <c r="C3013" s="41" t="s">
        <v>3760</v>
      </c>
      <c r="D3013" s="41" t="s">
        <v>6</v>
      </c>
      <c r="E3013" s="40" t="s">
        <v>2</v>
      </c>
      <c r="F3013" s="46" t="s">
        <v>6</v>
      </c>
      <c r="G3013" s="40">
        <v>1962</v>
      </c>
      <c r="H3013" s="40" t="s">
        <v>444</v>
      </c>
    </row>
    <row r="3014" spans="1:8" ht="30">
      <c r="A3014" s="8">
        <v>2573</v>
      </c>
      <c r="B3014" s="40"/>
      <c r="C3014" s="41" t="s">
        <v>3751</v>
      </c>
      <c r="D3014" s="41" t="s">
        <v>6</v>
      </c>
      <c r="E3014" s="40" t="s">
        <v>2</v>
      </c>
      <c r="F3014" s="46" t="s">
        <v>3765</v>
      </c>
      <c r="G3014" s="40">
        <v>1963</v>
      </c>
      <c r="H3014" s="40" t="s">
        <v>121</v>
      </c>
    </row>
    <row r="3015" spans="1:8" ht="30">
      <c r="A3015" s="8">
        <v>2574</v>
      </c>
      <c r="B3015" s="40"/>
      <c r="C3015" s="41" t="s">
        <v>3757</v>
      </c>
      <c r="D3015" s="41" t="s">
        <v>6</v>
      </c>
      <c r="E3015" s="40" t="s">
        <v>2</v>
      </c>
      <c r="F3015" s="46" t="s">
        <v>6</v>
      </c>
      <c r="G3015" s="40">
        <v>1964</v>
      </c>
      <c r="H3015" s="40" t="s">
        <v>3766</v>
      </c>
    </row>
    <row r="3016" spans="1:8" ht="30">
      <c r="A3016" s="8">
        <v>2575</v>
      </c>
      <c r="B3016" s="40"/>
      <c r="C3016" s="41" t="s">
        <v>3761</v>
      </c>
      <c r="D3016" s="41" t="s">
        <v>6</v>
      </c>
      <c r="E3016" s="40" t="s">
        <v>2</v>
      </c>
      <c r="F3016" s="46" t="s">
        <v>6</v>
      </c>
      <c r="G3016" s="40">
        <v>1964</v>
      </c>
      <c r="H3016" s="40" t="s">
        <v>284</v>
      </c>
    </row>
    <row r="3017" spans="1:8" ht="30">
      <c r="A3017" s="8">
        <v>2576</v>
      </c>
      <c r="B3017" s="40"/>
      <c r="C3017" s="41" t="s">
        <v>3762</v>
      </c>
      <c r="D3017" s="41" t="s">
        <v>6</v>
      </c>
      <c r="E3017" s="40" t="s">
        <v>2</v>
      </c>
      <c r="F3017" s="46" t="s">
        <v>6</v>
      </c>
      <c r="G3017" s="40">
        <v>1965</v>
      </c>
      <c r="H3017" s="40" t="s">
        <v>4</v>
      </c>
    </row>
    <row r="3018" spans="1:8">
      <c r="A3018" s="8" t="s">
        <v>6551</v>
      </c>
      <c r="B3018" s="40"/>
      <c r="C3018" s="56" t="s">
        <v>6552</v>
      </c>
      <c r="D3018" s="54" t="s">
        <v>3765</v>
      </c>
      <c r="E3018" s="94" t="s">
        <v>2</v>
      </c>
      <c r="F3018" s="159" t="s">
        <v>3765</v>
      </c>
      <c r="G3018" s="94">
        <v>1965</v>
      </c>
      <c r="H3018" s="94" t="s">
        <v>3821</v>
      </c>
    </row>
    <row r="3019" spans="1:8" ht="30">
      <c r="A3019" s="8">
        <v>2577</v>
      </c>
      <c r="B3019" s="40"/>
      <c r="C3019" s="41" t="s">
        <v>3763</v>
      </c>
      <c r="D3019" s="41" t="s">
        <v>6</v>
      </c>
      <c r="E3019" s="40" t="s">
        <v>2</v>
      </c>
      <c r="F3019" s="46" t="s">
        <v>6</v>
      </c>
      <c r="G3019" s="40">
        <v>1966</v>
      </c>
      <c r="H3019" s="40" t="s">
        <v>254</v>
      </c>
    </row>
    <row r="3020" spans="1:8" ht="30">
      <c r="A3020" s="8">
        <v>2578</v>
      </c>
      <c r="B3020" s="40"/>
      <c r="C3020" s="41" t="s">
        <v>3764</v>
      </c>
      <c r="D3020" s="41" t="s">
        <v>6</v>
      </c>
      <c r="E3020" s="40" t="s">
        <v>2</v>
      </c>
      <c r="F3020" s="46" t="s">
        <v>6</v>
      </c>
      <c r="G3020" s="40">
        <v>1966</v>
      </c>
      <c r="H3020" s="40" t="s">
        <v>230</v>
      </c>
    </row>
    <row r="3021" spans="1:8" ht="30">
      <c r="A3021" s="8">
        <v>2579</v>
      </c>
      <c r="B3021" s="40"/>
      <c r="C3021" s="41" t="s">
        <v>3768</v>
      </c>
      <c r="D3021" s="41" t="s">
        <v>3767</v>
      </c>
      <c r="E3021" s="40" t="s">
        <v>2</v>
      </c>
      <c r="F3021" s="46" t="s">
        <v>3769</v>
      </c>
      <c r="G3021" s="40">
        <v>1967</v>
      </c>
      <c r="H3021" s="40" t="s">
        <v>456</v>
      </c>
    </row>
    <row r="3022" spans="1:8" ht="30">
      <c r="A3022" s="8">
        <v>2580</v>
      </c>
      <c r="B3022" s="40"/>
      <c r="C3022" s="41" t="s">
        <v>3751</v>
      </c>
      <c r="D3022" s="41" t="s">
        <v>6</v>
      </c>
      <c r="E3022" s="40" t="s">
        <v>2</v>
      </c>
      <c r="F3022" s="46" t="s">
        <v>3765</v>
      </c>
      <c r="G3022" s="40">
        <v>1967</v>
      </c>
      <c r="H3022" s="40" t="s">
        <v>121</v>
      </c>
    </row>
    <row r="3023" spans="1:8" ht="30">
      <c r="A3023" s="8">
        <v>2581</v>
      </c>
      <c r="B3023" s="40"/>
      <c r="C3023" s="41" t="s">
        <v>6001</v>
      </c>
      <c r="D3023" s="41" t="s">
        <v>6</v>
      </c>
      <c r="E3023" s="40" t="s">
        <v>2</v>
      </c>
      <c r="F3023" s="46" t="s">
        <v>3765</v>
      </c>
      <c r="G3023" s="40">
        <v>1969</v>
      </c>
      <c r="H3023" s="40" t="s">
        <v>574</v>
      </c>
    </row>
    <row r="3024" spans="1:8" ht="30">
      <c r="A3024" s="8">
        <v>2582</v>
      </c>
      <c r="B3024" s="40"/>
      <c r="C3024" s="41" t="s">
        <v>6002</v>
      </c>
      <c r="D3024" s="41" t="s">
        <v>3770</v>
      </c>
      <c r="E3024" s="40" t="s">
        <v>2</v>
      </c>
      <c r="F3024" s="46"/>
      <c r="G3024" s="40">
        <v>1970</v>
      </c>
      <c r="H3024" s="40" t="s">
        <v>1792</v>
      </c>
    </row>
    <row r="3025" spans="1:8" ht="30">
      <c r="A3025" s="8">
        <v>2583</v>
      </c>
      <c r="B3025" s="40"/>
      <c r="C3025" s="41" t="s">
        <v>3772</v>
      </c>
      <c r="D3025" s="56" t="s">
        <v>3771</v>
      </c>
      <c r="E3025" s="40" t="s">
        <v>2</v>
      </c>
      <c r="F3025" s="46" t="s">
        <v>3490</v>
      </c>
      <c r="G3025" s="40">
        <v>1970</v>
      </c>
      <c r="H3025" s="40" t="s">
        <v>3773</v>
      </c>
    </row>
    <row r="3026" spans="1:8" ht="45">
      <c r="A3026" s="8">
        <v>2584</v>
      </c>
      <c r="B3026" s="40"/>
      <c r="C3026" s="41" t="s">
        <v>6003</v>
      </c>
      <c r="D3026" s="41" t="s">
        <v>3774</v>
      </c>
      <c r="E3026" s="40"/>
      <c r="F3026" s="46" t="s">
        <v>3776</v>
      </c>
      <c r="G3026" s="40">
        <v>1971</v>
      </c>
      <c r="H3026" s="40" t="s">
        <v>1448</v>
      </c>
    </row>
    <row r="3027" spans="1:8" ht="30">
      <c r="A3027" s="8">
        <v>2585</v>
      </c>
      <c r="B3027" s="40"/>
      <c r="C3027" s="41" t="s">
        <v>3775</v>
      </c>
      <c r="D3027" s="41" t="s">
        <v>6</v>
      </c>
      <c r="E3027" s="40" t="s">
        <v>2</v>
      </c>
      <c r="F3027" s="46" t="s">
        <v>3777</v>
      </c>
      <c r="G3027" s="40">
        <v>1971</v>
      </c>
      <c r="H3027" s="40" t="s">
        <v>425</v>
      </c>
    </row>
    <row r="3028" spans="1:8" ht="45">
      <c r="A3028" s="8">
        <v>2586</v>
      </c>
      <c r="B3028" s="40"/>
      <c r="C3028" s="41" t="s">
        <v>6004</v>
      </c>
      <c r="D3028" s="41" t="s">
        <v>6</v>
      </c>
      <c r="E3028" s="40" t="s">
        <v>2</v>
      </c>
      <c r="F3028" s="46" t="s">
        <v>3778</v>
      </c>
      <c r="G3028" s="40">
        <v>1971</v>
      </c>
      <c r="H3028" s="40" t="s">
        <v>61</v>
      </c>
    </row>
    <row r="3029" spans="1:8" ht="30">
      <c r="A3029" s="8">
        <v>2587</v>
      </c>
      <c r="B3029" s="40"/>
      <c r="C3029" s="41" t="s">
        <v>3757</v>
      </c>
      <c r="D3029" s="41" t="s">
        <v>6</v>
      </c>
      <c r="E3029" s="40" t="s">
        <v>2</v>
      </c>
      <c r="F3029" s="46" t="s">
        <v>6</v>
      </c>
      <c r="G3029" s="40">
        <v>1971</v>
      </c>
      <c r="H3029" s="40" t="s">
        <v>3780</v>
      </c>
    </row>
    <row r="3030" spans="1:8" ht="30">
      <c r="A3030" s="8">
        <v>2588</v>
      </c>
      <c r="B3030" s="40"/>
      <c r="C3030" s="41" t="s">
        <v>3779</v>
      </c>
      <c r="D3030" s="41" t="s">
        <v>757</v>
      </c>
      <c r="E3030" s="40" t="s">
        <v>2</v>
      </c>
      <c r="F3030" s="46" t="s">
        <v>757</v>
      </c>
      <c r="G3030" s="40">
        <v>1972</v>
      </c>
      <c r="H3030" s="40" t="s">
        <v>444</v>
      </c>
    </row>
    <row r="3031" spans="1:8" ht="15.75">
      <c r="A3031" s="64">
        <v>2589</v>
      </c>
      <c r="B3031" s="40"/>
      <c r="C3031" s="41" t="s">
        <v>3782</v>
      </c>
      <c r="D3031" s="41" t="s">
        <v>3781</v>
      </c>
      <c r="E3031" s="40" t="s">
        <v>2</v>
      </c>
      <c r="F3031" s="46" t="s">
        <v>3765</v>
      </c>
      <c r="G3031" s="40">
        <v>1972</v>
      </c>
      <c r="H3031" s="40" t="s">
        <v>3758</v>
      </c>
    </row>
    <row r="3032" spans="1:8" ht="15.75">
      <c r="A3032" s="64">
        <v>2590</v>
      </c>
      <c r="B3032" s="40"/>
      <c r="C3032" s="41" t="s">
        <v>3783</v>
      </c>
      <c r="D3032" s="41" t="s">
        <v>3781</v>
      </c>
      <c r="E3032" s="40" t="s">
        <v>2</v>
      </c>
      <c r="F3032" s="46" t="s">
        <v>3765</v>
      </c>
      <c r="G3032" s="40">
        <v>1972</v>
      </c>
      <c r="H3032" s="40" t="s">
        <v>1313</v>
      </c>
    </row>
    <row r="3033" spans="1:8" ht="30">
      <c r="A3033" s="64">
        <v>2591</v>
      </c>
      <c r="B3033" s="40"/>
      <c r="C3033" s="41" t="s">
        <v>3784</v>
      </c>
      <c r="D3033" s="41" t="s">
        <v>3771</v>
      </c>
      <c r="E3033" s="40" t="s">
        <v>2</v>
      </c>
      <c r="F3033" s="46" t="s">
        <v>3490</v>
      </c>
      <c r="G3033" s="40">
        <v>1972</v>
      </c>
      <c r="H3033" s="40" t="s">
        <v>3785</v>
      </c>
    </row>
    <row r="3034" spans="1:8" ht="30">
      <c r="A3034" s="64">
        <v>2592</v>
      </c>
      <c r="B3034" s="40"/>
      <c r="C3034" s="41" t="s">
        <v>3787</v>
      </c>
      <c r="D3034" s="41" t="s">
        <v>3786</v>
      </c>
      <c r="E3034" s="40" t="s">
        <v>2</v>
      </c>
      <c r="F3034" s="46" t="s">
        <v>55</v>
      </c>
      <c r="G3034" s="40">
        <v>1973</v>
      </c>
      <c r="H3034" s="40" t="s">
        <v>1301</v>
      </c>
    </row>
    <row r="3035" spans="1:8" ht="45">
      <c r="A3035" s="64">
        <v>2593</v>
      </c>
      <c r="B3035" s="40"/>
      <c r="C3035" s="41" t="s">
        <v>6005</v>
      </c>
      <c r="D3035" s="41" t="s">
        <v>3788</v>
      </c>
      <c r="E3035" s="40" t="s">
        <v>2</v>
      </c>
      <c r="F3035" s="46" t="s">
        <v>3789</v>
      </c>
      <c r="G3035" s="40">
        <v>1973</v>
      </c>
      <c r="H3035" s="40" t="s">
        <v>524</v>
      </c>
    </row>
    <row r="3036" spans="1:8" ht="45">
      <c r="A3036" s="64">
        <v>2594</v>
      </c>
      <c r="B3036" s="40"/>
      <c r="C3036" s="41" t="s">
        <v>3791</v>
      </c>
      <c r="D3036" s="41" t="s">
        <v>3790</v>
      </c>
      <c r="E3036" s="40" t="s">
        <v>2</v>
      </c>
      <c r="F3036" s="46" t="s">
        <v>3790</v>
      </c>
      <c r="G3036" s="40">
        <v>1973</v>
      </c>
      <c r="H3036" s="40" t="s">
        <v>176</v>
      </c>
    </row>
    <row r="3037" spans="1:8" ht="30">
      <c r="A3037" s="64">
        <v>2595</v>
      </c>
      <c r="B3037" s="40"/>
      <c r="C3037" s="41" t="s">
        <v>6006</v>
      </c>
      <c r="D3037" s="41" t="s">
        <v>6</v>
      </c>
      <c r="E3037" s="40" t="s">
        <v>2</v>
      </c>
      <c r="F3037" s="46" t="s">
        <v>6</v>
      </c>
      <c r="G3037" s="40">
        <v>1973</v>
      </c>
      <c r="H3037" s="40" t="s">
        <v>128</v>
      </c>
    </row>
    <row r="3038" spans="1:8" ht="30">
      <c r="A3038" s="64">
        <v>2596</v>
      </c>
      <c r="B3038" s="40"/>
      <c r="C3038" s="41" t="s">
        <v>6007</v>
      </c>
      <c r="D3038" s="41" t="s">
        <v>6</v>
      </c>
      <c r="E3038" s="40" t="s">
        <v>2</v>
      </c>
      <c r="F3038" s="46" t="s">
        <v>6</v>
      </c>
      <c r="G3038" s="40">
        <v>1973</v>
      </c>
      <c r="H3038" s="40" t="s">
        <v>524</v>
      </c>
    </row>
    <row r="3039" spans="1:8" ht="30">
      <c r="A3039" s="64">
        <v>2597</v>
      </c>
      <c r="B3039" s="40"/>
      <c r="C3039" s="41" t="s">
        <v>3757</v>
      </c>
      <c r="D3039" s="41" t="s">
        <v>6</v>
      </c>
      <c r="E3039" s="40" t="s">
        <v>2</v>
      </c>
      <c r="F3039" s="46" t="s">
        <v>6</v>
      </c>
      <c r="G3039" s="40">
        <v>1973</v>
      </c>
      <c r="H3039" s="40" t="s">
        <v>3792</v>
      </c>
    </row>
    <row r="3040" spans="1:8" ht="30">
      <c r="A3040" s="64">
        <v>2598</v>
      </c>
      <c r="B3040" s="40"/>
      <c r="C3040" s="41" t="s">
        <v>3793</v>
      </c>
      <c r="D3040" s="41" t="s">
        <v>6</v>
      </c>
      <c r="E3040" s="40" t="s">
        <v>2</v>
      </c>
      <c r="F3040" s="46" t="s">
        <v>6</v>
      </c>
      <c r="G3040" s="40">
        <v>1973</v>
      </c>
      <c r="H3040" s="40" t="s">
        <v>891</v>
      </c>
    </row>
    <row r="3041" spans="1:8" ht="30">
      <c r="A3041" s="64">
        <v>2599</v>
      </c>
      <c r="B3041" s="40"/>
      <c r="C3041" s="41" t="s">
        <v>3794</v>
      </c>
      <c r="D3041" s="41" t="s">
        <v>6</v>
      </c>
      <c r="E3041" s="40" t="s">
        <v>2</v>
      </c>
      <c r="F3041" s="46" t="s">
        <v>6</v>
      </c>
      <c r="G3041" s="40">
        <v>1973</v>
      </c>
      <c r="H3041" s="40" t="s">
        <v>891</v>
      </c>
    </row>
    <row r="3042" spans="1:8" ht="30">
      <c r="A3042" s="64">
        <v>2600</v>
      </c>
      <c r="B3042" s="40"/>
      <c r="C3042" s="9" t="s">
        <v>3751</v>
      </c>
      <c r="D3042" s="41" t="s">
        <v>6</v>
      </c>
      <c r="E3042" s="40" t="s">
        <v>2</v>
      </c>
      <c r="F3042" s="46" t="s">
        <v>6</v>
      </c>
      <c r="G3042" s="40">
        <v>1973</v>
      </c>
      <c r="H3042" s="40" t="s">
        <v>400</v>
      </c>
    </row>
    <row r="3043" spans="1:8" ht="30">
      <c r="A3043" s="64">
        <v>2601</v>
      </c>
      <c r="B3043" s="40"/>
      <c r="C3043" s="12" t="s">
        <v>3795</v>
      </c>
      <c r="D3043" s="41" t="s">
        <v>6</v>
      </c>
      <c r="E3043" s="40" t="s">
        <v>2</v>
      </c>
      <c r="F3043" s="46" t="s">
        <v>6</v>
      </c>
      <c r="G3043" s="40">
        <v>1973</v>
      </c>
      <c r="H3043" s="40" t="s">
        <v>61</v>
      </c>
    </row>
    <row r="3044" spans="1:8" ht="15.75">
      <c r="A3044" s="64">
        <v>2602</v>
      </c>
      <c r="B3044" s="40"/>
      <c r="C3044" s="16" t="s">
        <v>3796</v>
      </c>
      <c r="D3044" s="9" t="s">
        <v>3797</v>
      </c>
      <c r="E3044" s="40" t="s">
        <v>2</v>
      </c>
      <c r="F3044" s="15" t="s">
        <v>3797</v>
      </c>
      <c r="G3044" s="40">
        <v>1973</v>
      </c>
      <c r="H3044" s="40" t="s">
        <v>61</v>
      </c>
    </row>
    <row r="3045" spans="1:8" ht="60">
      <c r="A3045" s="64">
        <v>2603</v>
      </c>
      <c r="B3045" s="40"/>
      <c r="C3045" s="10" t="s">
        <v>3798</v>
      </c>
      <c r="D3045" s="45" t="s">
        <v>6</v>
      </c>
      <c r="E3045" s="63" t="s">
        <v>2</v>
      </c>
      <c r="F3045" s="96" t="s">
        <v>3718</v>
      </c>
      <c r="G3045" s="63">
        <v>1973</v>
      </c>
      <c r="H3045" s="63" t="s">
        <v>230</v>
      </c>
    </row>
    <row r="3046" spans="1:8" ht="30">
      <c r="A3046" s="64" t="s">
        <v>4079</v>
      </c>
      <c r="B3046" s="99" t="s">
        <v>4080</v>
      </c>
      <c r="C3046" s="79" t="s">
        <v>4082</v>
      </c>
      <c r="D3046" s="105" t="s">
        <v>4081</v>
      </c>
      <c r="E3046" s="73" t="s">
        <v>216</v>
      </c>
      <c r="F3046" s="107" t="s">
        <v>222</v>
      </c>
      <c r="G3046" s="73">
        <v>1974</v>
      </c>
      <c r="H3046" s="73" t="s">
        <v>1436</v>
      </c>
    </row>
    <row r="3047" spans="1:8" ht="30">
      <c r="A3047" s="64">
        <v>2604</v>
      </c>
      <c r="B3047" s="40"/>
      <c r="C3047" s="17" t="s">
        <v>3799</v>
      </c>
      <c r="D3047" s="41" t="s">
        <v>6</v>
      </c>
      <c r="E3047" s="40" t="s">
        <v>2</v>
      </c>
      <c r="F3047" s="46" t="s">
        <v>6</v>
      </c>
      <c r="G3047" s="40">
        <v>1974</v>
      </c>
      <c r="H3047" s="40" t="s">
        <v>230</v>
      </c>
    </row>
    <row r="3048" spans="1:8" ht="30">
      <c r="A3048" s="64">
        <v>2605</v>
      </c>
      <c r="B3048" s="40"/>
      <c r="C3048" s="15" t="s">
        <v>3800</v>
      </c>
      <c r="D3048" s="41" t="s">
        <v>6</v>
      </c>
      <c r="E3048" s="40" t="s">
        <v>2</v>
      </c>
      <c r="F3048" s="46" t="s">
        <v>6</v>
      </c>
      <c r="G3048" s="40">
        <v>1974</v>
      </c>
      <c r="H3048" s="40" t="s">
        <v>584</v>
      </c>
    </row>
    <row r="3049" spans="1:8" ht="30">
      <c r="A3049" s="64">
        <v>2606</v>
      </c>
      <c r="B3049" s="40"/>
      <c r="C3049" s="17" t="s">
        <v>3801</v>
      </c>
      <c r="D3049" s="41" t="s">
        <v>6</v>
      </c>
      <c r="E3049" s="40" t="s">
        <v>2</v>
      </c>
      <c r="F3049" s="41" t="s">
        <v>6</v>
      </c>
      <c r="G3049" s="40">
        <v>1974</v>
      </c>
      <c r="H3049" s="40" t="s">
        <v>292</v>
      </c>
    </row>
    <row r="3050" spans="1:8" ht="15.75">
      <c r="A3050" s="64">
        <v>2607</v>
      </c>
      <c r="B3050" s="40"/>
      <c r="C3050" s="15" t="s">
        <v>3802</v>
      </c>
      <c r="D3050" s="12" t="s">
        <v>3765</v>
      </c>
      <c r="E3050" s="40" t="s">
        <v>2</v>
      </c>
      <c r="F3050" s="9" t="s">
        <v>3803</v>
      </c>
      <c r="G3050" s="40">
        <v>1974</v>
      </c>
      <c r="H3050" s="40" t="s">
        <v>3758</v>
      </c>
    </row>
    <row r="3051" spans="1:8" ht="30">
      <c r="A3051" s="64">
        <v>2608</v>
      </c>
      <c r="B3051" s="63"/>
      <c r="C3051" s="18" t="s">
        <v>3804</v>
      </c>
      <c r="D3051" s="41" t="s">
        <v>6</v>
      </c>
      <c r="E3051" s="40" t="s">
        <v>2</v>
      </c>
      <c r="F3051" s="41" t="s">
        <v>6</v>
      </c>
      <c r="G3051" s="40">
        <v>1974</v>
      </c>
      <c r="H3051" s="40" t="s">
        <v>230</v>
      </c>
    </row>
    <row r="3052" spans="1:8" ht="75">
      <c r="A3052" s="64">
        <v>2609</v>
      </c>
      <c r="B3052" s="40"/>
      <c r="C3052" s="17" t="s">
        <v>3805</v>
      </c>
      <c r="D3052" s="41" t="s">
        <v>6</v>
      </c>
      <c r="E3052" s="40" t="s">
        <v>2</v>
      </c>
      <c r="F3052" s="10" t="s">
        <v>3806</v>
      </c>
      <c r="G3052" s="40">
        <v>1975</v>
      </c>
      <c r="H3052" s="40" t="s">
        <v>124</v>
      </c>
    </row>
    <row r="3053" spans="1:8" ht="90">
      <c r="A3053" s="64">
        <v>2610</v>
      </c>
      <c r="B3053" s="40"/>
      <c r="C3053" s="10" t="s">
        <v>3807</v>
      </c>
      <c r="D3053" s="41" t="s">
        <v>6</v>
      </c>
      <c r="E3053" s="40" t="s">
        <v>2</v>
      </c>
      <c r="F3053" s="66" t="s">
        <v>3806</v>
      </c>
      <c r="G3053" s="40">
        <v>1975</v>
      </c>
      <c r="H3053" s="40" t="s">
        <v>61</v>
      </c>
    </row>
    <row r="3054" spans="1:8" ht="30">
      <c r="A3054" s="64">
        <v>2611</v>
      </c>
      <c r="B3054" s="40"/>
      <c r="C3054" s="67" t="s">
        <v>3808</v>
      </c>
      <c r="D3054" s="17" t="s">
        <v>3790</v>
      </c>
      <c r="E3054" s="40" t="s">
        <v>2</v>
      </c>
      <c r="F3054" s="10" t="s">
        <v>3790</v>
      </c>
      <c r="G3054" s="40">
        <v>1975</v>
      </c>
      <c r="H3054" s="40" t="s">
        <v>539</v>
      </c>
    </row>
    <row r="3055" spans="1:8" ht="30">
      <c r="A3055" s="64">
        <v>2612</v>
      </c>
      <c r="B3055" s="40"/>
      <c r="C3055" s="15" t="s">
        <v>3809</v>
      </c>
      <c r="D3055" s="18" t="s">
        <v>6</v>
      </c>
      <c r="E3055" s="40" t="s">
        <v>2</v>
      </c>
      <c r="F3055" s="18" t="s">
        <v>6</v>
      </c>
      <c r="G3055" s="40">
        <v>1975</v>
      </c>
      <c r="H3055" s="40" t="s">
        <v>150</v>
      </c>
    </row>
    <row r="3056" spans="1:8" ht="30">
      <c r="A3056" s="64">
        <v>2613</v>
      </c>
      <c r="B3056" s="40"/>
      <c r="C3056" s="17" t="s">
        <v>3799</v>
      </c>
      <c r="D3056" s="10" t="s">
        <v>6</v>
      </c>
      <c r="E3056" s="75" t="s">
        <v>2</v>
      </c>
      <c r="F3056" s="10" t="s">
        <v>6</v>
      </c>
      <c r="G3056" s="40">
        <v>1975</v>
      </c>
      <c r="H3056" s="40" t="s">
        <v>510</v>
      </c>
    </row>
    <row r="3057" spans="1:8" ht="30">
      <c r="A3057" s="64">
        <v>2614</v>
      </c>
      <c r="B3057" s="40"/>
      <c r="C3057" s="15" t="s">
        <v>3814</v>
      </c>
      <c r="D3057" s="18" t="s">
        <v>6</v>
      </c>
      <c r="E3057" s="75" t="s">
        <v>2</v>
      </c>
      <c r="F3057" s="18" t="s">
        <v>6</v>
      </c>
      <c r="G3057" s="40">
        <v>1976</v>
      </c>
      <c r="H3057" s="40" t="s">
        <v>235</v>
      </c>
    </row>
    <row r="3058" spans="1:8" ht="30">
      <c r="A3058" s="64">
        <v>2615</v>
      </c>
      <c r="B3058" s="40"/>
      <c r="C3058" s="18" t="s">
        <v>3810</v>
      </c>
      <c r="D3058" s="18" t="s">
        <v>6</v>
      </c>
      <c r="E3058" s="75" t="s">
        <v>2</v>
      </c>
      <c r="F3058" s="18" t="s">
        <v>6</v>
      </c>
      <c r="G3058" s="40">
        <v>1976</v>
      </c>
      <c r="H3058" s="40" t="s">
        <v>395</v>
      </c>
    </row>
    <row r="3059" spans="1:8" ht="15.75">
      <c r="A3059" s="64">
        <v>2616</v>
      </c>
      <c r="B3059" s="40"/>
      <c r="C3059" s="15" t="s">
        <v>3811</v>
      </c>
      <c r="D3059" s="18" t="s">
        <v>3765</v>
      </c>
      <c r="E3059" s="76" t="s">
        <v>2</v>
      </c>
      <c r="F3059" s="53" t="s">
        <v>3765</v>
      </c>
      <c r="G3059" s="40">
        <v>1976</v>
      </c>
      <c r="H3059" s="40" t="s">
        <v>3812</v>
      </c>
    </row>
    <row r="3060" spans="1:8" s="15" customFormat="1" ht="30">
      <c r="A3060" s="69">
        <v>2617</v>
      </c>
      <c r="B3060" s="40"/>
      <c r="C3060" s="17" t="s">
        <v>3814</v>
      </c>
      <c r="D3060" s="18" t="s">
        <v>3813</v>
      </c>
      <c r="E3060" s="77" t="s">
        <v>2</v>
      </c>
      <c r="F3060" s="18" t="s">
        <v>3813</v>
      </c>
      <c r="G3060" s="40">
        <v>1976</v>
      </c>
      <c r="H3060" s="40" t="s">
        <v>425</v>
      </c>
    </row>
    <row r="3061" spans="1:8" ht="30">
      <c r="A3061" s="64">
        <v>2618</v>
      </c>
      <c r="B3061" s="40"/>
      <c r="C3061" s="15" t="s">
        <v>3815</v>
      </c>
      <c r="D3061" s="18" t="s">
        <v>6</v>
      </c>
      <c r="E3061" s="77" t="s">
        <v>2</v>
      </c>
      <c r="F3061" s="10" t="s">
        <v>6</v>
      </c>
      <c r="G3061" s="40">
        <v>1976</v>
      </c>
      <c r="H3061" s="40" t="s">
        <v>1463</v>
      </c>
    </row>
    <row r="3062" spans="1:8" ht="45">
      <c r="A3062" s="64">
        <v>2619</v>
      </c>
      <c r="B3062" s="40"/>
      <c r="C3062" s="92" t="s">
        <v>3816</v>
      </c>
      <c r="D3062" s="71" t="s">
        <v>3817</v>
      </c>
      <c r="E3062" s="108" t="s">
        <v>2</v>
      </c>
      <c r="F3062" s="74" t="s">
        <v>3490</v>
      </c>
      <c r="G3062" s="109">
        <v>1976</v>
      </c>
      <c r="H3062" s="109" t="s">
        <v>3818</v>
      </c>
    </row>
    <row r="3063" spans="1:8" ht="60">
      <c r="A3063" s="64" t="s">
        <v>6099</v>
      </c>
      <c r="B3063" s="40"/>
      <c r="C3063" s="81" t="s">
        <v>6100</v>
      </c>
      <c r="D3063" s="81" t="s">
        <v>6102</v>
      </c>
      <c r="E3063" s="68" t="s">
        <v>2</v>
      </c>
      <c r="F3063" s="81" t="s">
        <v>6</v>
      </c>
      <c r="G3063" s="68" t="s">
        <v>283</v>
      </c>
      <c r="H3063" s="68" t="s">
        <v>6101</v>
      </c>
    </row>
    <row r="3064" spans="1:8" ht="30">
      <c r="A3064" s="64">
        <v>2620</v>
      </c>
      <c r="B3064" s="40"/>
      <c r="C3064" s="72" t="s">
        <v>3819</v>
      </c>
      <c r="D3064" s="70" t="s">
        <v>6</v>
      </c>
      <c r="E3064" s="78" t="s">
        <v>2</v>
      </c>
      <c r="F3064" s="70" t="s">
        <v>6</v>
      </c>
      <c r="G3064" s="73">
        <v>1976</v>
      </c>
      <c r="H3064" s="73" t="s">
        <v>228</v>
      </c>
    </row>
    <row r="3065" spans="1:8" ht="30">
      <c r="A3065" s="64">
        <v>2621</v>
      </c>
      <c r="B3065" s="40"/>
      <c r="C3065" s="72" t="s">
        <v>3820</v>
      </c>
      <c r="D3065" s="70" t="s">
        <v>6</v>
      </c>
      <c r="E3065" s="78" t="s">
        <v>2</v>
      </c>
      <c r="F3065" s="70" t="s">
        <v>6</v>
      </c>
      <c r="G3065" s="73">
        <v>1976</v>
      </c>
      <c r="H3065" s="73" t="s">
        <v>228</v>
      </c>
    </row>
    <row r="3066" spans="1:8" ht="15.75">
      <c r="A3066" s="64">
        <v>2622</v>
      </c>
      <c r="B3066" s="40"/>
      <c r="C3066" s="19" t="s">
        <v>3751</v>
      </c>
      <c r="D3066" s="74" t="s">
        <v>3765</v>
      </c>
      <c r="E3066" s="78" t="s">
        <v>2</v>
      </c>
      <c r="F3066" s="19" t="s">
        <v>3765</v>
      </c>
      <c r="G3066" s="73">
        <v>1977</v>
      </c>
      <c r="H3066" s="40" t="s">
        <v>114</v>
      </c>
    </row>
    <row r="3067" spans="1:8" ht="15.75">
      <c r="A3067" s="64">
        <v>2623</v>
      </c>
      <c r="B3067" s="40"/>
      <c r="C3067" s="74" t="s">
        <v>3811</v>
      </c>
      <c r="D3067" s="74" t="s">
        <v>3765</v>
      </c>
      <c r="E3067" s="108" t="s">
        <v>2</v>
      </c>
      <c r="F3067" s="74" t="s">
        <v>3765</v>
      </c>
      <c r="G3067" s="109">
        <v>1977</v>
      </c>
      <c r="H3067" s="63" t="s">
        <v>3821</v>
      </c>
    </row>
    <row r="3068" spans="1:8" ht="30">
      <c r="A3068" s="64" t="s">
        <v>4083</v>
      </c>
      <c r="B3068" s="40"/>
      <c r="C3068" s="18" t="s">
        <v>4120</v>
      </c>
      <c r="D3068" s="98" t="s">
        <v>6</v>
      </c>
      <c r="E3068" s="78" t="s">
        <v>2</v>
      </c>
      <c r="F3068" s="112" t="s">
        <v>6</v>
      </c>
      <c r="G3068" s="73">
        <v>1977</v>
      </c>
      <c r="H3068" s="40" t="s">
        <v>1437</v>
      </c>
    </row>
    <row r="3069" spans="1:8" ht="30">
      <c r="A3069" s="64">
        <v>2624</v>
      </c>
      <c r="B3069" s="40"/>
      <c r="C3069" s="19" t="s">
        <v>3801</v>
      </c>
      <c r="D3069" s="110" t="s">
        <v>6</v>
      </c>
      <c r="E3069" s="78" t="s">
        <v>2</v>
      </c>
      <c r="F3069" s="110" t="s">
        <v>6</v>
      </c>
      <c r="G3069" s="111">
        <v>1977</v>
      </c>
      <c r="H3069" s="111" t="s">
        <v>247</v>
      </c>
    </row>
    <row r="3070" spans="1:8" ht="30">
      <c r="A3070" s="64">
        <v>2625</v>
      </c>
      <c r="B3070" s="40"/>
      <c r="C3070" s="70" t="s">
        <v>3823</v>
      </c>
      <c r="D3070" s="70" t="s">
        <v>172</v>
      </c>
      <c r="E3070" s="78" t="s">
        <v>2</v>
      </c>
      <c r="F3070" s="71" t="s">
        <v>172</v>
      </c>
      <c r="G3070" s="73">
        <v>1977</v>
      </c>
      <c r="H3070" s="73" t="s">
        <v>1111</v>
      </c>
    </row>
    <row r="3071" spans="1:8" ht="30">
      <c r="A3071" s="64">
        <v>2626</v>
      </c>
      <c r="B3071" s="40"/>
      <c r="C3071" s="19" t="s">
        <v>3824</v>
      </c>
      <c r="D3071" s="70" t="s">
        <v>3241</v>
      </c>
      <c r="E3071" s="78" t="s">
        <v>2</v>
      </c>
      <c r="F3071" s="70" t="s">
        <v>3241</v>
      </c>
      <c r="G3071" s="73">
        <v>1978</v>
      </c>
      <c r="H3071" s="73" t="s">
        <v>533</v>
      </c>
    </row>
    <row r="3072" spans="1:8" ht="31.5" customHeight="1">
      <c r="A3072" s="64">
        <v>2627</v>
      </c>
      <c r="B3072" s="40"/>
      <c r="C3072" s="72" t="s">
        <v>3822</v>
      </c>
      <c r="D3072" s="46" t="s">
        <v>6</v>
      </c>
      <c r="E3072" s="78" t="s">
        <v>2</v>
      </c>
      <c r="F3072" s="46" t="s">
        <v>6</v>
      </c>
      <c r="G3072" s="73">
        <v>1978</v>
      </c>
      <c r="H3072" s="40" t="s">
        <v>247</v>
      </c>
    </row>
    <row r="3073" spans="1:8" ht="45">
      <c r="A3073" s="64">
        <v>2628</v>
      </c>
      <c r="B3073" s="40"/>
      <c r="C3073" s="71" t="s">
        <v>6008</v>
      </c>
      <c r="D3073" s="66" t="s">
        <v>3825</v>
      </c>
      <c r="E3073" s="78" t="s">
        <v>2</v>
      </c>
      <c r="F3073" s="46" t="s">
        <v>324</v>
      </c>
      <c r="G3073" s="73">
        <v>1978</v>
      </c>
      <c r="H3073" s="40" t="s">
        <v>2601</v>
      </c>
    </row>
    <row r="3074" spans="1:8" ht="45">
      <c r="A3074" s="64">
        <v>2629</v>
      </c>
      <c r="B3074" s="40"/>
      <c r="C3074" s="70" t="s">
        <v>3826</v>
      </c>
      <c r="D3074" s="71" t="s">
        <v>3827</v>
      </c>
      <c r="E3074" s="78" t="s">
        <v>2</v>
      </c>
      <c r="F3074" s="71" t="s">
        <v>6</v>
      </c>
      <c r="G3074" s="73">
        <v>1979</v>
      </c>
      <c r="H3074" s="73" t="s">
        <v>476</v>
      </c>
    </row>
    <row r="3075" spans="1:8" ht="60">
      <c r="A3075" s="64">
        <v>2630</v>
      </c>
      <c r="B3075" s="40"/>
      <c r="C3075" s="71" t="s">
        <v>3828</v>
      </c>
      <c r="D3075" s="70" t="s">
        <v>3829</v>
      </c>
      <c r="E3075" s="78" t="s">
        <v>2</v>
      </c>
      <c r="F3075" s="70" t="s">
        <v>6</v>
      </c>
      <c r="G3075" s="73">
        <v>1979</v>
      </c>
      <c r="H3075" s="73" t="s">
        <v>3830</v>
      </c>
    </row>
    <row r="3076" spans="1:8" ht="30">
      <c r="A3076" s="64">
        <v>2631</v>
      </c>
      <c r="B3076" s="40"/>
      <c r="C3076" s="79" t="s">
        <v>3787</v>
      </c>
      <c r="D3076" s="70" t="s">
        <v>55</v>
      </c>
      <c r="E3076" s="78" t="s">
        <v>2</v>
      </c>
      <c r="F3076" s="71" t="s">
        <v>55</v>
      </c>
      <c r="G3076" s="73">
        <v>1980</v>
      </c>
      <c r="H3076" s="73" t="s">
        <v>1367</v>
      </c>
    </row>
    <row r="3077" spans="1:8" ht="30">
      <c r="A3077" s="64">
        <v>2632</v>
      </c>
      <c r="B3077" s="40"/>
      <c r="C3077" s="19" t="s">
        <v>3831</v>
      </c>
      <c r="D3077" s="70" t="s">
        <v>3408</v>
      </c>
      <c r="E3077" s="78" t="s">
        <v>2</v>
      </c>
      <c r="F3077" s="70" t="s">
        <v>3408</v>
      </c>
      <c r="G3077" s="73">
        <v>1980</v>
      </c>
      <c r="H3077" s="73" t="s">
        <v>229</v>
      </c>
    </row>
    <row r="3078" spans="1:8" ht="30">
      <c r="A3078" s="64">
        <v>2633</v>
      </c>
      <c r="B3078" s="40"/>
      <c r="C3078" s="72" t="s">
        <v>3832</v>
      </c>
      <c r="D3078" s="70" t="s">
        <v>6</v>
      </c>
      <c r="E3078" s="78" t="s">
        <v>2</v>
      </c>
      <c r="F3078" s="70" t="s">
        <v>6</v>
      </c>
      <c r="G3078" s="73">
        <v>1980</v>
      </c>
      <c r="H3078" s="73" t="s">
        <v>1463</v>
      </c>
    </row>
    <row r="3079" spans="1:8" ht="30">
      <c r="A3079" s="64">
        <v>2634</v>
      </c>
      <c r="B3079" s="40"/>
      <c r="C3079" s="19" t="s">
        <v>3833</v>
      </c>
      <c r="D3079" s="70" t="s">
        <v>6</v>
      </c>
      <c r="E3079" s="78" t="s">
        <v>2</v>
      </c>
      <c r="F3079" s="70" t="s">
        <v>6</v>
      </c>
      <c r="G3079" s="73">
        <v>1980</v>
      </c>
      <c r="H3079" s="73" t="s">
        <v>228</v>
      </c>
    </row>
    <row r="3080" spans="1:8" ht="15.75">
      <c r="A3080" s="64">
        <v>2635</v>
      </c>
      <c r="B3080" s="40"/>
      <c r="C3080" s="72" t="s">
        <v>3782</v>
      </c>
      <c r="D3080" s="80" t="s">
        <v>3765</v>
      </c>
      <c r="E3080" s="78" t="s">
        <v>2</v>
      </c>
      <c r="F3080" s="46" t="s">
        <v>3765</v>
      </c>
      <c r="G3080" s="40">
        <v>1981</v>
      </c>
      <c r="H3080" s="40" t="s">
        <v>3758</v>
      </c>
    </row>
    <row r="3081" spans="1:8" ht="15.75">
      <c r="A3081" s="64">
        <v>2636</v>
      </c>
      <c r="B3081" s="40"/>
      <c r="C3081" s="72" t="s">
        <v>3783</v>
      </c>
      <c r="D3081" s="80" t="s">
        <v>3765</v>
      </c>
      <c r="E3081" s="78" t="s">
        <v>2</v>
      </c>
      <c r="F3081" s="46" t="s">
        <v>3765</v>
      </c>
      <c r="G3081" s="40">
        <v>1981</v>
      </c>
      <c r="H3081" s="40" t="s">
        <v>3834</v>
      </c>
    </row>
    <row r="3082" spans="1:8" ht="45">
      <c r="A3082" s="64">
        <v>2637</v>
      </c>
      <c r="B3082" s="40"/>
      <c r="C3082" s="19" t="s">
        <v>3835</v>
      </c>
      <c r="D3082" s="70" t="s">
        <v>3836</v>
      </c>
      <c r="E3082" s="78" t="s">
        <v>2</v>
      </c>
      <c r="F3082" s="46" t="s">
        <v>6</v>
      </c>
      <c r="G3082" s="40">
        <v>1981</v>
      </c>
      <c r="H3082" s="40" t="s">
        <v>229</v>
      </c>
    </row>
    <row r="3083" spans="1:8" ht="45">
      <c r="A3083" s="64">
        <v>2638</v>
      </c>
      <c r="B3083" s="40"/>
      <c r="C3083" s="70" t="s">
        <v>3837</v>
      </c>
      <c r="D3083" s="70" t="s">
        <v>3838</v>
      </c>
      <c r="E3083" s="78" t="s">
        <v>2</v>
      </c>
      <c r="F3083" s="70" t="s">
        <v>6</v>
      </c>
      <c r="G3083" s="73">
        <v>1981</v>
      </c>
      <c r="H3083" s="73" t="s">
        <v>229</v>
      </c>
    </row>
    <row r="3084" spans="1:8" ht="45">
      <c r="A3084" s="64">
        <v>2639</v>
      </c>
      <c r="B3084" s="40"/>
      <c r="C3084" s="71" t="s">
        <v>3839</v>
      </c>
      <c r="D3084" s="70" t="s">
        <v>391</v>
      </c>
      <c r="E3084" s="78" t="s">
        <v>2</v>
      </c>
      <c r="F3084" s="71" t="s">
        <v>391</v>
      </c>
      <c r="G3084" s="73">
        <v>1981</v>
      </c>
      <c r="H3084" s="73" t="s">
        <v>717</v>
      </c>
    </row>
    <row r="3085" spans="1:8" ht="45">
      <c r="A3085" s="64">
        <v>2640</v>
      </c>
      <c r="B3085" s="40"/>
      <c r="C3085" s="70" t="s">
        <v>3840</v>
      </c>
      <c r="D3085" s="70" t="s">
        <v>3170</v>
      </c>
      <c r="E3085" s="78" t="s">
        <v>2</v>
      </c>
      <c r="F3085" s="70" t="s">
        <v>6</v>
      </c>
      <c r="G3085" s="40">
        <v>1981</v>
      </c>
      <c r="H3085" s="40" t="s">
        <v>1073</v>
      </c>
    </row>
    <row r="3086" spans="1:8" ht="30">
      <c r="A3086" s="64">
        <v>2641</v>
      </c>
      <c r="B3086" s="40"/>
      <c r="C3086" s="19" t="s">
        <v>3841</v>
      </c>
      <c r="D3086" s="70" t="s">
        <v>6</v>
      </c>
      <c r="E3086" s="78" t="s">
        <v>2</v>
      </c>
      <c r="F3086" s="70" t="s">
        <v>6</v>
      </c>
      <c r="G3086" s="40">
        <v>1981</v>
      </c>
      <c r="H3086" s="40" t="s">
        <v>553</v>
      </c>
    </row>
    <row r="3087" spans="1:8" ht="30">
      <c r="A3087" s="64">
        <v>2642</v>
      </c>
      <c r="B3087" s="40"/>
      <c r="C3087" s="72" t="s">
        <v>3842</v>
      </c>
      <c r="D3087" s="70" t="s">
        <v>6</v>
      </c>
      <c r="E3087" s="78" t="s">
        <v>2</v>
      </c>
      <c r="F3087" s="70" t="s">
        <v>6</v>
      </c>
      <c r="G3087" s="73">
        <v>1981</v>
      </c>
      <c r="H3087" s="73" t="s">
        <v>159</v>
      </c>
    </row>
    <row r="3088" spans="1:8" ht="30">
      <c r="A3088" s="64">
        <v>2643</v>
      </c>
      <c r="B3088" s="40"/>
      <c r="C3088" s="19" t="s">
        <v>3843</v>
      </c>
      <c r="D3088" s="70" t="s">
        <v>55</v>
      </c>
      <c r="E3088" s="78" t="s">
        <v>2</v>
      </c>
      <c r="F3088" s="71" t="s">
        <v>55</v>
      </c>
      <c r="G3088" s="73">
        <v>1982</v>
      </c>
      <c r="H3088" s="73" t="s">
        <v>2528</v>
      </c>
    </row>
    <row r="3089" spans="1:8" ht="60">
      <c r="A3089" s="64">
        <v>2644</v>
      </c>
      <c r="B3089" s="40"/>
      <c r="C3089" s="79" t="s">
        <v>3844</v>
      </c>
      <c r="D3089" s="70" t="s">
        <v>3845</v>
      </c>
      <c r="E3089" s="78" t="s">
        <v>2</v>
      </c>
      <c r="F3089" s="70" t="s">
        <v>6</v>
      </c>
      <c r="G3089" s="73">
        <v>1982</v>
      </c>
      <c r="H3089" s="73" t="s">
        <v>229</v>
      </c>
    </row>
    <row r="3090" spans="1:8" ht="60">
      <c r="A3090" s="64">
        <v>2645</v>
      </c>
      <c r="B3090" s="40"/>
      <c r="C3090" s="19" t="s">
        <v>3846</v>
      </c>
      <c r="D3090" s="70" t="s">
        <v>3845</v>
      </c>
      <c r="E3090" s="78" t="s">
        <v>2</v>
      </c>
      <c r="F3090" s="70" t="s">
        <v>6</v>
      </c>
      <c r="G3090" s="73">
        <v>1982</v>
      </c>
      <c r="H3090" s="73" t="s">
        <v>232</v>
      </c>
    </row>
    <row r="3091" spans="1:8" ht="60">
      <c r="A3091" s="64">
        <v>2646</v>
      </c>
      <c r="B3091" s="40"/>
      <c r="C3091" s="72" t="s">
        <v>3847</v>
      </c>
      <c r="D3091" s="70" t="s">
        <v>3845</v>
      </c>
      <c r="E3091" s="78" t="s">
        <v>2</v>
      </c>
      <c r="F3091" s="70" t="s">
        <v>6</v>
      </c>
      <c r="G3091" s="40">
        <v>1982</v>
      </c>
      <c r="H3091" s="40" t="s">
        <v>476</v>
      </c>
    </row>
    <row r="3092" spans="1:8" ht="60">
      <c r="A3092" s="64">
        <v>2647</v>
      </c>
      <c r="B3092" s="40"/>
      <c r="C3092" s="72" t="s">
        <v>3848</v>
      </c>
      <c r="D3092" s="70" t="s">
        <v>3845</v>
      </c>
      <c r="E3092" s="78" t="s">
        <v>2</v>
      </c>
      <c r="F3092" s="70" t="s">
        <v>6</v>
      </c>
      <c r="G3092" s="40">
        <v>1982</v>
      </c>
      <c r="H3092" s="40" t="s">
        <v>395</v>
      </c>
    </row>
    <row r="3093" spans="1:8" ht="60">
      <c r="A3093" s="64">
        <v>2648</v>
      </c>
      <c r="B3093" s="40"/>
      <c r="C3093" s="19" t="s">
        <v>3849</v>
      </c>
      <c r="D3093" s="70" t="s">
        <v>3845</v>
      </c>
      <c r="E3093" s="78" t="s">
        <v>2</v>
      </c>
      <c r="F3093" s="70" t="s">
        <v>6</v>
      </c>
      <c r="G3093" s="40">
        <v>1982</v>
      </c>
      <c r="H3093" s="40" t="s">
        <v>284</v>
      </c>
    </row>
    <row r="3094" spans="1:8" ht="60">
      <c r="A3094" s="64">
        <v>2649</v>
      </c>
      <c r="B3094" s="40"/>
      <c r="C3094" s="72" t="s">
        <v>3850</v>
      </c>
      <c r="D3094" s="70" t="s">
        <v>3845</v>
      </c>
      <c r="E3094" s="78" t="s">
        <v>2</v>
      </c>
      <c r="F3094" s="70" t="s">
        <v>6</v>
      </c>
      <c r="G3094" s="73">
        <v>1982</v>
      </c>
      <c r="H3094" s="73" t="s">
        <v>247</v>
      </c>
    </row>
    <row r="3095" spans="1:8" ht="30">
      <c r="A3095" s="64">
        <v>2650</v>
      </c>
      <c r="B3095" s="40"/>
      <c r="C3095" s="53" t="s">
        <v>3851</v>
      </c>
      <c r="D3095" s="70" t="s">
        <v>6</v>
      </c>
      <c r="E3095" s="78" t="s">
        <v>2</v>
      </c>
      <c r="F3095" s="70" t="s">
        <v>6</v>
      </c>
      <c r="G3095" s="40">
        <v>1982</v>
      </c>
      <c r="H3095" s="40" t="s">
        <v>974</v>
      </c>
    </row>
    <row r="3096" spans="1:8" ht="30">
      <c r="A3096" s="64">
        <v>2651</v>
      </c>
      <c r="B3096" s="40"/>
      <c r="C3096" s="81" t="s">
        <v>3852</v>
      </c>
      <c r="D3096" s="70" t="s">
        <v>6</v>
      </c>
      <c r="E3096" s="78" t="s">
        <v>2</v>
      </c>
      <c r="F3096" s="70" t="s">
        <v>6</v>
      </c>
      <c r="G3096" s="40">
        <v>1982</v>
      </c>
      <c r="H3096" s="40" t="s">
        <v>611</v>
      </c>
    </row>
    <row r="3097" spans="1:8" ht="45">
      <c r="A3097" s="64">
        <v>2652</v>
      </c>
      <c r="B3097" s="40"/>
      <c r="C3097" s="19" t="s">
        <v>3751</v>
      </c>
      <c r="D3097" s="70" t="s">
        <v>3853</v>
      </c>
      <c r="E3097" s="78" t="s">
        <v>2</v>
      </c>
      <c r="F3097" s="70" t="s">
        <v>6</v>
      </c>
      <c r="G3097" s="73">
        <v>1982</v>
      </c>
      <c r="H3097" s="73" t="s">
        <v>623</v>
      </c>
    </row>
    <row r="3098" spans="1:8" ht="45">
      <c r="A3098" s="64">
        <v>2653</v>
      </c>
      <c r="B3098" s="40"/>
      <c r="C3098" s="72" t="s">
        <v>3854</v>
      </c>
      <c r="D3098" s="70" t="s">
        <v>3853</v>
      </c>
      <c r="E3098" s="78" t="s">
        <v>2</v>
      </c>
      <c r="F3098" s="70" t="s">
        <v>6</v>
      </c>
      <c r="G3098" s="73">
        <v>1982</v>
      </c>
      <c r="H3098" s="73" t="s">
        <v>232</v>
      </c>
    </row>
    <row r="3099" spans="1:8" ht="30">
      <c r="A3099" s="64">
        <v>2654</v>
      </c>
      <c r="B3099" s="40"/>
      <c r="C3099" s="72" t="s">
        <v>3854</v>
      </c>
      <c r="D3099" s="65" t="s">
        <v>3855</v>
      </c>
      <c r="E3099" s="78" t="s">
        <v>2</v>
      </c>
      <c r="F3099" s="65" t="s">
        <v>3855</v>
      </c>
      <c r="G3099" s="40">
        <v>1982</v>
      </c>
      <c r="H3099" s="40" t="s">
        <v>159</v>
      </c>
    </row>
    <row r="3100" spans="1:8" ht="22.5" customHeight="1">
      <c r="A3100" s="64">
        <v>2655</v>
      </c>
      <c r="B3100" s="40"/>
      <c r="C3100" s="19" t="s">
        <v>3783</v>
      </c>
      <c r="D3100" s="80" t="s">
        <v>3765</v>
      </c>
      <c r="E3100" s="78" t="s">
        <v>2</v>
      </c>
      <c r="F3100" s="80" t="s">
        <v>3765</v>
      </c>
      <c r="G3100" s="73">
        <v>1982</v>
      </c>
      <c r="H3100" s="73" t="s">
        <v>3856</v>
      </c>
    </row>
    <row r="3101" spans="1:8" ht="30">
      <c r="A3101" s="64">
        <v>2656</v>
      </c>
      <c r="B3101" s="40"/>
      <c r="C3101" s="70" t="s">
        <v>3857</v>
      </c>
      <c r="D3101" s="70" t="s">
        <v>3855</v>
      </c>
      <c r="E3101" s="78" t="s">
        <v>2</v>
      </c>
      <c r="F3101" s="19" t="s">
        <v>2480</v>
      </c>
      <c r="G3101" s="73">
        <v>1982</v>
      </c>
      <c r="H3101" s="73" t="s">
        <v>159</v>
      </c>
    </row>
    <row r="3102" spans="1:8" ht="30">
      <c r="A3102" s="64">
        <v>2657</v>
      </c>
      <c r="B3102" s="40"/>
      <c r="C3102" s="71" t="s">
        <v>3858</v>
      </c>
      <c r="D3102" s="70" t="s">
        <v>3855</v>
      </c>
      <c r="E3102" s="78" t="s">
        <v>2</v>
      </c>
      <c r="F3102" s="72" t="s">
        <v>2480</v>
      </c>
      <c r="G3102" s="40">
        <v>1983</v>
      </c>
      <c r="H3102" s="40" t="s">
        <v>818</v>
      </c>
    </row>
    <row r="3103" spans="1:8" ht="21.75" customHeight="1">
      <c r="A3103" s="64">
        <v>2658</v>
      </c>
      <c r="B3103" s="40"/>
      <c r="C3103" s="72" t="s">
        <v>3811</v>
      </c>
      <c r="D3103" s="80" t="s">
        <v>3765</v>
      </c>
      <c r="E3103" s="78" t="s">
        <v>2</v>
      </c>
      <c r="F3103" s="80" t="s">
        <v>3765</v>
      </c>
      <c r="G3103" s="73">
        <v>1983</v>
      </c>
      <c r="H3103" s="73" t="s">
        <v>159</v>
      </c>
    </row>
    <row r="3104" spans="1:8" ht="30">
      <c r="A3104" s="64">
        <v>2659</v>
      </c>
      <c r="B3104" s="40"/>
      <c r="C3104" s="71" t="s">
        <v>6009</v>
      </c>
      <c r="D3104" s="70" t="s">
        <v>6</v>
      </c>
      <c r="E3104" s="78" t="s">
        <v>2</v>
      </c>
      <c r="F3104" s="70" t="s">
        <v>6</v>
      </c>
      <c r="G3104" s="73">
        <v>1983</v>
      </c>
      <c r="H3104" s="73" t="s">
        <v>572</v>
      </c>
    </row>
    <row r="3105" spans="1:8" ht="45">
      <c r="A3105" s="64">
        <v>2660</v>
      </c>
      <c r="B3105" s="40"/>
      <c r="C3105" s="17" t="s">
        <v>3841</v>
      </c>
      <c r="D3105" s="70" t="s">
        <v>3853</v>
      </c>
      <c r="E3105" s="78" t="s">
        <v>2</v>
      </c>
      <c r="F3105" s="70" t="s">
        <v>6</v>
      </c>
      <c r="G3105" s="40">
        <v>1983</v>
      </c>
      <c r="H3105" s="40" t="s">
        <v>281</v>
      </c>
    </row>
    <row r="3106" spans="1:8" ht="30">
      <c r="A3106" s="64">
        <v>2661</v>
      </c>
      <c r="B3106" s="40"/>
      <c r="C3106" s="15" t="s">
        <v>3809</v>
      </c>
      <c r="D3106" s="70" t="s">
        <v>6</v>
      </c>
      <c r="E3106" s="78" t="s">
        <v>2</v>
      </c>
      <c r="F3106" s="70" t="s">
        <v>6</v>
      </c>
      <c r="G3106" s="40">
        <v>1983</v>
      </c>
      <c r="H3106" s="40" t="s">
        <v>292</v>
      </c>
    </row>
    <row r="3107" spans="1:8" ht="30">
      <c r="A3107" s="64">
        <v>2662</v>
      </c>
      <c r="B3107" s="40"/>
      <c r="C3107" s="18" t="s">
        <v>3935</v>
      </c>
      <c r="D3107" s="70" t="s">
        <v>6</v>
      </c>
      <c r="E3107" s="78" t="s">
        <v>2</v>
      </c>
      <c r="F3107" s="70" t="s">
        <v>6</v>
      </c>
      <c r="G3107" s="40">
        <v>1983</v>
      </c>
      <c r="H3107" s="40" t="s">
        <v>425</v>
      </c>
    </row>
    <row r="3108" spans="1:8" ht="60">
      <c r="A3108" s="64">
        <v>2663</v>
      </c>
      <c r="B3108" s="40"/>
      <c r="C3108" s="17" t="s">
        <v>3936</v>
      </c>
      <c r="D3108" s="18" t="s">
        <v>3937</v>
      </c>
      <c r="E3108" s="77" t="s">
        <v>2</v>
      </c>
      <c r="F3108" s="10" t="s">
        <v>3937</v>
      </c>
      <c r="G3108" s="40">
        <v>1983</v>
      </c>
      <c r="H3108" s="40" t="s">
        <v>45</v>
      </c>
    </row>
    <row r="3109" spans="1:8" ht="60">
      <c r="A3109" s="64">
        <v>2664</v>
      </c>
      <c r="B3109" s="40"/>
      <c r="C3109" s="15" t="s">
        <v>3938</v>
      </c>
      <c r="D3109" s="18" t="s">
        <v>3939</v>
      </c>
      <c r="E3109" s="77" t="s">
        <v>2</v>
      </c>
      <c r="F3109" s="18" t="s">
        <v>3152</v>
      </c>
      <c r="G3109" s="40">
        <v>1983</v>
      </c>
      <c r="H3109" s="40" t="s">
        <v>3940</v>
      </c>
    </row>
    <row r="3110" spans="1:8" ht="30">
      <c r="A3110" s="64">
        <v>2665</v>
      </c>
      <c r="B3110" s="40"/>
      <c r="C3110" s="67" t="s">
        <v>6010</v>
      </c>
      <c r="D3110" s="18" t="s">
        <v>6</v>
      </c>
      <c r="E3110" s="77" t="s">
        <v>2</v>
      </c>
      <c r="F3110" s="10" t="s">
        <v>6</v>
      </c>
      <c r="G3110" s="40">
        <v>1983</v>
      </c>
      <c r="H3110" s="40" t="s">
        <v>456</v>
      </c>
    </row>
    <row r="3111" spans="1:8" ht="30">
      <c r="A3111" s="64">
        <v>2666</v>
      </c>
      <c r="B3111" s="40"/>
      <c r="C3111" s="15" t="s">
        <v>3941</v>
      </c>
      <c r="D3111" s="18" t="s">
        <v>6</v>
      </c>
      <c r="E3111" s="77" t="s">
        <v>2</v>
      </c>
      <c r="F3111" s="18" t="s">
        <v>6</v>
      </c>
      <c r="G3111" s="40">
        <v>1983</v>
      </c>
      <c r="H3111" s="40" t="s">
        <v>3942</v>
      </c>
    </row>
    <row r="3112" spans="1:8" ht="30">
      <c r="A3112" s="64">
        <v>2667</v>
      </c>
      <c r="B3112" s="40"/>
      <c r="C3112" s="67" t="s">
        <v>3943</v>
      </c>
      <c r="D3112" s="18" t="s">
        <v>6</v>
      </c>
      <c r="E3112" s="77" t="s">
        <v>2</v>
      </c>
      <c r="F3112" s="10" t="s">
        <v>6</v>
      </c>
      <c r="G3112" s="40">
        <v>1983</v>
      </c>
      <c r="H3112" s="40" t="s">
        <v>342</v>
      </c>
    </row>
    <row r="3113" spans="1:8" ht="30">
      <c r="A3113" s="64">
        <v>2668</v>
      </c>
      <c r="B3113" s="40"/>
      <c r="C3113" s="10" t="s">
        <v>3944</v>
      </c>
      <c r="D3113" s="18" t="s">
        <v>6</v>
      </c>
      <c r="E3113" s="77" t="s">
        <v>2</v>
      </c>
      <c r="F3113" s="18" t="s">
        <v>6</v>
      </c>
      <c r="G3113" s="40">
        <v>1983</v>
      </c>
      <c r="H3113" s="40" t="s">
        <v>315</v>
      </c>
    </row>
    <row r="3114" spans="1:8" ht="45">
      <c r="A3114" s="64">
        <v>2669</v>
      </c>
      <c r="B3114" s="40"/>
      <c r="C3114" s="18" t="s">
        <v>3945</v>
      </c>
      <c r="D3114" s="18" t="s">
        <v>6</v>
      </c>
      <c r="E3114" s="77" t="s">
        <v>2</v>
      </c>
      <c r="F3114" s="18" t="s">
        <v>6</v>
      </c>
      <c r="G3114" s="40">
        <v>1983</v>
      </c>
      <c r="H3114" s="40" t="s">
        <v>224</v>
      </c>
    </row>
    <row r="3115" spans="1:8" ht="45">
      <c r="A3115" s="64">
        <v>2670</v>
      </c>
      <c r="B3115" s="40"/>
      <c r="C3115" s="10" t="s">
        <v>6011</v>
      </c>
      <c r="D3115" s="18" t="s">
        <v>6</v>
      </c>
      <c r="E3115" s="77" t="s">
        <v>2</v>
      </c>
      <c r="F3115" s="18" t="s">
        <v>6</v>
      </c>
      <c r="G3115" s="40">
        <v>1983</v>
      </c>
      <c r="H3115" s="40" t="s">
        <v>245</v>
      </c>
    </row>
    <row r="3116" spans="1:8" ht="30">
      <c r="A3116" s="64">
        <v>2671</v>
      </c>
      <c r="B3116" s="40"/>
      <c r="C3116" s="18" t="s">
        <v>3946</v>
      </c>
      <c r="D3116" s="18" t="s">
        <v>6</v>
      </c>
      <c r="E3116" s="77" t="s">
        <v>2</v>
      </c>
      <c r="F3116" s="18" t="s">
        <v>6</v>
      </c>
      <c r="G3116" s="40">
        <v>1983</v>
      </c>
      <c r="H3116" s="40" t="s">
        <v>1437</v>
      </c>
    </row>
    <row r="3117" spans="1:8" ht="30">
      <c r="A3117" s="64">
        <v>2672</v>
      </c>
      <c r="B3117" s="40"/>
      <c r="C3117" s="10" t="s">
        <v>3947</v>
      </c>
      <c r="D3117" s="18" t="s">
        <v>6</v>
      </c>
      <c r="E3117" s="77" t="s">
        <v>2</v>
      </c>
      <c r="F3117" s="18" t="s">
        <v>6</v>
      </c>
      <c r="G3117" s="40">
        <v>1983</v>
      </c>
      <c r="H3117" s="40" t="s">
        <v>1189</v>
      </c>
    </row>
    <row r="3118" spans="1:8" ht="30">
      <c r="A3118" s="64">
        <v>2673</v>
      </c>
      <c r="B3118" s="40"/>
      <c r="C3118" s="18" t="s">
        <v>3948</v>
      </c>
      <c r="D3118" s="18" t="s">
        <v>6</v>
      </c>
      <c r="E3118" s="77" t="s">
        <v>2</v>
      </c>
      <c r="F3118" s="18" t="s">
        <v>6</v>
      </c>
      <c r="G3118" s="40">
        <v>1983</v>
      </c>
      <c r="H3118" s="40" t="s">
        <v>3949</v>
      </c>
    </row>
    <row r="3119" spans="1:8" ht="30">
      <c r="A3119" s="64">
        <v>2674</v>
      </c>
      <c r="B3119" s="40"/>
      <c r="C3119" s="10" t="s">
        <v>3950</v>
      </c>
      <c r="D3119" s="18" t="s">
        <v>6</v>
      </c>
      <c r="E3119" s="77" t="s">
        <v>2</v>
      </c>
      <c r="F3119" s="18" t="s">
        <v>6</v>
      </c>
      <c r="G3119" s="40">
        <v>1983</v>
      </c>
      <c r="H3119" s="40" t="s">
        <v>462</v>
      </c>
    </row>
    <row r="3120" spans="1:8" ht="30">
      <c r="A3120" s="64">
        <v>2675</v>
      </c>
      <c r="B3120" s="40"/>
      <c r="C3120" s="18" t="s">
        <v>3951</v>
      </c>
      <c r="D3120" s="18" t="s">
        <v>6</v>
      </c>
      <c r="E3120" s="77" t="s">
        <v>2</v>
      </c>
      <c r="F3120" s="18" t="s">
        <v>6</v>
      </c>
      <c r="G3120" s="40">
        <v>1983</v>
      </c>
      <c r="H3120" s="40" t="s">
        <v>717</v>
      </c>
    </row>
    <row r="3121" spans="1:8" ht="45">
      <c r="A3121" s="64">
        <v>2676</v>
      </c>
      <c r="B3121" s="40"/>
      <c r="C3121" s="10" t="s">
        <v>3952</v>
      </c>
      <c r="D3121" s="18" t="s">
        <v>6</v>
      </c>
      <c r="E3121" s="77" t="s">
        <v>2</v>
      </c>
      <c r="F3121" s="18" t="s">
        <v>6</v>
      </c>
      <c r="G3121" s="40">
        <v>1983</v>
      </c>
      <c r="H3121" s="40" t="s">
        <v>74</v>
      </c>
    </row>
    <row r="3122" spans="1:8" ht="30">
      <c r="A3122" s="64">
        <v>2677</v>
      </c>
      <c r="B3122" s="40"/>
      <c r="C3122" s="18" t="s">
        <v>3953</v>
      </c>
      <c r="D3122" s="18" t="s">
        <v>6</v>
      </c>
      <c r="E3122" s="77" t="s">
        <v>2</v>
      </c>
      <c r="F3122" s="18" t="s">
        <v>6</v>
      </c>
      <c r="G3122" s="40">
        <v>1983</v>
      </c>
      <c r="H3122" s="40" t="s">
        <v>109</v>
      </c>
    </row>
    <row r="3123" spans="1:8" ht="45">
      <c r="A3123" s="64">
        <v>2678</v>
      </c>
      <c r="B3123" s="40"/>
      <c r="C3123" s="10" t="s">
        <v>3954</v>
      </c>
      <c r="D3123" s="18" t="s">
        <v>6</v>
      </c>
      <c r="E3123" s="77" t="s">
        <v>2</v>
      </c>
      <c r="F3123" s="18" t="s">
        <v>6</v>
      </c>
      <c r="G3123" s="40">
        <v>1983</v>
      </c>
      <c r="H3123" s="40" t="s">
        <v>459</v>
      </c>
    </row>
    <row r="3124" spans="1:8" ht="30">
      <c r="A3124" s="64">
        <v>2679</v>
      </c>
      <c r="B3124" s="40"/>
      <c r="C3124" s="92" t="s">
        <v>3955</v>
      </c>
      <c r="D3124" s="18" t="s">
        <v>6</v>
      </c>
      <c r="E3124" s="77" t="s">
        <v>2</v>
      </c>
      <c r="F3124" s="18" t="s">
        <v>6</v>
      </c>
      <c r="G3124" s="40">
        <v>1983</v>
      </c>
      <c r="H3124" s="40" t="s">
        <v>1276</v>
      </c>
    </row>
    <row r="3125" spans="1:8" ht="30">
      <c r="A3125" s="64">
        <v>2680</v>
      </c>
      <c r="B3125" s="40"/>
      <c r="C3125" s="92" t="s">
        <v>3956</v>
      </c>
      <c r="D3125" s="18" t="s">
        <v>6</v>
      </c>
      <c r="E3125" s="77" t="s">
        <v>2</v>
      </c>
      <c r="F3125" s="18" t="s">
        <v>6</v>
      </c>
      <c r="G3125" s="40">
        <v>1983</v>
      </c>
      <c r="H3125" s="40" t="s">
        <v>202</v>
      </c>
    </row>
    <row r="3126" spans="1:8" ht="30">
      <c r="A3126" s="64">
        <v>2681</v>
      </c>
      <c r="B3126" s="40"/>
      <c r="C3126" s="70" t="s">
        <v>3957</v>
      </c>
      <c r="D3126" s="18" t="s">
        <v>6</v>
      </c>
      <c r="E3126" s="77" t="s">
        <v>2</v>
      </c>
      <c r="F3126" s="18" t="s">
        <v>6</v>
      </c>
      <c r="G3126" s="40">
        <v>1983</v>
      </c>
      <c r="H3126" s="40" t="s">
        <v>210</v>
      </c>
    </row>
    <row r="3127" spans="1:8" ht="45">
      <c r="A3127" s="64">
        <v>2682</v>
      </c>
      <c r="B3127" s="40"/>
      <c r="C3127" s="92" t="s">
        <v>3958</v>
      </c>
      <c r="D3127" s="18" t="s">
        <v>6</v>
      </c>
      <c r="E3127" s="77" t="s">
        <v>2</v>
      </c>
      <c r="F3127" s="18" t="s">
        <v>6</v>
      </c>
      <c r="G3127" s="40">
        <v>1983</v>
      </c>
      <c r="H3127" s="40" t="s">
        <v>336</v>
      </c>
    </row>
    <row r="3128" spans="1:8" ht="30">
      <c r="A3128" s="64">
        <v>2683</v>
      </c>
      <c r="B3128" s="40"/>
      <c r="C3128" s="92" t="s">
        <v>6012</v>
      </c>
      <c r="D3128" s="18" t="s">
        <v>6</v>
      </c>
      <c r="E3128" s="77" t="s">
        <v>2</v>
      </c>
      <c r="F3128" s="18" t="s">
        <v>6</v>
      </c>
      <c r="G3128" s="40">
        <v>1983</v>
      </c>
      <c r="H3128" s="40" t="s">
        <v>1596</v>
      </c>
    </row>
    <row r="3129" spans="1:8" ht="30">
      <c r="A3129" s="64">
        <v>2684</v>
      </c>
      <c r="B3129" s="40"/>
      <c r="C3129" s="70" t="s">
        <v>6013</v>
      </c>
      <c r="D3129" s="18" t="s">
        <v>6</v>
      </c>
      <c r="E3129" s="77" t="s">
        <v>2</v>
      </c>
      <c r="F3129" s="18" t="s">
        <v>6</v>
      </c>
      <c r="G3129" s="40">
        <v>1983</v>
      </c>
      <c r="H3129" s="40" t="s">
        <v>117</v>
      </c>
    </row>
    <row r="3130" spans="1:8" ht="30">
      <c r="A3130" s="64">
        <v>2685</v>
      </c>
      <c r="B3130" s="40"/>
      <c r="C3130" s="70" t="s">
        <v>3959</v>
      </c>
      <c r="D3130" s="18" t="s">
        <v>6</v>
      </c>
      <c r="E3130" s="77" t="s">
        <v>2</v>
      </c>
      <c r="F3130" s="18" t="s">
        <v>6</v>
      </c>
      <c r="G3130" s="40">
        <v>1983</v>
      </c>
      <c r="H3130" s="40" t="s">
        <v>1749</v>
      </c>
    </row>
    <row r="3131" spans="1:8" ht="45">
      <c r="A3131" s="64">
        <v>2686</v>
      </c>
      <c r="B3131" s="40"/>
      <c r="C3131" s="71" t="s">
        <v>3960</v>
      </c>
      <c r="D3131" s="18" t="s">
        <v>6</v>
      </c>
      <c r="E3131" s="77" t="s">
        <v>2</v>
      </c>
      <c r="F3131" s="18" t="s">
        <v>6</v>
      </c>
      <c r="G3131" s="40">
        <v>1983</v>
      </c>
      <c r="H3131" s="40" t="s">
        <v>526</v>
      </c>
    </row>
    <row r="3132" spans="1:8" ht="30">
      <c r="A3132" s="64">
        <v>2687</v>
      </c>
      <c r="B3132" s="40"/>
      <c r="C3132" s="70" t="s">
        <v>3961</v>
      </c>
      <c r="D3132" s="18" t="s">
        <v>6</v>
      </c>
      <c r="E3132" s="77" t="s">
        <v>2</v>
      </c>
      <c r="F3132" s="18" t="s">
        <v>6</v>
      </c>
      <c r="G3132" s="40">
        <v>1983</v>
      </c>
      <c r="H3132" s="40" t="s">
        <v>336</v>
      </c>
    </row>
    <row r="3133" spans="1:8" ht="45">
      <c r="A3133" s="64">
        <v>2688</v>
      </c>
      <c r="B3133" s="40"/>
      <c r="C3133" s="71" t="s">
        <v>3962</v>
      </c>
      <c r="D3133" s="18" t="s">
        <v>6</v>
      </c>
      <c r="E3133" s="77" t="s">
        <v>2</v>
      </c>
      <c r="F3133" s="18" t="s">
        <v>6</v>
      </c>
      <c r="G3133" s="40">
        <v>1983</v>
      </c>
      <c r="H3133" s="40" t="s">
        <v>574</v>
      </c>
    </row>
    <row r="3134" spans="1:8" ht="45">
      <c r="A3134" s="64">
        <v>2689</v>
      </c>
      <c r="B3134" s="40"/>
      <c r="C3134" s="70" t="s">
        <v>3964</v>
      </c>
      <c r="D3134" s="18" t="s">
        <v>6</v>
      </c>
      <c r="E3134" s="77" t="s">
        <v>2</v>
      </c>
      <c r="F3134" s="18" t="s">
        <v>6</v>
      </c>
      <c r="G3134" s="40">
        <v>1983</v>
      </c>
      <c r="H3134" s="40" t="s">
        <v>3963</v>
      </c>
    </row>
    <row r="3135" spans="1:8" ht="30">
      <c r="A3135" s="64">
        <v>2690</v>
      </c>
      <c r="B3135" s="40"/>
      <c r="C3135" s="53" t="s">
        <v>3966</v>
      </c>
      <c r="D3135" s="18" t="s">
        <v>6</v>
      </c>
      <c r="E3135" s="77" t="s">
        <v>2</v>
      </c>
      <c r="F3135" s="18" t="s">
        <v>6</v>
      </c>
      <c r="G3135" s="40">
        <v>1984</v>
      </c>
      <c r="H3135" s="40" t="s">
        <v>451</v>
      </c>
    </row>
    <row r="3136" spans="1:8" ht="30">
      <c r="A3136" s="64">
        <v>2691</v>
      </c>
      <c r="B3136" s="40"/>
      <c r="C3136" s="92" t="s">
        <v>3967</v>
      </c>
      <c r="D3136" s="70" t="s">
        <v>6</v>
      </c>
      <c r="E3136" s="78" t="s">
        <v>2</v>
      </c>
      <c r="F3136" s="70" t="s">
        <v>6</v>
      </c>
      <c r="G3136" s="73">
        <v>1984</v>
      </c>
      <c r="H3136" s="73" t="s">
        <v>1292</v>
      </c>
    </row>
    <row r="3137" spans="1:8" ht="30">
      <c r="A3137" s="64">
        <v>2692</v>
      </c>
      <c r="B3137" s="40"/>
      <c r="C3137" s="70" t="s">
        <v>3968</v>
      </c>
      <c r="D3137" s="70" t="s">
        <v>6</v>
      </c>
      <c r="E3137" s="78" t="s">
        <v>2</v>
      </c>
      <c r="F3137" s="70" t="s">
        <v>6</v>
      </c>
      <c r="G3137" s="73">
        <v>1984</v>
      </c>
      <c r="H3137" s="73" t="s">
        <v>692</v>
      </c>
    </row>
    <row r="3138" spans="1:8" ht="30">
      <c r="A3138" s="64">
        <v>2693</v>
      </c>
      <c r="B3138" s="40"/>
      <c r="C3138" s="93" t="s">
        <v>3969</v>
      </c>
      <c r="D3138" s="70" t="s">
        <v>6</v>
      </c>
      <c r="E3138" s="78" t="s">
        <v>2</v>
      </c>
      <c r="F3138" s="70" t="s">
        <v>6</v>
      </c>
      <c r="G3138" s="73">
        <v>1984</v>
      </c>
      <c r="H3138" s="73" t="s">
        <v>59</v>
      </c>
    </row>
    <row r="3139" spans="1:8" ht="30">
      <c r="A3139" s="64">
        <v>2694</v>
      </c>
      <c r="B3139" s="40"/>
      <c r="C3139" s="70" t="s">
        <v>3970</v>
      </c>
      <c r="D3139" s="70" t="s">
        <v>6</v>
      </c>
      <c r="E3139" s="78" t="s">
        <v>2</v>
      </c>
      <c r="F3139" s="70" t="s">
        <v>6</v>
      </c>
      <c r="G3139" s="73">
        <v>1984</v>
      </c>
      <c r="H3139" s="73" t="s">
        <v>2691</v>
      </c>
    </row>
    <row r="3140" spans="1:8" ht="30">
      <c r="A3140" s="64">
        <v>2695</v>
      </c>
      <c r="B3140" s="40"/>
      <c r="C3140" s="93" t="s">
        <v>3971</v>
      </c>
      <c r="D3140" s="70" t="s">
        <v>6</v>
      </c>
      <c r="E3140" s="78" t="s">
        <v>2</v>
      </c>
      <c r="F3140" s="70" t="s">
        <v>6</v>
      </c>
      <c r="G3140" s="73">
        <v>1984</v>
      </c>
      <c r="H3140" s="73" t="s">
        <v>281</v>
      </c>
    </row>
    <row r="3141" spans="1:8" ht="30">
      <c r="A3141" s="64">
        <v>2696</v>
      </c>
      <c r="B3141" s="40"/>
      <c r="C3141" s="70" t="s">
        <v>3972</v>
      </c>
      <c r="D3141" s="70" t="s">
        <v>6</v>
      </c>
      <c r="E3141" s="78" t="s">
        <v>2</v>
      </c>
      <c r="F3141" s="70" t="s">
        <v>6</v>
      </c>
      <c r="G3141" s="73">
        <v>1984</v>
      </c>
      <c r="H3141" s="73" t="s">
        <v>188</v>
      </c>
    </row>
    <row r="3142" spans="1:8" ht="30">
      <c r="A3142" s="64">
        <v>2697</v>
      </c>
      <c r="B3142" s="40"/>
      <c r="C3142" s="93" t="s">
        <v>3973</v>
      </c>
      <c r="D3142" s="92" t="s">
        <v>6</v>
      </c>
      <c r="E3142" s="108" t="s">
        <v>2</v>
      </c>
      <c r="F3142" s="92" t="s">
        <v>6</v>
      </c>
      <c r="G3142" s="109">
        <v>1984</v>
      </c>
      <c r="H3142" s="109" t="s">
        <v>1019</v>
      </c>
    </row>
    <row r="3143" spans="1:8" ht="25.5" customHeight="1">
      <c r="A3143" s="64" t="s">
        <v>4564</v>
      </c>
      <c r="B3143" s="40"/>
      <c r="C3143" s="81" t="s">
        <v>4563</v>
      </c>
      <c r="D3143" s="81" t="s">
        <v>1</v>
      </c>
      <c r="E3143" s="78" t="s">
        <v>2</v>
      </c>
      <c r="F3143" s="81" t="s">
        <v>1</v>
      </c>
      <c r="G3143" s="73">
        <v>1984</v>
      </c>
      <c r="H3143" s="73" t="s">
        <v>2285</v>
      </c>
    </row>
    <row r="3144" spans="1:8" ht="30">
      <c r="A3144" s="64">
        <v>2698</v>
      </c>
      <c r="B3144" s="40"/>
      <c r="C3144" s="110" t="s">
        <v>3965</v>
      </c>
      <c r="D3144" s="19" t="s">
        <v>1262</v>
      </c>
      <c r="E3144" s="124" t="s">
        <v>2</v>
      </c>
      <c r="F3144" s="71" t="s">
        <v>1262</v>
      </c>
      <c r="G3144" s="111">
        <v>1984</v>
      </c>
      <c r="H3144" s="111" t="s">
        <v>159</v>
      </c>
    </row>
    <row r="3145" spans="1:8" ht="45">
      <c r="A3145" s="64">
        <v>2699</v>
      </c>
      <c r="B3145" s="40"/>
      <c r="C3145" s="70" t="s">
        <v>6014</v>
      </c>
      <c r="D3145" s="72" t="s">
        <v>3974</v>
      </c>
      <c r="E3145" s="78" t="s">
        <v>2</v>
      </c>
      <c r="F3145" s="70" t="s">
        <v>3974</v>
      </c>
      <c r="G3145" s="73">
        <v>1985</v>
      </c>
      <c r="H3145" s="73" t="s">
        <v>228</v>
      </c>
    </row>
    <row r="3146" spans="1:8" ht="30">
      <c r="A3146" s="64">
        <v>2700</v>
      </c>
      <c r="B3146" s="40"/>
      <c r="C3146" s="71" t="s">
        <v>3975</v>
      </c>
      <c r="D3146" s="70" t="s">
        <v>6</v>
      </c>
      <c r="E3146" s="78" t="s">
        <v>2</v>
      </c>
      <c r="F3146" s="70" t="s">
        <v>6</v>
      </c>
      <c r="G3146" s="73">
        <v>1985</v>
      </c>
      <c r="H3146" s="73" t="s">
        <v>159</v>
      </c>
    </row>
    <row r="3147" spans="1:8" ht="30">
      <c r="A3147" s="64">
        <v>2701</v>
      </c>
      <c r="B3147" s="40"/>
      <c r="C3147" s="70" t="s">
        <v>3975</v>
      </c>
      <c r="D3147" s="70" t="s">
        <v>6</v>
      </c>
      <c r="E3147" s="78" t="s">
        <v>2</v>
      </c>
      <c r="F3147" s="70" t="s">
        <v>6</v>
      </c>
      <c r="G3147" s="73">
        <v>1985</v>
      </c>
      <c r="H3147" s="40" t="s">
        <v>217</v>
      </c>
    </row>
    <row r="3148" spans="1:8" ht="30">
      <c r="A3148" s="64">
        <v>2702</v>
      </c>
      <c r="B3148" s="40"/>
      <c r="C3148" s="18" t="s">
        <v>3978</v>
      </c>
      <c r="D3148" s="18" t="s">
        <v>1</v>
      </c>
      <c r="E3148" s="17" t="s">
        <v>2</v>
      </c>
      <c r="F3148" s="18" t="s">
        <v>1</v>
      </c>
      <c r="G3148" s="12">
        <v>1986</v>
      </c>
      <c r="H3148" s="12" t="s">
        <v>284</v>
      </c>
    </row>
    <row r="3149" spans="1:8" ht="30">
      <c r="A3149" s="64" t="s">
        <v>4565</v>
      </c>
      <c r="B3149" s="40"/>
      <c r="C3149" s="53" t="s">
        <v>3992</v>
      </c>
      <c r="D3149" s="18" t="s">
        <v>1</v>
      </c>
      <c r="E3149" s="17" t="s">
        <v>2</v>
      </c>
      <c r="F3149" s="18" t="s">
        <v>1</v>
      </c>
      <c r="G3149" s="12">
        <v>1986</v>
      </c>
      <c r="H3149" s="12" t="s">
        <v>243</v>
      </c>
    </row>
    <row r="3150" spans="1:8" ht="30">
      <c r="A3150" s="64" t="s">
        <v>4566</v>
      </c>
      <c r="B3150" s="40"/>
      <c r="C3150" s="81" t="s">
        <v>4567</v>
      </c>
      <c r="D3150" s="18" t="s">
        <v>1</v>
      </c>
      <c r="E3150" s="17" t="s">
        <v>2</v>
      </c>
      <c r="F3150" s="18" t="s">
        <v>1</v>
      </c>
      <c r="G3150" s="12">
        <v>1987</v>
      </c>
      <c r="H3150" s="12" t="s">
        <v>159</v>
      </c>
    </row>
    <row r="3151" spans="1:8" ht="22.5" customHeight="1">
      <c r="A3151" s="64">
        <v>2703</v>
      </c>
      <c r="B3151" s="40"/>
      <c r="C3151" s="17" t="s">
        <v>3979</v>
      </c>
      <c r="D3151" s="18" t="s">
        <v>1</v>
      </c>
      <c r="E3151" s="17" t="s">
        <v>2</v>
      </c>
      <c r="F3151" s="18" t="s">
        <v>1</v>
      </c>
      <c r="G3151" s="12">
        <v>1987</v>
      </c>
      <c r="H3151" s="12" t="s">
        <v>1189</v>
      </c>
    </row>
    <row r="3152" spans="1:8" ht="30">
      <c r="A3152" s="64" t="s">
        <v>4084</v>
      </c>
      <c r="B3152" s="40"/>
      <c r="C3152" s="103" t="s">
        <v>4085</v>
      </c>
      <c r="D3152" s="81" t="s">
        <v>861</v>
      </c>
      <c r="E3152" s="17" t="s">
        <v>2</v>
      </c>
      <c r="F3152" s="53" t="s">
        <v>861</v>
      </c>
      <c r="G3152" s="12">
        <v>1988</v>
      </c>
      <c r="H3152" s="12" t="s">
        <v>159</v>
      </c>
    </row>
    <row r="3153" spans="1:8" ht="30">
      <c r="A3153" s="64">
        <v>2704</v>
      </c>
      <c r="B3153" s="40"/>
      <c r="C3153" s="17" t="s">
        <v>3787</v>
      </c>
      <c r="D3153" s="46" t="s">
        <v>55</v>
      </c>
      <c r="E3153" s="68" t="s">
        <v>2</v>
      </c>
      <c r="F3153" s="81" t="s">
        <v>55</v>
      </c>
      <c r="G3153" s="94">
        <v>1989</v>
      </c>
      <c r="H3153" s="94" t="s">
        <v>72</v>
      </c>
    </row>
    <row r="3154" spans="1:8" ht="30">
      <c r="A3154" s="64">
        <v>2705</v>
      </c>
      <c r="B3154" s="40"/>
      <c r="C3154" s="15" t="s">
        <v>3980</v>
      </c>
      <c r="D3154" s="81" t="s">
        <v>55</v>
      </c>
      <c r="E3154" s="68" t="s">
        <v>2</v>
      </c>
      <c r="F3154" s="81" t="s">
        <v>55</v>
      </c>
      <c r="G3154" s="94">
        <v>1989</v>
      </c>
      <c r="H3154" s="94" t="s">
        <v>1284</v>
      </c>
    </row>
    <row r="3155" spans="1:8" ht="30">
      <c r="A3155" s="64">
        <v>2706</v>
      </c>
      <c r="B3155" s="40"/>
      <c r="C3155" s="18" t="s">
        <v>3981</v>
      </c>
      <c r="D3155" s="81" t="s">
        <v>1</v>
      </c>
      <c r="E3155" s="68" t="s">
        <v>2</v>
      </c>
      <c r="F3155" s="81" t="s">
        <v>1</v>
      </c>
      <c r="G3155" s="94">
        <v>1989</v>
      </c>
      <c r="H3155" s="94" t="s">
        <v>580</v>
      </c>
    </row>
    <row r="3156" spans="1:8" ht="30">
      <c r="A3156" s="64">
        <v>2707</v>
      </c>
      <c r="B3156" s="40"/>
      <c r="C3156" s="15" t="s">
        <v>6015</v>
      </c>
      <c r="D3156" s="81" t="s">
        <v>3982</v>
      </c>
      <c r="E3156" s="68" t="s">
        <v>2</v>
      </c>
      <c r="F3156" s="81" t="s">
        <v>1</v>
      </c>
      <c r="G3156" s="94">
        <v>1989</v>
      </c>
      <c r="H3156" s="94" t="s">
        <v>2143</v>
      </c>
    </row>
    <row r="3157" spans="1:8" ht="30">
      <c r="A3157" s="64">
        <v>2708</v>
      </c>
      <c r="B3157" s="40"/>
      <c r="C3157" s="81" t="s">
        <v>3983</v>
      </c>
      <c r="D3157" s="53" t="s">
        <v>3982</v>
      </c>
      <c r="E3157" s="86" t="s">
        <v>2</v>
      </c>
      <c r="F3157" s="85" t="s">
        <v>1</v>
      </c>
      <c r="G3157" s="95">
        <v>1989</v>
      </c>
      <c r="H3157" s="95" t="s">
        <v>61</v>
      </c>
    </row>
    <row r="3158" spans="1:8" ht="30">
      <c r="A3158" s="64">
        <v>2709</v>
      </c>
      <c r="B3158" s="40"/>
      <c r="C3158" s="53" t="s">
        <v>3984</v>
      </c>
      <c r="D3158" s="81" t="s">
        <v>1</v>
      </c>
      <c r="E3158" s="68" t="s">
        <v>2</v>
      </c>
      <c r="F3158" s="81" t="s">
        <v>1</v>
      </c>
      <c r="G3158" s="94">
        <v>1990</v>
      </c>
      <c r="H3158" s="94" t="s">
        <v>232</v>
      </c>
    </row>
    <row r="3159" spans="1:8" ht="45">
      <c r="A3159" s="64" t="s">
        <v>4087</v>
      </c>
      <c r="B3159" s="40"/>
      <c r="C3159" s="70" t="s">
        <v>4089</v>
      </c>
      <c r="D3159" s="71" t="s">
        <v>391</v>
      </c>
      <c r="E3159" s="72" t="s">
        <v>2</v>
      </c>
      <c r="F3159" s="71" t="s">
        <v>4088</v>
      </c>
      <c r="G3159" s="113">
        <v>1990</v>
      </c>
      <c r="H3159" s="113" t="s">
        <v>1088</v>
      </c>
    </row>
    <row r="3160" spans="1:8" ht="30">
      <c r="A3160" s="64">
        <v>2710</v>
      </c>
      <c r="B3160" s="40"/>
      <c r="C3160" s="96" t="s">
        <v>3985</v>
      </c>
      <c r="D3160" s="81" t="s">
        <v>500</v>
      </c>
      <c r="E3160" s="86" t="s">
        <v>2</v>
      </c>
      <c r="F3160" s="85" t="s">
        <v>1</v>
      </c>
      <c r="G3160" s="63">
        <v>1991</v>
      </c>
      <c r="H3160" s="63" t="s">
        <v>227</v>
      </c>
    </row>
    <row r="3161" spans="1:8" ht="30">
      <c r="A3161" s="64">
        <v>2711</v>
      </c>
      <c r="B3161" s="40"/>
      <c r="C3161" s="18" t="s">
        <v>3986</v>
      </c>
      <c r="D3161" s="81" t="s">
        <v>500</v>
      </c>
      <c r="E3161" s="68" t="s">
        <v>2</v>
      </c>
      <c r="F3161" s="81" t="s">
        <v>1</v>
      </c>
      <c r="G3161" s="40">
        <v>1991</v>
      </c>
      <c r="H3161" s="40" t="s">
        <v>26</v>
      </c>
    </row>
    <row r="3162" spans="1:8" ht="30">
      <c r="A3162" s="64">
        <v>2712</v>
      </c>
      <c r="B3162" s="40"/>
      <c r="C3162" s="18" t="s">
        <v>3987</v>
      </c>
      <c r="D3162" s="81" t="s">
        <v>3988</v>
      </c>
      <c r="E3162" s="68" t="s">
        <v>2</v>
      </c>
      <c r="F3162" s="81" t="s">
        <v>1</v>
      </c>
      <c r="G3162" s="94">
        <v>1991</v>
      </c>
      <c r="H3162" s="94" t="s">
        <v>61</v>
      </c>
    </row>
    <row r="3163" spans="1:8" ht="30">
      <c r="A3163" s="64">
        <v>2713</v>
      </c>
      <c r="B3163" s="40"/>
      <c r="C3163" s="15" t="s">
        <v>3989</v>
      </c>
      <c r="D3163" s="81" t="s">
        <v>3982</v>
      </c>
      <c r="E3163" s="68" t="s">
        <v>2</v>
      </c>
      <c r="F3163" s="81" t="s">
        <v>1</v>
      </c>
      <c r="G3163" s="94">
        <v>1992</v>
      </c>
      <c r="H3163" s="94" t="s">
        <v>1866</v>
      </c>
    </row>
    <row r="3164" spans="1:8" ht="30">
      <c r="A3164" s="64">
        <v>2714</v>
      </c>
      <c r="B3164" s="40"/>
      <c r="C3164" s="81" t="s">
        <v>3990</v>
      </c>
      <c r="D3164" s="81" t="s">
        <v>3982</v>
      </c>
      <c r="E3164" s="68" t="s">
        <v>2</v>
      </c>
      <c r="F3164" s="81" t="s">
        <v>1</v>
      </c>
      <c r="G3164" s="94">
        <v>1992</v>
      </c>
      <c r="H3164" s="94" t="s">
        <v>727</v>
      </c>
    </row>
    <row r="3165" spans="1:8" ht="30">
      <c r="A3165" s="64">
        <v>2715</v>
      </c>
      <c r="B3165" s="40"/>
      <c r="C3165" s="18" t="s">
        <v>3989</v>
      </c>
      <c r="D3165" s="81" t="s">
        <v>3982</v>
      </c>
      <c r="E3165" s="68" t="s">
        <v>2</v>
      </c>
      <c r="F3165" s="81" t="s">
        <v>1</v>
      </c>
      <c r="G3165" s="94">
        <v>1993</v>
      </c>
      <c r="H3165" s="94" t="s">
        <v>1490</v>
      </c>
    </row>
    <row r="3166" spans="1:8" ht="30">
      <c r="A3166" s="64">
        <v>2716</v>
      </c>
      <c r="B3166" s="40"/>
      <c r="C3166" s="18" t="s">
        <v>3787</v>
      </c>
      <c r="D3166" s="81" t="s">
        <v>55</v>
      </c>
      <c r="E3166" s="68" t="s">
        <v>2</v>
      </c>
      <c r="F3166" s="81" t="s">
        <v>55</v>
      </c>
      <c r="G3166" s="94">
        <v>1993</v>
      </c>
      <c r="H3166" s="94" t="s">
        <v>700</v>
      </c>
    </row>
    <row r="3167" spans="1:8" ht="24.75" customHeight="1">
      <c r="A3167" s="64">
        <v>2717</v>
      </c>
      <c r="B3167" s="40"/>
      <c r="C3167" s="18" t="s">
        <v>3989</v>
      </c>
      <c r="D3167" s="81" t="s">
        <v>280</v>
      </c>
      <c r="E3167" s="68" t="s">
        <v>2</v>
      </c>
      <c r="F3167" s="81" t="s">
        <v>1</v>
      </c>
      <c r="G3167" s="94">
        <v>1993</v>
      </c>
      <c r="H3167" s="94" t="s">
        <v>3991</v>
      </c>
    </row>
    <row r="3168" spans="1:8" ht="30">
      <c r="A3168" s="64">
        <v>2718</v>
      </c>
      <c r="B3168" s="40"/>
      <c r="C3168" s="53" t="s">
        <v>3992</v>
      </c>
      <c r="D3168" s="18" t="s">
        <v>3982</v>
      </c>
      <c r="E3168" s="17" t="s">
        <v>2</v>
      </c>
      <c r="F3168" s="18" t="s">
        <v>1</v>
      </c>
      <c r="G3168" s="40">
        <v>1993</v>
      </c>
      <c r="H3168" s="40" t="s">
        <v>395</v>
      </c>
    </row>
    <row r="3169" spans="1:8" ht="30">
      <c r="A3169" s="64">
        <v>2719</v>
      </c>
      <c r="B3169" s="40"/>
      <c r="C3169" s="81" t="s">
        <v>3841</v>
      </c>
      <c r="D3169" s="18" t="s">
        <v>3993</v>
      </c>
      <c r="E3169" s="17" t="s">
        <v>2</v>
      </c>
      <c r="F3169" s="18" t="s">
        <v>861</v>
      </c>
      <c r="G3169" s="12">
        <v>1993</v>
      </c>
      <c r="H3169" s="12" t="s">
        <v>245</v>
      </c>
    </row>
    <row r="3170" spans="1:8" ht="30">
      <c r="A3170" s="64">
        <v>2720</v>
      </c>
      <c r="B3170" s="40"/>
      <c r="C3170" s="10" t="s">
        <v>3994</v>
      </c>
      <c r="D3170" s="18" t="s">
        <v>1</v>
      </c>
      <c r="E3170" s="68" t="s">
        <v>2</v>
      </c>
      <c r="F3170" s="81" t="s">
        <v>1</v>
      </c>
      <c r="G3170" s="94">
        <v>1993</v>
      </c>
      <c r="H3170" s="94" t="s">
        <v>61</v>
      </c>
    </row>
    <row r="3171" spans="1:8" ht="24.75" customHeight="1">
      <c r="A3171" s="64">
        <v>2721</v>
      </c>
      <c r="B3171" s="40"/>
      <c r="C3171" s="18" t="s">
        <v>3995</v>
      </c>
      <c r="D3171" s="18" t="s">
        <v>1</v>
      </c>
      <c r="E3171" s="68" t="s">
        <v>2</v>
      </c>
      <c r="F3171" s="81" t="s">
        <v>1</v>
      </c>
      <c r="G3171" s="94">
        <v>1994</v>
      </c>
      <c r="H3171" s="94" t="s">
        <v>7</v>
      </c>
    </row>
    <row r="3172" spans="1:8" ht="45">
      <c r="A3172" s="64">
        <v>2722</v>
      </c>
      <c r="B3172" s="40"/>
      <c r="C3172" s="81" t="s">
        <v>3996</v>
      </c>
      <c r="D3172" s="81" t="s">
        <v>3997</v>
      </c>
      <c r="E3172" s="68" t="s">
        <v>2</v>
      </c>
      <c r="F3172" s="81" t="s">
        <v>1</v>
      </c>
      <c r="G3172" s="94">
        <v>1994</v>
      </c>
      <c r="H3172" s="94" t="s">
        <v>1773</v>
      </c>
    </row>
    <row r="3173" spans="1:8" ht="45">
      <c r="A3173" s="64">
        <v>2723</v>
      </c>
      <c r="B3173" s="40"/>
      <c r="C3173" s="81" t="s">
        <v>3998</v>
      </c>
      <c r="D3173" s="81" t="s">
        <v>4000</v>
      </c>
      <c r="E3173" s="68" t="s">
        <v>2</v>
      </c>
      <c r="F3173" s="98" t="s">
        <v>3999</v>
      </c>
      <c r="G3173" s="94">
        <v>1994</v>
      </c>
      <c r="H3173" s="94" t="s">
        <v>589</v>
      </c>
    </row>
    <row r="3174" spans="1:8" ht="15.75">
      <c r="A3174" s="64">
        <v>2724</v>
      </c>
      <c r="B3174" s="40"/>
      <c r="C3174" s="81" t="s">
        <v>4001</v>
      </c>
      <c r="D3174" s="81" t="s">
        <v>1</v>
      </c>
      <c r="E3174" s="68" t="s">
        <v>2</v>
      </c>
      <c r="F3174" s="81" t="s">
        <v>1</v>
      </c>
      <c r="G3174" s="94">
        <v>1994</v>
      </c>
      <c r="H3174" s="94" t="s">
        <v>45</v>
      </c>
    </row>
    <row r="3175" spans="1:8" ht="30">
      <c r="A3175" s="64">
        <v>2725</v>
      </c>
      <c r="B3175" s="40"/>
      <c r="C3175" s="81" t="s">
        <v>4002</v>
      </c>
      <c r="D3175" s="81" t="s">
        <v>280</v>
      </c>
      <c r="E3175" s="68" t="s">
        <v>2</v>
      </c>
      <c r="F3175" s="81" t="s">
        <v>1</v>
      </c>
      <c r="G3175" s="94">
        <v>1995</v>
      </c>
      <c r="H3175" s="94" t="s">
        <v>827</v>
      </c>
    </row>
    <row r="3176" spans="1:8" ht="15.75">
      <c r="A3176" s="64">
        <v>2726</v>
      </c>
      <c r="B3176" s="40"/>
      <c r="C3176" s="81" t="s">
        <v>4003</v>
      </c>
      <c r="D3176" s="81" t="s">
        <v>4007</v>
      </c>
      <c r="E3176" s="68" t="s">
        <v>2</v>
      </c>
      <c r="F3176" s="81" t="s">
        <v>4007</v>
      </c>
      <c r="G3176" s="94">
        <v>1995</v>
      </c>
      <c r="H3176" s="94" t="s">
        <v>61</v>
      </c>
    </row>
    <row r="3177" spans="1:8" ht="30">
      <c r="A3177" s="64">
        <v>2727</v>
      </c>
      <c r="B3177" s="40"/>
      <c r="C3177" s="81" t="s">
        <v>4004</v>
      </c>
      <c r="D3177" s="81" t="s">
        <v>4008</v>
      </c>
      <c r="E3177" s="68" t="s">
        <v>2</v>
      </c>
      <c r="F3177" s="81" t="s">
        <v>4008</v>
      </c>
      <c r="G3177" s="94">
        <v>1995</v>
      </c>
      <c r="H3177" s="94" t="s">
        <v>703</v>
      </c>
    </row>
    <row r="3178" spans="1:8" ht="15.75">
      <c r="A3178" s="64">
        <v>2728</v>
      </c>
      <c r="B3178" s="40"/>
      <c r="C3178" s="81" t="s">
        <v>4005</v>
      </c>
      <c r="D3178" s="81" t="s">
        <v>4009</v>
      </c>
      <c r="E3178" s="68" t="s">
        <v>2</v>
      </c>
      <c r="F3178" s="81" t="s">
        <v>4009</v>
      </c>
      <c r="G3178" s="94">
        <v>1995</v>
      </c>
      <c r="H3178" s="94" t="s">
        <v>61</v>
      </c>
    </row>
    <row r="3179" spans="1:8" ht="15.75">
      <c r="A3179" s="64">
        <v>2729</v>
      </c>
      <c r="B3179" s="40"/>
      <c r="C3179" s="81" t="s">
        <v>4006</v>
      </c>
      <c r="D3179" s="81" t="s">
        <v>2917</v>
      </c>
      <c r="E3179" s="68" t="s">
        <v>2</v>
      </c>
      <c r="F3179" s="81" t="s">
        <v>2917</v>
      </c>
      <c r="G3179" s="94">
        <v>1996</v>
      </c>
      <c r="H3179" s="94" t="s">
        <v>4010</v>
      </c>
    </row>
    <row r="3180" spans="1:8" ht="45">
      <c r="A3180" s="64">
        <v>2730</v>
      </c>
      <c r="B3180" s="40"/>
      <c r="C3180" s="53" t="s">
        <v>4011</v>
      </c>
      <c r="D3180" s="97" t="s">
        <v>3997</v>
      </c>
      <c r="E3180" s="68" t="s">
        <v>2</v>
      </c>
      <c r="F3180" s="81" t="s">
        <v>1</v>
      </c>
      <c r="G3180" s="94">
        <v>1997</v>
      </c>
      <c r="H3180" s="94" t="s">
        <v>1012</v>
      </c>
    </row>
    <row r="3181" spans="1:8" ht="15.75">
      <c r="A3181" s="64">
        <v>2731</v>
      </c>
      <c r="B3181" s="40"/>
      <c r="C3181" s="81" t="s">
        <v>4012</v>
      </c>
      <c r="D3181" s="81" t="s">
        <v>1</v>
      </c>
      <c r="E3181" s="68" t="s">
        <v>2</v>
      </c>
      <c r="F3181" s="81" t="s">
        <v>1</v>
      </c>
      <c r="G3181" s="94">
        <v>1997</v>
      </c>
      <c r="H3181" s="94" t="s">
        <v>217</v>
      </c>
    </row>
    <row r="3182" spans="1:8" ht="15.75">
      <c r="A3182" s="64">
        <v>2732</v>
      </c>
      <c r="B3182" s="40"/>
      <c r="C3182" s="81" t="s">
        <v>4003</v>
      </c>
      <c r="D3182" s="81" t="s">
        <v>4007</v>
      </c>
      <c r="E3182" s="68" t="s">
        <v>2</v>
      </c>
      <c r="F3182" s="81" t="s">
        <v>4007</v>
      </c>
      <c r="G3182" s="94">
        <v>1998</v>
      </c>
      <c r="H3182" s="94" t="s">
        <v>61</v>
      </c>
    </row>
    <row r="3183" spans="1:8" ht="15.75">
      <c r="A3183" s="64">
        <v>2733</v>
      </c>
      <c r="B3183" s="40"/>
      <c r="C3183" s="81" t="s">
        <v>4025</v>
      </c>
      <c r="D3183" s="81" t="s">
        <v>1</v>
      </c>
      <c r="E3183" s="68" t="s">
        <v>2</v>
      </c>
      <c r="F3183" s="81" t="s">
        <v>1</v>
      </c>
      <c r="G3183" s="94">
        <v>2000</v>
      </c>
      <c r="H3183" s="94" t="s">
        <v>4013</v>
      </c>
    </row>
    <row r="3184" spans="1:8" ht="15.75">
      <c r="A3184" s="64">
        <v>2734</v>
      </c>
      <c r="B3184" s="40"/>
      <c r="C3184" s="68" t="s">
        <v>4026</v>
      </c>
      <c r="D3184" s="81" t="s">
        <v>1</v>
      </c>
      <c r="E3184" s="68" t="s">
        <v>2</v>
      </c>
      <c r="F3184" s="81" t="s">
        <v>1</v>
      </c>
      <c r="G3184" s="94">
        <v>2000</v>
      </c>
      <c r="H3184" s="94" t="s">
        <v>4014</v>
      </c>
    </row>
    <row r="3185" spans="1:8" ht="15.75">
      <c r="A3185" s="64">
        <v>2735</v>
      </c>
      <c r="B3185" s="40"/>
      <c r="C3185" s="68" t="s">
        <v>4027</v>
      </c>
      <c r="D3185" s="81" t="s">
        <v>1</v>
      </c>
      <c r="E3185" s="68" t="s">
        <v>2</v>
      </c>
      <c r="F3185" s="81" t="s">
        <v>1</v>
      </c>
      <c r="G3185" s="94">
        <v>2000</v>
      </c>
      <c r="H3185" s="94" t="s">
        <v>4015</v>
      </c>
    </row>
    <row r="3186" spans="1:8" ht="15.75">
      <c r="A3186" s="64">
        <v>2736</v>
      </c>
      <c r="B3186" s="40"/>
      <c r="C3186" s="68" t="s">
        <v>4028</v>
      </c>
      <c r="D3186" s="81" t="s">
        <v>1</v>
      </c>
      <c r="E3186" s="68" t="s">
        <v>2</v>
      </c>
      <c r="F3186" s="81" t="s">
        <v>1</v>
      </c>
      <c r="G3186" s="94">
        <v>2000</v>
      </c>
      <c r="H3186" s="94" t="s">
        <v>4016</v>
      </c>
    </row>
    <row r="3187" spans="1:8" ht="15.75">
      <c r="A3187" s="64">
        <v>2737</v>
      </c>
      <c r="B3187" s="40"/>
      <c r="C3187" s="68" t="s">
        <v>4029</v>
      </c>
      <c r="D3187" s="81" t="s">
        <v>1</v>
      </c>
      <c r="E3187" s="68" t="s">
        <v>2</v>
      </c>
      <c r="F3187" s="81" t="s">
        <v>1</v>
      </c>
      <c r="G3187" s="94">
        <v>2000</v>
      </c>
      <c r="H3187" s="94" t="s">
        <v>4017</v>
      </c>
    </row>
    <row r="3188" spans="1:8" ht="15.75">
      <c r="A3188" s="64">
        <v>2738</v>
      </c>
      <c r="B3188" s="40"/>
      <c r="C3188" s="81" t="s">
        <v>4018</v>
      </c>
      <c r="D3188" s="81" t="s">
        <v>1</v>
      </c>
      <c r="E3188" s="68" t="s">
        <v>2</v>
      </c>
      <c r="F3188" s="81" t="s">
        <v>1</v>
      </c>
      <c r="G3188" s="94">
        <v>2000</v>
      </c>
      <c r="H3188" s="94" t="s">
        <v>425</v>
      </c>
    </row>
    <row r="3189" spans="1:8" ht="30">
      <c r="A3189" s="64">
        <v>2739</v>
      </c>
      <c r="B3189" s="40"/>
      <c r="C3189" s="81" t="s">
        <v>4019</v>
      </c>
      <c r="D3189" s="81" t="s">
        <v>1</v>
      </c>
      <c r="E3189" s="68" t="s">
        <v>2</v>
      </c>
      <c r="F3189" s="81" t="s">
        <v>1</v>
      </c>
      <c r="G3189" s="94">
        <v>2000</v>
      </c>
      <c r="H3189" s="94" t="s">
        <v>64</v>
      </c>
    </row>
    <row r="3190" spans="1:8" ht="30">
      <c r="A3190" s="64" t="s">
        <v>6613</v>
      </c>
      <c r="B3190" s="40"/>
      <c r="C3190" s="53" t="s">
        <v>6614</v>
      </c>
      <c r="D3190" s="81" t="s">
        <v>6615</v>
      </c>
      <c r="E3190" s="68" t="s">
        <v>2</v>
      </c>
      <c r="F3190" s="81" t="s">
        <v>1</v>
      </c>
      <c r="G3190" s="94">
        <v>2000</v>
      </c>
      <c r="H3190" s="94" t="s">
        <v>254</v>
      </c>
    </row>
    <row r="3191" spans="1:8" ht="45">
      <c r="A3191" s="64">
        <v>2740</v>
      </c>
      <c r="B3191" s="40"/>
      <c r="C3191" s="81" t="s">
        <v>4020</v>
      </c>
      <c r="D3191" s="81" t="s">
        <v>3997</v>
      </c>
      <c r="E3191" s="68" t="s">
        <v>2</v>
      </c>
      <c r="F3191" s="81" t="s">
        <v>1</v>
      </c>
      <c r="G3191" s="94">
        <v>2001</v>
      </c>
      <c r="H3191" s="94" t="s">
        <v>1051</v>
      </c>
    </row>
    <row r="3192" spans="1:8" ht="30">
      <c r="A3192" s="64">
        <v>2741</v>
      </c>
      <c r="B3192" s="40"/>
      <c r="C3192" s="81" t="s">
        <v>4021</v>
      </c>
      <c r="D3192" s="81" t="s">
        <v>1</v>
      </c>
      <c r="E3192" s="68" t="s">
        <v>2</v>
      </c>
      <c r="F3192" s="81" t="s">
        <v>1</v>
      </c>
      <c r="G3192" s="94">
        <v>2001</v>
      </c>
      <c r="H3192" s="94" t="s">
        <v>395</v>
      </c>
    </row>
    <row r="3193" spans="1:8" ht="30">
      <c r="A3193" s="64">
        <v>2742</v>
      </c>
      <c r="B3193" s="40"/>
      <c r="C3193" s="81" t="s">
        <v>4022</v>
      </c>
      <c r="D3193" s="81" t="s">
        <v>4024</v>
      </c>
      <c r="E3193" s="68" t="s">
        <v>2</v>
      </c>
      <c r="F3193" s="81" t="s">
        <v>4024</v>
      </c>
      <c r="G3193" s="94">
        <v>2002</v>
      </c>
      <c r="H3193" s="94" t="s">
        <v>1198</v>
      </c>
    </row>
    <row r="3194" spans="1:8" ht="30">
      <c r="A3194" s="64">
        <v>2743</v>
      </c>
      <c r="B3194" s="40"/>
      <c r="C3194" s="81" t="s">
        <v>4023</v>
      </c>
      <c r="D3194" s="81" t="s">
        <v>1</v>
      </c>
      <c r="E3194" s="68" t="s">
        <v>2</v>
      </c>
      <c r="F3194" s="81" t="s">
        <v>1</v>
      </c>
      <c r="G3194" s="94">
        <v>2004</v>
      </c>
      <c r="H3194" s="94" t="s">
        <v>114</v>
      </c>
    </row>
    <row r="3195" spans="1:8" ht="60">
      <c r="A3195" s="64">
        <v>2744</v>
      </c>
      <c r="B3195" s="40"/>
      <c r="C3195" s="79" t="s">
        <v>4090</v>
      </c>
      <c r="D3195" s="70" t="s">
        <v>3997</v>
      </c>
      <c r="E3195" s="72" t="s">
        <v>2</v>
      </c>
      <c r="F3195" s="107" t="s">
        <v>3997</v>
      </c>
      <c r="G3195" s="73">
        <v>2005</v>
      </c>
      <c r="H3195" s="73" t="s">
        <v>2411</v>
      </c>
    </row>
    <row r="3196" spans="1:8" ht="45">
      <c r="A3196" s="64">
        <v>2745</v>
      </c>
      <c r="B3196" s="40"/>
      <c r="C3196" s="71" t="s">
        <v>4091</v>
      </c>
      <c r="D3196" s="70" t="s">
        <v>4093</v>
      </c>
      <c r="E3196" s="72" t="s">
        <v>2</v>
      </c>
      <c r="F3196" s="71" t="s">
        <v>3698</v>
      </c>
      <c r="G3196" s="73">
        <v>2005</v>
      </c>
      <c r="H3196" s="73" t="s">
        <v>4094</v>
      </c>
    </row>
    <row r="3197" spans="1:8" ht="45">
      <c r="A3197" s="64">
        <v>2746</v>
      </c>
      <c r="B3197" s="40"/>
      <c r="C3197" s="70" t="s">
        <v>4092</v>
      </c>
      <c r="D3197" s="70" t="s">
        <v>4093</v>
      </c>
      <c r="E3197" s="72" t="s">
        <v>2</v>
      </c>
      <c r="F3197" s="70" t="s">
        <v>3698</v>
      </c>
      <c r="G3197" s="73">
        <v>2005</v>
      </c>
      <c r="H3197" s="73" t="s">
        <v>4095</v>
      </c>
    </row>
    <row r="3198" spans="1:8" ht="30">
      <c r="A3198" s="64" t="s">
        <v>6616</v>
      </c>
      <c r="B3198" s="40"/>
      <c r="C3198" s="53" t="s">
        <v>6617</v>
      </c>
      <c r="D3198" s="81" t="s">
        <v>6615</v>
      </c>
      <c r="E3198" s="68" t="s">
        <v>2</v>
      </c>
      <c r="F3198" s="81" t="s">
        <v>1</v>
      </c>
      <c r="G3198" s="94">
        <v>2005</v>
      </c>
      <c r="H3198" s="94" t="s">
        <v>230</v>
      </c>
    </row>
    <row r="3199" spans="1:8" ht="15.75">
      <c r="A3199" s="64">
        <v>2747</v>
      </c>
      <c r="B3199" s="181"/>
      <c r="C3199" s="72" t="s">
        <v>4003</v>
      </c>
      <c r="D3199" s="72" t="s">
        <v>2917</v>
      </c>
      <c r="E3199" s="72" t="s">
        <v>2</v>
      </c>
      <c r="F3199" s="72" t="s">
        <v>2917</v>
      </c>
      <c r="G3199" s="73">
        <v>2007</v>
      </c>
      <c r="H3199" s="73" t="s">
        <v>159</v>
      </c>
    </row>
    <row r="3200" spans="1:8" ht="30">
      <c r="A3200" s="64" t="s">
        <v>6789</v>
      </c>
      <c r="B3200" s="129" t="s">
        <v>6790</v>
      </c>
      <c r="C3200" s="81" t="s">
        <v>6793</v>
      </c>
      <c r="D3200" s="53" t="s">
        <v>172</v>
      </c>
      <c r="E3200" s="68" t="s">
        <v>2</v>
      </c>
      <c r="F3200" s="81" t="s">
        <v>172</v>
      </c>
      <c r="G3200" s="94">
        <v>1985</v>
      </c>
      <c r="H3200" s="94" t="s">
        <v>1099</v>
      </c>
    </row>
    <row r="3201" spans="1:8" ht="45">
      <c r="A3201" s="64" t="s">
        <v>6788</v>
      </c>
      <c r="B3201" s="181"/>
      <c r="C3201" s="81" t="s">
        <v>6794</v>
      </c>
      <c r="D3201" s="81" t="s">
        <v>6792</v>
      </c>
      <c r="E3201" s="68" t="s">
        <v>2</v>
      </c>
      <c r="F3201" s="81" t="s">
        <v>6791</v>
      </c>
      <c r="G3201" s="94">
        <v>1986</v>
      </c>
      <c r="H3201" s="94" t="s">
        <v>61</v>
      </c>
    </row>
    <row r="3202" spans="1:8" ht="45">
      <c r="A3202" s="64">
        <v>2748</v>
      </c>
      <c r="B3202" s="40"/>
      <c r="C3202" s="81" t="s">
        <v>4096</v>
      </c>
      <c r="D3202" s="81" t="s">
        <v>618</v>
      </c>
      <c r="E3202" s="40"/>
      <c r="F3202" s="81" t="s">
        <v>618</v>
      </c>
      <c r="G3202" s="40"/>
      <c r="H3202" s="40"/>
    </row>
    <row r="3203" spans="1:8" ht="30">
      <c r="A3203" s="64" t="s">
        <v>6196</v>
      </c>
      <c r="B3203" s="40"/>
      <c r="C3203" s="81" t="s">
        <v>6197</v>
      </c>
      <c r="D3203" s="81" t="s">
        <v>6199</v>
      </c>
      <c r="E3203" s="68" t="s">
        <v>2</v>
      </c>
      <c r="F3203" s="81" t="s">
        <v>6198</v>
      </c>
      <c r="G3203" s="94">
        <v>1996</v>
      </c>
      <c r="H3203" s="94" t="s">
        <v>1612</v>
      </c>
    </row>
    <row r="3204" spans="1:8" ht="45">
      <c r="A3204" s="64">
        <v>2749</v>
      </c>
      <c r="B3204" s="40"/>
      <c r="C3204" s="142" t="s">
        <v>4100</v>
      </c>
      <c r="D3204" s="143" t="s">
        <v>4109</v>
      </c>
      <c r="E3204" s="144"/>
      <c r="F3204" s="53" t="s">
        <v>4109</v>
      </c>
      <c r="G3204" s="94">
        <v>1871</v>
      </c>
      <c r="H3204" s="94" t="s">
        <v>61</v>
      </c>
    </row>
    <row r="3205" spans="1:8" ht="30">
      <c r="A3205" s="64">
        <v>2750</v>
      </c>
      <c r="B3205" s="40"/>
      <c r="C3205" s="114" t="s">
        <v>6016</v>
      </c>
      <c r="D3205" s="106" t="s">
        <v>4110</v>
      </c>
      <c r="E3205" s="40"/>
      <c r="F3205" s="97" t="s">
        <v>4110</v>
      </c>
      <c r="G3205" s="94">
        <v>1877</v>
      </c>
      <c r="H3205" s="94" t="s">
        <v>1448</v>
      </c>
    </row>
    <row r="3206" spans="1:8" ht="30">
      <c r="A3206" s="64">
        <v>2751</v>
      </c>
      <c r="B3206" s="40"/>
      <c r="C3206" s="114" t="s">
        <v>4097</v>
      </c>
      <c r="D3206" s="98" t="s">
        <v>3489</v>
      </c>
      <c r="E3206" s="40"/>
      <c r="F3206" s="97" t="s">
        <v>3489</v>
      </c>
      <c r="G3206" s="94">
        <v>1881</v>
      </c>
      <c r="H3206" s="94" t="s">
        <v>230</v>
      </c>
    </row>
    <row r="3207" spans="1:8" ht="15.75">
      <c r="A3207" s="64">
        <v>2752</v>
      </c>
      <c r="B3207" s="40"/>
      <c r="C3207" s="114" t="s">
        <v>4098</v>
      </c>
      <c r="D3207" s="81" t="s">
        <v>3397</v>
      </c>
      <c r="E3207" s="40"/>
      <c r="F3207" s="97" t="s">
        <v>3397</v>
      </c>
      <c r="G3207" s="94">
        <v>1918</v>
      </c>
      <c r="H3207" s="94" t="s">
        <v>61</v>
      </c>
    </row>
    <row r="3208" spans="1:8" ht="30">
      <c r="A3208" s="64">
        <v>2753</v>
      </c>
      <c r="B3208" s="40"/>
      <c r="C3208" s="114" t="s">
        <v>905</v>
      </c>
      <c r="D3208" s="81" t="s">
        <v>4117</v>
      </c>
      <c r="E3208" s="40"/>
      <c r="F3208" s="97" t="s">
        <v>3397</v>
      </c>
      <c r="G3208" s="94">
        <v>1924</v>
      </c>
      <c r="H3208" s="94" t="s">
        <v>230</v>
      </c>
    </row>
    <row r="3209" spans="1:8" ht="30">
      <c r="A3209" s="64">
        <v>2754</v>
      </c>
      <c r="B3209" s="40"/>
      <c r="C3209" s="114" t="s">
        <v>4099</v>
      </c>
      <c r="D3209" s="81" t="s">
        <v>3397</v>
      </c>
      <c r="E3209" s="40"/>
      <c r="F3209" s="97" t="s">
        <v>3397</v>
      </c>
      <c r="G3209" s="94">
        <v>1928</v>
      </c>
      <c r="H3209" s="94" t="s">
        <v>61</v>
      </c>
    </row>
    <row r="3210" spans="1:8" ht="15.75">
      <c r="A3210" s="64">
        <v>2755</v>
      </c>
      <c r="B3210" s="40"/>
      <c r="C3210" s="115" t="s">
        <v>3841</v>
      </c>
      <c r="D3210" s="81" t="s">
        <v>4111</v>
      </c>
      <c r="E3210" s="40"/>
      <c r="F3210" s="97" t="s">
        <v>4111</v>
      </c>
      <c r="G3210" s="94">
        <v>1928</v>
      </c>
      <c r="H3210" s="94" t="s">
        <v>61</v>
      </c>
    </row>
    <row r="3211" spans="1:8" ht="15.75">
      <c r="A3211" s="64">
        <v>2756</v>
      </c>
      <c r="B3211" s="40"/>
      <c r="C3211" s="115" t="s">
        <v>4101</v>
      </c>
      <c r="D3211" s="81" t="s">
        <v>4111</v>
      </c>
      <c r="E3211" s="40"/>
      <c r="F3211" s="53" t="s">
        <v>4111</v>
      </c>
      <c r="G3211" s="94">
        <v>1928</v>
      </c>
      <c r="H3211" s="94" t="s">
        <v>61</v>
      </c>
    </row>
    <row r="3212" spans="1:8" ht="15.75">
      <c r="A3212" s="64">
        <v>2757</v>
      </c>
      <c r="B3212" s="40"/>
      <c r="C3212" s="115" t="s">
        <v>4103</v>
      </c>
      <c r="D3212" s="81" t="s">
        <v>3397</v>
      </c>
      <c r="E3212" s="40"/>
      <c r="F3212" s="97" t="s">
        <v>3397</v>
      </c>
      <c r="G3212" s="94">
        <v>1943</v>
      </c>
      <c r="H3212" s="94" t="s">
        <v>1198</v>
      </c>
    </row>
    <row r="3213" spans="1:8" ht="30">
      <c r="A3213" s="64">
        <v>2758</v>
      </c>
      <c r="B3213" s="40"/>
      <c r="C3213" s="114" t="s">
        <v>4102</v>
      </c>
      <c r="D3213" s="81" t="s">
        <v>4112</v>
      </c>
      <c r="E3213" s="40"/>
      <c r="F3213" s="152" t="s">
        <v>4112</v>
      </c>
      <c r="G3213" s="94">
        <v>1948</v>
      </c>
      <c r="H3213" s="94" t="s">
        <v>524</v>
      </c>
    </row>
    <row r="3214" spans="1:8" ht="30">
      <c r="A3214" s="64">
        <v>2759</v>
      </c>
      <c r="B3214" s="40"/>
      <c r="C3214" s="115" t="s">
        <v>4104</v>
      </c>
      <c r="D3214" s="81" t="s">
        <v>3574</v>
      </c>
      <c r="E3214" s="40"/>
      <c r="F3214" s="152" t="s">
        <v>3574</v>
      </c>
      <c r="G3214" s="94">
        <v>1976</v>
      </c>
      <c r="H3214" s="94" t="s">
        <v>313</v>
      </c>
    </row>
    <row r="3215" spans="1:8" ht="30">
      <c r="A3215" s="64">
        <v>2760</v>
      </c>
      <c r="B3215" s="40"/>
      <c r="C3215" s="115" t="s">
        <v>4105</v>
      </c>
      <c r="D3215" s="81" t="s">
        <v>387</v>
      </c>
      <c r="E3215" s="40"/>
      <c r="F3215" s="152" t="s">
        <v>387</v>
      </c>
      <c r="G3215" s="94">
        <v>1976</v>
      </c>
      <c r="H3215" s="94" t="s">
        <v>1102</v>
      </c>
    </row>
    <row r="3216" spans="1:8" ht="30">
      <c r="A3216" s="64">
        <v>2761</v>
      </c>
      <c r="B3216" s="40"/>
      <c r="C3216" s="114" t="s">
        <v>4106</v>
      </c>
      <c r="D3216" s="81" t="s">
        <v>387</v>
      </c>
      <c r="E3216" s="40"/>
      <c r="F3216" s="152" t="s">
        <v>387</v>
      </c>
      <c r="G3216" s="94">
        <v>1976</v>
      </c>
      <c r="H3216" s="94" t="s">
        <v>6378</v>
      </c>
    </row>
    <row r="3217" spans="1:8" ht="30">
      <c r="A3217" s="64">
        <v>2762</v>
      </c>
      <c r="B3217" s="40"/>
      <c r="C3217" s="114" t="s">
        <v>4108</v>
      </c>
      <c r="D3217" s="81" t="s">
        <v>3397</v>
      </c>
      <c r="E3217" s="40"/>
      <c r="F3217" s="152" t="s">
        <v>3397</v>
      </c>
      <c r="G3217" s="94">
        <v>1978</v>
      </c>
      <c r="H3217" s="94" t="s">
        <v>1198</v>
      </c>
    </row>
    <row r="3218" spans="1:8" ht="30">
      <c r="A3218" s="64">
        <v>2763</v>
      </c>
      <c r="B3218" s="40"/>
      <c r="C3218" s="116" t="s">
        <v>4107</v>
      </c>
      <c r="D3218" s="81" t="s">
        <v>4113</v>
      </c>
      <c r="E3218" s="40"/>
      <c r="F3218" s="152" t="s">
        <v>1</v>
      </c>
      <c r="G3218" s="94">
        <v>1982</v>
      </c>
      <c r="H3218" s="94" t="s">
        <v>1146</v>
      </c>
    </row>
    <row r="3219" spans="1:8" ht="45">
      <c r="A3219" s="64">
        <v>2764</v>
      </c>
      <c r="B3219" s="40"/>
      <c r="C3219" s="97" t="s">
        <v>6017</v>
      </c>
      <c r="D3219" s="81" t="s">
        <v>1505</v>
      </c>
      <c r="E3219" s="40"/>
      <c r="F3219" s="152" t="s">
        <v>1505</v>
      </c>
      <c r="G3219" s="94">
        <v>1986</v>
      </c>
      <c r="H3219" s="94" t="s">
        <v>61</v>
      </c>
    </row>
    <row r="3220" spans="1:8" ht="45">
      <c r="A3220" s="64">
        <v>2765</v>
      </c>
      <c r="B3220" s="40"/>
      <c r="C3220" s="97" t="s">
        <v>4116</v>
      </c>
      <c r="D3220" s="81" t="s">
        <v>1505</v>
      </c>
      <c r="E3220" s="40"/>
      <c r="F3220" s="152" t="s">
        <v>1505</v>
      </c>
      <c r="G3220" s="94">
        <v>1993</v>
      </c>
      <c r="H3220" s="94" t="s">
        <v>1251</v>
      </c>
    </row>
    <row r="3221" spans="1:8" ht="45">
      <c r="A3221" s="64">
        <v>2766</v>
      </c>
      <c r="B3221" s="40"/>
      <c r="C3221" s="97" t="s">
        <v>4115</v>
      </c>
      <c r="D3221" s="81" t="s">
        <v>4114</v>
      </c>
      <c r="E3221" s="40"/>
      <c r="F3221" s="152" t="s">
        <v>4114</v>
      </c>
      <c r="G3221" s="94">
        <v>1994</v>
      </c>
      <c r="H3221" s="94" t="s">
        <v>61</v>
      </c>
    </row>
    <row r="3222" spans="1:8" ht="15.75">
      <c r="A3222" s="64">
        <v>2767</v>
      </c>
      <c r="B3222" s="40"/>
      <c r="C3222" s="97" t="s">
        <v>6018</v>
      </c>
      <c r="D3222" s="81" t="s">
        <v>1</v>
      </c>
      <c r="E3222" s="40"/>
      <c r="F3222" s="152" t="s">
        <v>1</v>
      </c>
      <c r="G3222" s="94">
        <v>2004</v>
      </c>
      <c r="H3222" s="94" t="s">
        <v>326</v>
      </c>
    </row>
    <row r="3223" spans="1:8" ht="45">
      <c r="A3223" s="64">
        <v>2768</v>
      </c>
      <c r="B3223" s="40"/>
      <c r="C3223" s="18" t="s">
        <v>4568</v>
      </c>
      <c r="D3223" s="18" t="s">
        <v>3332</v>
      </c>
      <c r="E3223" s="18" t="s">
        <v>4569</v>
      </c>
      <c r="F3223" s="18" t="s">
        <v>3332</v>
      </c>
      <c r="G3223" s="40">
        <v>1946</v>
      </c>
      <c r="H3223" s="40" t="s">
        <v>703</v>
      </c>
    </row>
    <row r="3224" spans="1:8" ht="30">
      <c r="A3224" s="64" t="s">
        <v>6784</v>
      </c>
      <c r="B3224" s="63"/>
      <c r="C3224" s="81" t="s">
        <v>6785</v>
      </c>
      <c r="D3224" s="81" t="s">
        <v>222</v>
      </c>
      <c r="E3224" s="81" t="s">
        <v>216</v>
      </c>
      <c r="F3224" s="81" t="s">
        <v>222</v>
      </c>
      <c r="G3224" s="94">
        <v>1957</v>
      </c>
      <c r="H3224" s="94" t="s">
        <v>980</v>
      </c>
    </row>
    <row r="3225" spans="1:8" ht="30">
      <c r="A3225" s="64">
        <v>2769</v>
      </c>
      <c r="B3225" s="63"/>
      <c r="C3225" s="10" t="s">
        <v>4570</v>
      </c>
      <c r="D3225" s="96" t="s">
        <v>1310</v>
      </c>
      <c r="E3225" s="180" t="s">
        <v>3929</v>
      </c>
      <c r="F3225" s="10" t="s">
        <v>1310</v>
      </c>
      <c r="G3225" s="180">
        <v>1959</v>
      </c>
      <c r="H3225" s="180" t="s">
        <v>969</v>
      </c>
    </row>
    <row r="3226" spans="1:8" ht="30">
      <c r="A3226" s="64">
        <v>2770</v>
      </c>
      <c r="B3226" s="40"/>
      <c r="C3226" s="18" t="s">
        <v>4571</v>
      </c>
      <c r="D3226" s="18" t="s">
        <v>4572</v>
      </c>
      <c r="E3226" s="40" t="s">
        <v>1828</v>
      </c>
      <c r="F3226" s="18" t="s">
        <v>4572</v>
      </c>
      <c r="G3226" s="40">
        <v>1960</v>
      </c>
      <c r="H3226" s="40" t="s">
        <v>1274</v>
      </c>
    </row>
    <row r="3227" spans="1:8" ht="30">
      <c r="A3227" s="64">
        <v>2771</v>
      </c>
      <c r="B3227" s="63"/>
      <c r="C3227" s="10" t="s">
        <v>4570</v>
      </c>
      <c r="D3227" s="96" t="s">
        <v>1310</v>
      </c>
      <c r="E3227" s="63" t="s">
        <v>3929</v>
      </c>
      <c r="F3227" s="10" t="s">
        <v>1310</v>
      </c>
      <c r="G3227" s="63">
        <v>1969</v>
      </c>
      <c r="H3227" s="63" t="s">
        <v>1884</v>
      </c>
    </row>
    <row r="3228" spans="1:8" ht="30">
      <c r="A3228" s="64" t="s">
        <v>6786</v>
      </c>
      <c r="B3228" s="63"/>
      <c r="C3228" s="81" t="s">
        <v>6787</v>
      </c>
      <c r="D3228" s="81" t="s">
        <v>222</v>
      </c>
      <c r="E3228" s="54" t="s">
        <v>216</v>
      </c>
      <c r="F3228" s="81" t="s">
        <v>222</v>
      </c>
      <c r="G3228" s="94">
        <v>1974</v>
      </c>
      <c r="H3228" s="94" t="s">
        <v>963</v>
      </c>
    </row>
    <row r="3229" spans="1:8" ht="30">
      <c r="A3229" s="64">
        <v>2772</v>
      </c>
      <c r="B3229" s="40"/>
      <c r="C3229" s="18" t="s">
        <v>4573</v>
      </c>
      <c r="D3229" s="18" t="s">
        <v>222</v>
      </c>
      <c r="E3229" s="40" t="s">
        <v>216</v>
      </c>
      <c r="F3229" s="18" t="s">
        <v>222</v>
      </c>
      <c r="G3229" s="40">
        <v>1978</v>
      </c>
      <c r="H3229" s="40" t="s">
        <v>1437</v>
      </c>
    </row>
    <row r="3230" spans="1:8" ht="30">
      <c r="A3230" s="64">
        <v>2773</v>
      </c>
      <c r="B3230" s="40"/>
      <c r="C3230" s="10" t="s">
        <v>884</v>
      </c>
      <c r="D3230" s="18" t="s">
        <v>222</v>
      </c>
      <c r="E3230" s="40" t="s">
        <v>216</v>
      </c>
      <c r="F3230" s="18" t="s">
        <v>222</v>
      </c>
      <c r="G3230" s="40">
        <v>1979</v>
      </c>
      <c r="H3230" s="40" t="s">
        <v>952</v>
      </c>
    </row>
    <row r="3231" spans="1:8" ht="30">
      <c r="A3231" s="64">
        <v>2774</v>
      </c>
      <c r="B3231" s="40"/>
      <c r="C3231" s="18" t="s">
        <v>4574</v>
      </c>
      <c r="D3231" s="18" t="s">
        <v>222</v>
      </c>
      <c r="E3231" s="40" t="s">
        <v>216</v>
      </c>
      <c r="F3231" s="18" t="s">
        <v>222</v>
      </c>
      <c r="G3231" s="40">
        <v>1981</v>
      </c>
      <c r="H3231" s="40" t="s">
        <v>395</v>
      </c>
    </row>
    <row r="3232" spans="1:8" ht="60">
      <c r="A3232" s="64">
        <v>2775</v>
      </c>
      <c r="B3232" s="40"/>
      <c r="C3232" s="10" t="s">
        <v>4575</v>
      </c>
      <c r="D3232" s="18" t="s">
        <v>222</v>
      </c>
      <c r="E3232" s="40" t="s">
        <v>216</v>
      </c>
      <c r="F3232" s="18" t="s">
        <v>222</v>
      </c>
      <c r="G3232" s="40">
        <v>1982</v>
      </c>
      <c r="H3232" s="40" t="s">
        <v>228</v>
      </c>
    </row>
    <row r="3233" spans="1:8" ht="30">
      <c r="A3233" s="64">
        <v>2776</v>
      </c>
      <c r="B3233" s="40"/>
      <c r="C3233" s="18" t="s">
        <v>4576</v>
      </c>
      <c r="D3233" s="18" t="s">
        <v>222</v>
      </c>
      <c r="E3233" s="40" t="s">
        <v>216</v>
      </c>
      <c r="F3233" s="18" t="s">
        <v>222</v>
      </c>
      <c r="G3233" s="40">
        <v>1986</v>
      </c>
      <c r="H3233" s="40" t="s">
        <v>459</v>
      </c>
    </row>
    <row r="3234" spans="1:8" ht="75">
      <c r="A3234" s="64">
        <v>2777</v>
      </c>
      <c r="B3234" s="40"/>
      <c r="C3234" s="53" t="s">
        <v>4577</v>
      </c>
      <c r="D3234" s="81" t="s">
        <v>4578</v>
      </c>
      <c r="E3234" s="40" t="s">
        <v>4580</v>
      </c>
      <c r="F3234" s="81" t="s">
        <v>4579</v>
      </c>
      <c r="G3234" s="40">
        <v>1988</v>
      </c>
      <c r="H3234" s="40" t="s">
        <v>1069</v>
      </c>
    </row>
    <row r="3235" spans="1:8" ht="30">
      <c r="A3235" s="64">
        <v>2778</v>
      </c>
      <c r="B3235" s="126" t="s">
        <v>4581</v>
      </c>
      <c r="C3235" s="81" t="s">
        <v>4582</v>
      </c>
      <c r="D3235" s="81" t="s">
        <v>252</v>
      </c>
      <c r="E3235" s="63" t="s">
        <v>3929</v>
      </c>
      <c r="F3235" s="10" t="s">
        <v>1310</v>
      </c>
      <c r="G3235" s="40">
        <v>1999</v>
      </c>
      <c r="H3235" s="40" t="s">
        <v>526</v>
      </c>
    </row>
    <row r="3236" spans="1:8" ht="30">
      <c r="A3236" s="64">
        <v>2779</v>
      </c>
      <c r="B3236" s="40"/>
      <c r="C3236" s="53" t="s">
        <v>4583</v>
      </c>
      <c r="D3236" s="81" t="s">
        <v>67</v>
      </c>
      <c r="E3236" s="40" t="s">
        <v>2</v>
      </c>
      <c r="F3236" s="81" t="s">
        <v>67</v>
      </c>
      <c r="G3236" s="40">
        <v>1927</v>
      </c>
      <c r="H3236" s="40" t="s">
        <v>1270</v>
      </c>
    </row>
    <row r="3237" spans="1:8" ht="45">
      <c r="A3237" s="64">
        <v>2780</v>
      </c>
      <c r="B3237" s="40"/>
      <c r="C3237" s="81" t="s">
        <v>4584</v>
      </c>
      <c r="D3237" s="53" t="s">
        <v>4585</v>
      </c>
      <c r="E3237" s="40" t="s">
        <v>2</v>
      </c>
      <c r="F3237" s="53" t="s">
        <v>67</v>
      </c>
      <c r="G3237" s="40">
        <v>1935</v>
      </c>
      <c r="H3237" s="40" t="s">
        <v>3749</v>
      </c>
    </row>
    <row r="3238" spans="1:8" ht="45">
      <c r="A3238" s="64">
        <v>2781</v>
      </c>
      <c r="B3238" s="40"/>
      <c r="C3238" s="53" t="s">
        <v>4586</v>
      </c>
      <c r="D3238" s="127" t="s">
        <v>4587</v>
      </c>
      <c r="E3238" s="40" t="s">
        <v>2</v>
      </c>
      <c r="F3238" s="81" t="s">
        <v>4588</v>
      </c>
      <c r="G3238" s="40">
        <v>1939</v>
      </c>
      <c r="H3238" s="40" t="s">
        <v>464</v>
      </c>
    </row>
    <row r="3239" spans="1:8" ht="30">
      <c r="A3239" s="64">
        <v>2782</v>
      </c>
      <c r="B3239" s="40"/>
      <c r="C3239" s="81" t="s">
        <v>4589</v>
      </c>
      <c r="D3239" s="81" t="s">
        <v>67</v>
      </c>
      <c r="E3239" s="40" t="s">
        <v>2</v>
      </c>
      <c r="F3239" s="53" t="s">
        <v>67</v>
      </c>
      <c r="G3239" s="40">
        <v>1934</v>
      </c>
      <c r="H3239" s="40" t="s">
        <v>763</v>
      </c>
    </row>
    <row r="3240" spans="1:8" ht="30">
      <c r="A3240" s="64">
        <v>2783</v>
      </c>
      <c r="B3240" s="40"/>
      <c r="C3240" s="53" t="s">
        <v>4590</v>
      </c>
      <c r="D3240" s="81" t="s">
        <v>6</v>
      </c>
      <c r="E3240" s="40" t="s">
        <v>2</v>
      </c>
      <c r="F3240" s="81" t="s">
        <v>6</v>
      </c>
      <c r="G3240" s="40">
        <v>1946</v>
      </c>
      <c r="H3240" s="40" t="s">
        <v>758</v>
      </c>
    </row>
    <row r="3241" spans="1:8" ht="45">
      <c r="A3241" s="64">
        <v>2784</v>
      </c>
      <c r="B3241" s="40"/>
      <c r="C3241" s="81" t="s">
        <v>4591</v>
      </c>
      <c r="D3241" s="81" t="s">
        <v>4592</v>
      </c>
      <c r="E3241" s="40" t="s">
        <v>2</v>
      </c>
      <c r="F3241" s="53" t="s">
        <v>6</v>
      </c>
      <c r="G3241" s="40">
        <v>1948</v>
      </c>
      <c r="H3241" s="40" t="s">
        <v>4593</v>
      </c>
    </row>
    <row r="3242" spans="1:8" ht="45">
      <c r="A3242" s="64">
        <v>2785</v>
      </c>
      <c r="B3242" s="40"/>
      <c r="C3242" s="53" t="s">
        <v>4594</v>
      </c>
      <c r="D3242" s="81" t="s">
        <v>4592</v>
      </c>
      <c r="E3242" s="40" t="s">
        <v>2</v>
      </c>
      <c r="F3242" s="81" t="s">
        <v>6</v>
      </c>
      <c r="G3242" s="40">
        <v>1950</v>
      </c>
      <c r="H3242" s="40" t="s">
        <v>159</v>
      </c>
    </row>
    <row r="3243" spans="1:8" ht="30">
      <c r="A3243" s="64">
        <v>2786</v>
      </c>
      <c r="B3243" s="40"/>
      <c r="C3243" s="81" t="s">
        <v>4595</v>
      </c>
      <c r="D3243" s="85" t="s">
        <v>6</v>
      </c>
      <c r="E3243" s="63" t="s">
        <v>2</v>
      </c>
      <c r="F3243" s="53" t="s">
        <v>6</v>
      </c>
      <c r="G3243" s="63">
        <v>1952</v>
      </c>
      <c r="H3243" s="63" t="s">
        <v>159</v>
      </c>
    </row>
    <row r="3244" spans="1:8" ht="30">
      <c r="A3244" s="64">
        <v>2787</v>
      </c>
      <c r="B3244" s="40"/>
      <c r="C3244" s="53" t="s">
        <v>6234</v>
      </c>
      <c r="D3244" s="81" t="s">
        <v>6</v>
      </c>
      <c r="E3244" s="40" t="s">
        <v>2</v>
      </c>
      <c r="F3244" s="81" t="s">
        <v>6</v>
      </c>
      <c r="G3244" s="40">
        <v>1953</v>
      </c>
      <c r="H3244" s="40" t="s">
        <v>159</v>
      </c>
    </row>
    <row r="3245" spans="1:8" ht="30">
      <c r="A3245" s="64">
        <v>2788</v>
      </c>
      <c r="B3245" s="40"/>
      <c r="C3245" s="81" t="s">
        <v>4597</v>
      </c>
      <c r="D3245" s="106" t="s">
        <v>4596</v>
      </c>
      <c r="E3245" s="40" t="s">
        <v>2</v>
      </c>
      <c r="F3245" s="81" t="s">
        <v>915</v>
      </c>
      <c r="G3245" s="40">
        <v>1955</v>
      </c>
      <c r="H3245" s="40" t="s">
        <v>4598</v>
      </c>
    </row>
    <row r="3246" spans="1:8" ht="45">
      <c r="A3246" s="64">
        <v>2789</v>
      </c>
      <c r="B3246" s="40"/>
      <c r="C3246" s="53" t="s">
        <v>4600</v>
      </c>
      <c r="D3246" s="85" t="s">
        <v>4599</v>
      </c>
      <c r="E3246" s="63" t="s">
        <v>2</v>
      </c>
      <c r="F3246" s="53" t="s">
        <v>4601</v>
      </c>
      <c r="G3246" s="40">
        <v>1954</v>
      </c>
      <c r="H3246" s="40" t="s">
        <v>228</v>
      </c>
    </row>
    <row r="3247" spans="1:8" ht="45">
      <c r="A3247" s="64">
        <v>2790</v>
      </c>
      <c r="B3247" s="40"/>
      <c r="C3247" s="81" t="s">
        <v>4602</v>
      </c>
      <c r="D3247" s="81" t="s">
        <v>4603</v>
      </c>
      <c r="E3247" s="40" t="s">
        <v>2</v>
      </c>
      <c r="F3247" s="81" t="s">
        <v>6</v>
      </c>
      <c r="G3247" s="40">
        <v>1956</v>
      </c>
      <c r="H3247" s="40" t="s">
        <v>254</v>
      </c>
    </row>
    <row r="3248" spans="1:8" ht="45">
      <c r="A3248" s="64">
        <v>2791</v>
      </c>
      <c r="B3248" s="40"/>
      <c r="C3248" s="53" t="s">
        <v>6019</v>
      </c>
      <c r="D3248" s="81" t="s">
        <v>4603</v>
      </c>
      <c r="E3248" s="40" t="s">
        <v>2</v>
      </c>
      <c r="F3248" s="81" t="s">
        <v>6</v>
      </c>
      <c r="G3248" s="40">
        <v>1957</v>
      </c>
      <c r="H3248" s="40" t="s">
        <v>1131</v>
      </c>
    </row>
    <row r="3249" spans="1:8" ht="45">
      <c r="A3249" s="64">
        <v>2792</v>
      </c>
      <c r="B3249" s="40"/>
      <c r="C3249" s="81" t="s">
        <v>4604</v>
      </c>
      <c r="D3249" s="81" t="s">
        <v>4603</v>
      </c>
      <c r="E3249" s="40" t="s">
        <v>2</v>
      </c>
      <c r="F3249" s="81" t="s">
        <v>6</v>
      </c>
      <c r="G3249" s="40">
        <v>1957</v>
      </c>
      <c r="H3249" s="40" t="s">
        <v>287</v>
      </c>
    </row>
    <row r="3250" spans="1:8" ht="45">
      <c r="A3250" s="64">
        <v>2793</v>
      </c>
      <c r="B3250" s="40"/>
      <c r="C3250" s="53" t="s">
        <v>4605</v>
      </c>
      <c r="D3250" s="81" t="s">
        <v>4603</v>
      </c>
      <c r="E3250" s="40" t="s">
        <v>2</v>
      </c>
      <c r="F3250" s="81" t="s">
        <v>6</v>
      </c>
      <c r="G3250" s="40">
        <v>1958</v>
      </c>
      <c r="H3250" s="40" t="s">
        <v>565</v>
      </c>
    </row>
    <row r="3251" spans="1:8" ht="45">
      <c r="A3251" s="64">
        <v>2794</v>
      </c>
      <c r="B3251" s="40"/>
      <c r="C3251" s="81" t="s">
        <v>4606</v>
      </c>
      <c r="D3251" s="81" t="s">
        <v>4603</v>
      </c>
      <c r="E3251" s="40" t="s">
        <v>2</v>
      </c>
      <c r="F3251" s="81" t="s">
        <v>6</v>
      </c>
      <c r="G3251" s="40">
        <v>1958</v>
      </c>
      <c r="H3251" s="40" t="s">
        <v>281</v>
      </c>
    </row>
    <row r="3252" spans="1:8" ht="45">
      <c r="A3252" s="64">
        <v>2795</v>
      </c>
      <c r="B3252" s="40"/>
      <c r="C3252" s="53" t="s">
        <v>4607</v>
      </c>
      <c r="D3252" s="85" t="s">
        <v>4608</v>
      </c>
      <c r="E3252" s="63" t="s">
        <v>2</v>
      </c>
      <c r="F3252" s="85" t="s">
        <v>6</v>
      </c>
      <c r="G3252" s="63">
        <v>1958</v>
      </c>
      <c r="H3252" s="63" t="s">
        <v>4609</v>
      </c>
    </row>
    <row r="3253" spans="1:8" ht="45">
      <c r="A3253" s="64" t="s">
        <v>6749</v>
      </c>
      <c r="B3253" s="40"/>
      <c r="C3253" s="81" t="s">
        <v>6750</v>
      </c>
      <c r="D3253" s="81" t="s">
        <v>5895</v>
      </c>
      <c r="E3253" s="68" t="s">
        <v>2</v>
      </c>
      <c r="F3253" s="81" t="s">
        <v>5902</v>
      </c>
      <c r="G3253" s="68">
        <v>1960</v>
      </c>
      <c r="H3253" s="68" t="s">
        <v>6751</v>
      </c>
    </row>
    <row r="3254" spans="1:8" ht="45">
      <c r="A3254" s="64">
        <v>2796</v>
      </c>
      <c r="B3254" s="40"/>
      <c r="C3254" s="143" t="s">
        <v>6020</v>
      </c>
      <c r="D3254" s="53" t="s">
        <v>4610</v>
      </c>
      <c r="E3254" s="144" t="s">
        <v>2</v>
      </c>
      <c r="F3254" s="143" t="s">
        <v>6</v>
      </c>
      <c r="G3254" s="144">
        <v>1959</v>
      </c>
      <c r="H3254" s="144" t="s">
        <v>955</v>
      </c>
    </row>
    <row r="3255" spans="1:8" ht="45">
      <c r="A3255" s="64">
        <v>2797</v>
      </c>
      <c r="B3255" s="40"/>
      <c r="C3255" s="53" t="s">
        <v>4611</v>
      </c>
      <c r="D3255" s="81" t="s">
        <v>4610</v>
      </c>
      <c r="E3255" s="40" t="s">
        <v>2</v>
      </c>
      <c r="F3255" s="81" t="s">
        <v>6</v>
      </c>
      <c r="G3255" s="40">
        <v>1959</v>
      </c>
      <c r="H3255" s="40" t="s">
        <v>3595</v>
      </c>
    </row>
    <row r="3256" spans="1:8" ht="60">
      <c r="A3256" s="64">
        <v>2798</v>
      </c>
      <c r="B3256" s="40"/>
      <c r="C3256" s="81" t="s">
        <v>6021</v>
      </c>
      <c r="D3256" s="53" t="s">
        <v>4612</v>
      </c>
      <c r="E3256" s="40" t="s">
        <v>2</v>
      </c>
      <c r="F3256" s="81" t="s">
        <v>6</v>
      </c>
      <c r="G3256" s="40">
        <v>1963</v>
      </c>
      <c r="H3256" s="40" t="s">
        <v>2576</v>
      </c>
    </row>
    <row r="3257" spans="1:8" ht="30">
      <c r="A3257" s="64">
        <v>2799</v>
      </c>
      <c r="B3257" s="40"/>
      <c r="C3257" s="53" t="s">
        <v>4613</v>
      </c>
      <c r="D3257" s="85" t="s">
        <v>665</v>
      </c>
      <c r="E3257" s="63" t="s">
        <v>2</v>
      </c>
      <c r="F3257" s="53" t="s">
        <v>665</v>
      </c>
      <c r="G3257" s="40">
        <v>1963</v>
      </c>
      <c r="H3257" s="40" t="s">
        <v>1059</v>
      </c>
    </row>
    <row r="3258" spans="1:8" ht="60">
      <c r="A3258" s="64">
        <v>2800</v>
      </c>
      <c r="B3258" s="40"/>
      <c r="C3258" s="81" t="s">
        <v>6022</v>
      </c>
      <c r="D3258" s="81" t="s">
        <v>3337</v>
      </c>
      <c r="E3258" s="40" t="s">
        <v>2</v>
      </c>
      <c r="F3258" s="81" t="s">
        <v>6</v>
      </c>
      <c r="G3258" s="40">
        <v>1964</v>
      </c>
      <c r="H3258" s="40" t="s">
        <v>728</v>
      </c>
    </row>
    <row r="3259" spans="1:8" ht="45">
      <c r="A3259" s="64" t="s">
        <v>6325</v>
      </c>
      <c r="B3259" s="40"/>
      <c r="C3259" s="53" t="s">
        <v>6329</v>
      </c>
      <c r="D3259" s="18" t="s">
        <v>5895</v>
      </c>
      <c r="E3259" s="94" t="s">
        <v>2</v>
      </c>
      <c r="F3259" s="81" t="s">
        <v>5902</v>
      </c>
      <c r="G3259" s="94">
        <v>1963</v>
      </c>
      <c r="H3259" s="94" t="s">
        <v>6326</v>
      </c>
    </row>
    <row r="3260" spans="1:8" ht="45">
      <c r="A3260" s="64" t="s">
        <v>6327</v>
      </c>
      <c r="B3260" s="40"/>
      <c r="C3260" s="81" t="s">
        <v>6330</v>
      </c>
      <c r="D3260" s="18" t="s">
        <v>5895</v>
      </c>
      <c r="E3260" s="94" t="s">
        <v>2</v>
      </c>
      <c r="F3260" s="81" t="s">
        <v>5902</v>
      </c>
      <c r="G3260" s="94">
        <v>1963</v>
      </c>
      <c r="H3260" s="94" t="s">
        <v>6328</v>
      </c>
    </row>
    <row r="3261" spans="1:8" ht="45">
      <c r="A3261" s="64" t="s">
        <v>6752</v>
      </c>
      <c r="B3261" s="40"/>
      <c r="C3261" s="53" t="s">
        <v>6753</v>
      </c>
      <c r="D3261" s="179" t="s">
        <v>5895</v>
      </c>
      <c r="E3261" s="94" t="s">
        <v>2</v>
      </c>
      <c r="F3261" s="81" t="s">
        <v>5902</v>
      </c>
      <c r="G3261" s="94">
        <v>1963</v>
      </c>
      <c r="H3261" s="94" t="s">
        <v>6754</v>
      </c>
    </row>
    <row r="3262" spans="1:8" ht="60">
      <c r="A3262" s="64">
        <v>2801</v>
      </c>
      <c r="B3262" s="40"/>
      <c r="C3262" s="81" t="s">
        <v>4614</v>
      </c>
      <c r="D3262" s="81" t="s">
        <v>4615</v>
      </c>
      <c r="E3262" s="40" t="s">
        <v>2</v>
      </c>
      <c r="F3262" s="81" t="s">
        <v>6</v>
      </c>
      <c r="G3262" s="40">
        <v>1964</v>
      </c>
      <c r="H3262" s="40" t="s">
        <v>159</v>
      </c>
    </row>
    <row r="3263" spans="1:8" ht="30">
      <c r="A3263" s="64">
        <v>2802</v>
      </c>
      <c r="B3263" s="40"/>
      <c r="C3263" s="81" t="s">
        <v>4613</v>
      </c>
      <c r="D3263" s="85" t="s">
        <v>665</v>
      </c>
      <c r="E3263" s="63" t="s">
        <v>2</v>
      </c>
      <c r="F3263" s="53" t="s">
        <v>665</v>
      </c>
      <c r="G3263" s="40">
        <v>1965</v>
      </c>
      <c r="H3263" s="40" t="s">
        <v>1059</v>
      </c>
    </row>
    <row r="3264" spans="1:8" ht="60">
      <c r="A3264" s="64">
        <v>2803</v>
      </c>
      <c r="B3264" s="40"/>
      <c r="C3264" s="53" t="s">
        <v>4616</v>
      </c>
      <c r="D3264" s="85" t="s">
        <v>4617</v>
      </c>
      <c r="E3264" s="63" t="s">
        <v>2</v>
      </c>
      <c r="F3264" s="81" t="s">
        <v>6</v>
      </c>
      <c r="G3264" s="40">
        <v>1966</v>
      </c>
      <c r="H3264" s="40" t="s">
        <v>159</v>
      </c>
    </row>
    <row r="3265" spans="1:8" ht="60">
      <c r="A3265" s="64">
        <v>2804</v>
      </c>
      <c r="B3265" s="40"/>
      <c r="C3265" s="81" t="s">
        <v>4614</v>
      </c>
      <c r="D3265" s="81" t="s">
        <v>4617</v>
      </c>
      <c r="E3265" s="63" t="s">
        <v>2</v>
      </c>
      <c r="F3265" s="81" t="s">
        <v>6</v>
      </c>
      <c r="G3265" s="40">
        <v>1966</v>
      </c>
      <c r="H3265" s="40" t="s">
        <v>159</v>
      </c>
    </row>
    <row r="3266" spans="1:8" ht="45">
      <c r="A3266" s="64">
        <v>2805</v>
      </c>
      <c r="B3266" s="40"/>
      <c r="C3266" s="81" t="s">
        <v>4618</v>
      </c>
      <c r="D3266" s="81" t="s">
        <v>4603</v>
      </c>
      <c r="E3266" s="63" t="s">
        <v>2</v>
      </c>
      <c r="F3266" s="81" t="s">
        <v>6</v>
      </c>
      <c r="G3266" s="40">
        <v>1966</v>
      </c>
      <c r="H3266" s="40" t="s">
        <v>704</v>
      </c>
    </row>
    <row r="3267" spans="1:8" ht="45">
      <c r="A3267" s="64">
        <v>2806</v>
      </c>
      <c r="B3267" s="40"/>
      <c r="C3267" s="53" t="s">
        <v>5782</v>
      </c>
      <c r="D3267" s="81" t="s">
        <v>4603</v>
      </c>
      <c r="E3267" s="63" t="s">
        <v>2</v>
      </c>
      <c r="F3267" s="53" t="s">
        <v>6</v>
      </c>
      <c r="G3267" s="63">
        <v>1966</v>
      </c>
      <c r="H3267" s="63" t="s">
        <v>464</v>
      </c>
    </row>
    <row r="3268" spans="1:8" ht="45">
      <c r="A3268" s="64">
        <v>2807</v>
      </c>
      <c r="B3268" s="40"/>
      <c r="C3268" s="97" t="s">
        <v>5783</v>
      </c>
      <c r="D3268" s="81" t="s">
        <v>4603</v>
      </c>
      <c r="E3268" s="63" t="s">
        <v>2</v>
      </c>
      <c r="F3268" s="81" t="s">
        <v>6</v>
      </c>
      <c r="G3268" s="94">
        <v>1966</v>
      </c>
      <c r="H3268" s="68" t="s">
        <v>715</v>
      </c>
    </row>
    <row r="3269" spans="1:8" ht="45">
      <c r="A3269" s="64">
        <v>2808</v>
      </c>
      <c r="B3269" s="40"/>
      <c r="C3269" s="97" t="s">
        <v>5784</v>
      </c>
      <c r="D3269" s="81" t="s">
        <v>4603</v>
      </c>
      <c r="E3269" s="63" t="s">
        <v>2</v>
      </c>
      <c r="F3269" s="81" t="s">
        <v>6</v>
      </c>
      <c r="G3269" s="94">
        <v>1966</v>
      </c>
      <c r="H3269" s="68" t="s">
        <v>891</v>
      </c>
    </row>
    <row r="3270" spans="1:8" ht="45">
      <c r="A3270" s="64">
        <v>2809</v>
      </c>
      <c r="B3270" s="40"/>
      <c r="C3270" s="97" t="s">
        <v>5785</v>
      </c>
      <c r="D3270" s="81" t="s">
        <v>4603</v>
      </c>
      <c r="E3270" s="63" t="s">
        <v>2</v>
      </c>
      <c r="F3270" s="81" t="s">
        <v>6</v>
      </c>
      <c r="G3270" s="94">
        <v>1966</v>
      </c>
      <c r="H3270" s="68" t="s">
        <v>451</v>
      </c>
    </row>
    <row r="3271" spans="1:8" ht="45">
      <c r="A3271" s="64">
        <v>2810</v>
      </c>
      <c r="B3271" s="40"/>
      <c r="C3271" s="97" t="s">
        <v>5786</v>
      </c>
      <c r="D3271" s="81" t="s">
        <v>4603</v>
      </c>
      <c r="E3271" s="63" t="s">
        <v>2</v>
      </c>
      <c r="F3271" s="81" t="s">
        <v>6</v>
      </c>
      <c r="G3271" s="94">
        <v>1966</v>
      </c>
      <c r="H3271" s="68" t="s">
        <v>571</v>
      </c>
    </row>
    <row r="3272" spans="1:8" ht="45">
      <c r="A3272" s="64">
        <v>2811</v>
      </c>
      <c r="B3272" s="40"/>
      <c r="C3272" s="97" t="s">
        <v>5787</v>
      </c>
      <c r="D3272" s="81" t="s">
        <v>4603</v>
      </c>
      <c r="E3272" s="63" t="s">
        <v>2</v>
      </c>
      <c r="F3272" s="81" t="s">
        <v>6</v>
      </c>
      <c r="G3272" s="94">
        <v>1966</v>
      </c>
      <c r="H3272" s="68" t="s">
        <v>2056</v>
      </c>
    </row>
    <row r="3273" spans="1:8" ht="45">
      <c r="A3273" s="64">
        <v>2812</v>
      </c>
      <c r="B3273" s="40"/>
      <c r="C3273" s="97" t="s">
        <v>5788</v>
      </c>
      <c r="D3273" s="81" t="s">
        <v>4603</v>
      </c>
      <c r="E3273" s="63" t="s">
        <v>2</v>
      </c>
      <c r="F3273" s="81" t="s">
        <v>6</v>
      </c>
      <c r="G3273" s="94">
        <v>1966</v>
      </c>
      <c r="H3273" s="68" t="s">
        <v>599</v>
      </c>
    </row>
    <row r="3274" spans="1:8" ht="45">
      <c r="A3274" s="64">
        <v>2813</v>
      </c>
      <c r="B3274" s="40"/>
      <c r="C3274" s="81" t="s">
        <v>5789</v>
      </c>
      <c r="D3274" s="81" t="s">
        <v>4603</v>
      </c>
      <c r="E3274" s="63" t="s">
        <v>2</v>
      </c>
      <c r="F3274" s="81" t="s">
        <v>6</v>
      </c>
      <c r="G3274" s="94">
        <v>1966</v>
      </c>
      <c r="H3274" s="68" t="s">
        <v>809</v>
      </c>
    </row>
    <row r="3275" spans="1:8" ht="45">
      <c r="A3275" s="64">
        <v>2814</v>
      </c>
      <c r="B3275" s="40"/>
      <c r="C3275" s="81" t="s">
        <v>5790</v>
      </c>
      <c r="D3275" s="81" t="s">
        <v>4603</v>
      </c>
      <c r="E3275" s="63" t="s">
        <v>2</v>
      </c>
      <c r="F3275" s="81" t="s">
        <v>6</v>
      </c>
      <c r="G3275" s="94">
        <v>1966</v>
      </c>
      <c r="H3275" s="68" t="s">
        <v>1054</v>
      </c>
    </row>
    <row r="3276" spans="1:8" ht="45">
      <c r="A3276" s="64">
        <v>2815</v>
      </c>
      <c r="B3276" s="40"/>
      <c r="C3276" s="81" t="s">
        <v>5791</v>
      </c>
      <c r="D3276" s="81" t="s">
        <v>4603</v>
      </c>
      <c r="E3276" s="63" t="s">
        <v>2</v>
      </c>
      <c r="F3276" s="81" t="s">
        <v>6</v>
      </c>
      <c r="G3276" s="94">
        <v>1966</v>
      </c>
      <c r="H3276" s="68" t="s">
        <v>1552</v>
      </c>
    </row>
    <row r="3277" spans="1:8" ht="45">
      <c r="A3277" s="64">
        <v>2816</v>
      </c>
      <c r="B3277" s="40"/>
      <c r="C3277" s="81" t="s">
        <v>5792</v>
      </c>
      <c r="D3277" s="81" t="s">
        <v>4603</v>
      </c>
      <c r="E3277" s="63" t="s">
        <v>2</v>
      </c>
      <c r="F3277" s="81" t="s">
        <v>6</v>
      </c>
      <c r="G3277" s="94">
        <v>1966</v>
      </c>
      <c r="H3277" s="68" t="s">
        <v>1273</v>
      </c>
    </row>
    <row r="3278" spans="1:8" ht="45">
      <c r="A3278" s="64">
        <v>2817</v>
      </c>
      <c r="B3278" s="40"/>
      <c r="C3278" s="81" t="s">
        <v>5793</v>
      </c>
      <c r="D3278" s="81" t="s">
        <v>4603</v>
      </c>
      <c r="E3278" s="63" t="s">
        <v>2</v>
      </c>
      <c r="F3278" s="81" t="s">
        <v>6</v>
      </c>
      <c r="G3278" s="94">
        <v>1966</v>
      </c>
      <c r="H3278" s="68" t="s">
        <v>2090</v>
      </c>
    </row>
    <row r="3279" spans="1:8" ht="45">
      <c r="A3279" s="64">
        <v>2818</v>
      </c>
      <c r="B3279" s="40"/>
      <c r="C3279" s="81" t="s">
        <v>5794</v>
      </c>
      <c r="D3279" s="81" t="s">
        <v>4603</v>
      </c>
      <c r="E3279" s="63" t="s">
        <v>2</v>
      </c>
      <c r="F3279" s="81" t="s">
        <v>6</v>
      </c>
      <c r="G3279" s="94">
        <v>1966</v>
      </c>
      <c r="H3279" s="68" t="s">
        <v>5798</v>
      </c>
    </row>
    <row r="3280" spans="1:8" ht="45">
      <c r="A3280" s="64">
        <v>2819</v>
      </c>
      <c r="B3280" s="40"/>
      <c r="C3280" s="81" t="s">
        <v>5795</v>
      </c>
      <c r="D3280" s="81" t="s">
        <v>4603</v>
      </c>
      <c r="E3280" s="63" t="s">
        <v>2</v>
      </c>
      <c r="F3280" s="81" t="s">
        <v>6</v>
      </c>
      <c r="G3280" s="94">
        <v>1966</v>
      </c>
      <c r="H3280" s="68" t="s">
        <v>2313</v>
      </c>
    </row>
    <row r="3281" spans="1:8" ht="45">
      <c r="A3281" s="64">
        <v>2820</v>
      </c>
      <c r="B3281" s="40"/>
      <c r="C3281" s="81" t="s">
        <v>5796</v>
      </c>
      <c r="D3281" s="81" t="s">
        <v>4603</v>
      </c>
      <c r="E3281" s="63" t="s">
        <v>2</v>
      </c>
      <c r="F3281" s="81" t="s">
        <v>6</v>
      </c>
      <c r="G3281" s="94">
        <v>1966</v>
      </c>
      <c r="H3281" s="68" t="s">
        <v>1292</v>
      </c>
    </row>
    <row r="3282" spans="1:8" ht="45">
      <c r="A3282" s="64">
        <v>2821</v>
      </c>
      <c r="B3282" s="40"/>
      <c r="C3282" s="81" t="s">
        <v>5797</v>
      </c>
      <c r="D3282" s="81" t="s">
        <v>4603</v>
      </c>
      <c r="E3282" s="63" t="s">
        <v>2</v>
      </c>
      <c r="F3282" s="81" t="s">
        <v>6</v>
      </c>
      <c r="G3282" s="94">
        <v>1966</v>
      </c>
      <c r="H3282" s="68" t="s">
        <v>620</v>
      </c>
    </row>
    <row r="3283" spans="1:8" ht="45">
      <c r="A3283" s="64">
        <v>2822</v>
      </c>
      <c r="B3283" s="40"/>
      <c r="C3283" s="81" t="s">
        <v>5799</v>
      </c>
      <c r="D3283" s="81" t="s">
        <v>4603</v>
      </c>
      <c r="E3283" s="40" t="s">
        <v>2</v>
      </c>
      <c r="F3283" s="81" t="s">
        <v>6</v>
      </c>
      <c r="G3283" s="94">
        <v>1966</v>
      </c>
      <c r="H3283" s="68" t="s">
        <v>459</v>
      </c>
    </row>
    <row r="3284" spans="1:8" ht="45">
      <c r="A3284" s="64">
        <v>2823</v>
      </c>
      <c r="B3284" s="40"/>
      <c r="C3284" s="81" t="s">
        <v>5800</v>
      </c>
      <c r="D3284" s="81" t="s">
        <v>4603</v>
      </c>
      <c r="E3284" s="40" t="s">
        <v>2</v>
      </c>
      <c r="F3284" s="81" t="s">
        <v>6</v>
      </c>
      <c r="G3284" s="94">
        <v>1966</v>
      </c>
      <c r="H3284" s="68" t="s">
        <v>2134</v>
      </c>
    </row>
    <row r="3285" spans="1:8" ht="45">
      <c r="A3285" s="64">
        <v>2824</v>
      </c>
      <c r="B3285" s="40"/>
      <c r="C3285" s="81" t="s">
        <v>5801</v>
      </c>
      <c r="D3285" s="81" t="s">
        <v>4603</v>
      </c>
      <c r="E3285" s="40" t="s">
        <v>2</v>
      </c>
      <c r="F3285" s="81" t="s">
        <v>6</v>
      </c>
      <c r="G3285" s="94">
        <v>1966</v>
      </c>
      <c r="H3285" s="68" t="s">
        <v>5808</v>
      </c>
    </row>
    <row r="3286" spans="1:8" ht="45">
      <c r="A3286" s="64">
        <v>2825</v>
      </c>
      <c r="B3286" s="40"/>
      <c r="C3286" s="81" t="s">
        <v>5802</v>
      </c>
      <c r="D3286" s="81" t="s">
        <v>5805</v>
      </c>
      <c r="E3286" s="40" t="s">
        <v>2</v>
      </c>
      <c r="F3286" s="81" t="s">
        <v>5809</v>
      </c>
      <c r="G3286" s="94">
        <v>1967</v>
      </c>
      <c r="H3286" s="68" t="s">
        <v>162</v>
      </c>
    </row>
    <row r="3287" spans="1:8" ht="45">
      <c r="A3287" s="64" t="s">
        <v>6755</v>
      </c>
      <c r="B3287" s="40"/>
      <c r="C3287" s="53" t="s">
        <v>6756</v>
      </c>
      <c r="D3287" s="85" t="s">
        <v>5895</v>
      </c>
      <c r="E3287" s="86" t="s">
        <v>2</v>
      </c>
      <c r="F3287" s="85" t="s">
        <v>5902</v>
      </c>
      <c r="G3287" s="86">
        <v>1969</v>
      </c>
      <c r="H3287" s="86" t="s">
        <v>6757</v>
      </c>
    </row>
    <row r="3288" spans="1:8" ht="45">
      <c r="A3288" s="64" t="s">
        <v>6763</v>
      </c>
      <c r="B3288" s="40"/>
      <c r="C3288" s="81" t="s">
        <v>6764</v>
      </c>
      <c r="D3288" s="81" t="s">
        <v>5805</v>
      </c>
      <c r="E3288" s="68" t="s">
        <v>2</v>
      </c>
      <c r="F3288" s="81" t="s">
        <v>5809</v>
      </c>
      <c r="G3288" s="68">
        <v>1969</v>
      </c>
      <c r="H3288" s="68" t="s">
        <v>6765</v>
      </c>
    </row>
    <row r="3289" spans="1:8" ht="15.75">
      <c r="A3289" s="64">
        <v>2826</v>
      </c>
      <c r="B3289" s="40"/>
      <c r="C3289" s="81" t="s">
        <v>5803</v>
      </c>
      <c r="D3289" s="81" t="s">
        <v>139</v>
      </c>
      <c r="E3289" s="40" t="s">
        <v>2</v>
      </c>
      <c r="F3289" s="81" t="s">
        <v>139</v>
      </c>
      <c r="G3289" s="94">
        <v>1967</v>
      </c>
      <c r="H3289" s="68" t="s">
        <v>580</v>
      </c>
    </row>
    <row r="3290" spans="1:8" ht="60">
      <c r="A3290" s="64">
        <v>2827</v>
      </c>
      <c r="B3290" s="40"/>
      <c r="C3290" s="81" t="s">
        <v>4614</v>
      </c>
      <c r="D3290" s="81" t="s">
        <v>4617</v>
      </c>
      <c r="E3290" s="40" t="s">
        <v>2</v>
      </c>
      <c r="F3290" s="81" t="s">
        <v>6</v>
      </c>
      <c r="G3290" s="94">
        <v>1967</v>
      </c>
      <c r="H3290" s="68" t="s">
        <v>61</v>
      </c>
    </row>
    <row r="3291" spans="1:8" ht="45">
      <c r="A3291" s="64">
        <v>2828</v>
      </c>
      <c r="B3291" s="40"/>
      <c r="C3291" s="81" t="s">
        <v>5844</v>
      </c>
      <c r="D3291" s="81" t="s">
        <v>5806</v>
      </c>
      <c r="E3291" s="40" t="s">
        <v>2</v>
      </c>
      <c r="F3291" s="81" t="s">
        <v>6</v>
      </c>
      <c r="G3291" s="94">
        <v>1967</v>
      </c>
      <c r="H3291" s="68" t="s">
        <v>61</v>
      </c>
    </row>
    <row r="3292" spans="1:8" ht="45">
      <c r="A3292" s="64">
        <v>2829</v>
      </c>
      <c r="B3292" s="40"/>
      <c r="C3292" s="81" t="s">
        <v>5845</v>
      </c>
      <c r="D3292" s="81" t="s">
        <v>5807</v>
      </c>
      <c r="E3292" s="40" t="s">
        <v>2</v>
      </c>
      <c r="F3292" s="81" t="s">
        <v>5810</v>
      </c>
      <c r="G3292" s="94">
        <v>1967</v>
      </c>
      <c r="H3292" s="68" t="s">
        <v>683</v>
      </c>
    </row>
    <row r="3293" spans="1:8" ht="45">
      <c r="A3293" s="64">
        <v>2830</v>
      </c>
      <c r="B3293" s="40"/>
      <c r="C3293" s="81" t="s">
        <v>5804</v>
      </c>
      <c r="D3293" s="81" t="s">
        <v>4603</v>
      </c>
      <c r="E3293" s="40" t="s">
        <v>2</v>
      </c>
      <c r="F3293" s="81" t="s">
        <v>6</v>
      </c>
      <c r="G3293" s="94">
        <v>1967</v>
      </c>
      <c r="H3293" s="68" t="s">
        <v>30</v>
      </c>
    </row>
    <row r="3294" spans="1:8" ht="45">
      <c r="A3294" s="64">
        <v>2831</v>
      </c>
      <c r="B3294" s="40"/>
      <c r="C3294" s="81" t="s">
        <v>5811</v>
      </c>
      <c r="D3294" s="81" t="s">
        <v>4603</v>
      </c>
      <c r="E3294" s="63" t="s">
        <v>2</v>
      </c>
      <c r="F3294" s="81" t="s">
        <v>6</v>
      </c>
      <c r="G3294" s="94">
        <v>1968</v>
      </c>
      <c r="H3294" s="68" t="s">
        <v>2134</v>
      </c>
    </row>
    <row r="3295" spans="1:8" ht="45">
      <c r="A3295" s="64">
        <v>2832</v>
      </c>
      <c r="B3295" s="40"/>
      <c r="C3295" s="81" t="s">
        <v>5812</v>
      </c>
      <c r="D3295" s="81" t="s">
        <v>4603</v>
      </c>
      <c r="E3295" s="63" t="s">
        <v>2</v>
      </c>
      <c r="F3295" s="81" t="s">
        <v>6</v>
      </c>
      <c r="G3295" s="94">
        <v>1968</v>
      </c>
      <c r="H3295" s="68" t="s">
        <v>2313</v>
      </c>
    </row>
    <row r="3296" spans="1:8" ht="45">
      <c r="A3296" s="64">
        <v>2833</v>
      </c>
      <c r="B3296" s="40"/>
      <c r="C3296" s="81" t="s">
        <v>5813</v>
      </c>
      <c r="D3296" s="81" t="s">
        <v>4603</v>
      </c>
      <c r="E3296" s="63" t="s">
        <v>2</v>
      </c>
      <c r="F3296" s="81" t="s">
        <v>6</v>
      </c>
      <c r="G3296" s="94">
        <v>1968</v>
      </c>
      <c r="H3296" s="68" t="s">
        <v>2442</v>
      </c>
    </row>
    <row r="3297" spans="1:8" ht="45">
      <c r="A3297" s="64">
        <v>2834</v>
      </c>
      <c r="B3297" s="40"/>
      <c r="C3297" s="81" t="s">
        <v>5814</v>
      </c>
      <c r="D3297" s="81" t="s">
        <v>4603</v>
      </c>
      <c r="E3297" s="63" t="s">
        <v>2</v>
      </c>
      <c r="F3297" s="81" t="s">
        <v>6</v>
      </c>
      <c r="G3297" s="94">
        <v>1968</v>
      </c>
      <c r="H3297" s="68" t="s">
        <v>2134</v>
      </c>
    </row>
    <row r="3298" spans="1:8" ht="45">
      <c r="A3298" s="64">
        <v>2835</v>
      </c>
      <c r="B3298" s="40"/>
      <c r="C3298" s="81" t="s">
        <v>5815</v>
      </c>
      <c r="D3298" s="81" t="s">
        <v>4603</v>
      </c>
      <c r="E3298" s="63" t="s">
        <v>2</v>
      </c>
      <c r="F3298" s="81" t="s">
        <v>6</v>
      </c>
      <c r="G3298" s="94">
        <v>1968</v>
      </c>
      <c r="H3298" s="68" t="s">
        <v>1868</v>
      </c>
    </row>
    <row r="3299" spans="1:8" ht="45">
      <c r="A3299" s="64">
        <v>2836</v>
      </c>
      <c r="B3299" s="40"/>
      <c r="C3299" s="81" t="s">
        <v>5816</v>
      </c>
      <c r="D3299" s="81" t="s">
        <v>4603</v>
      </c>
      <c r="E3299" s="63" t="s">
        <v>2</v>
      </c>
      <c r="F3299" s="81" t="s">
        <v>6</v>
      </c>
      <c r="G3299" s="94">
        <v>1968</v>
      </c>
      <c r="H3299" s="68" t="s">
        <v>1784</v>
      </c>
    </row>
    <row r="3300" spans="1:8" ht="45">
      <c r="A3300" s="64">
        <v>2837</v>
      </c>
      <c r="B3300" s="40"/>
      <c r="C3300" s="81" t="s">
        <v>5817</v>
      </c>
      <c r="D3300" s="81" t="s">
        <v>4603</v>
      </c>
      <c r="E3300" s="63" t="s">
        <v>2</v>
      </c>
      <c r="F3300" s="81" t="s">
        <v>6</v>
      </c>
      <c r="G3300" s="94">
        <v>1968</v>
      </c>
      <c r="H3300" s="68" t="s">
        <v>769</v>
      </c>
    </row>
    <row r="3301" spans="1:8" ht="45">
      <c r="A3301" s="64">
        <v>2838</v>
      </c>
      <c r="B3301" s="40"/>
      <c r="C3301" s="81" t="s">
        <v>5818</v>
      </c>
      <c r="D3301" s="81" t="s">
        <v>4603</v>
      </c>
      <c r="E3301" s="63" t="s">
        <v>2</v>
      </c>
      <c r="F3301" s="81" t="s">
        <v>6</v>
      </c>
      <c r="G3301" s="94">
        <v>1968</v>
      </c>
      <c r="H3301" s="68" t="s">
        <v>5820</v>
      </c>
    </row>
    <row r="3302" spans="1:8" ht="45">
      <c r="A3302" s="64">
        <v>2839</v>
      </c>
      <c r="B3302" s="40"/>
      <c r="C3302" s="81" t="s">
        <v>5819</v>
      </c>
      <c r="D3302" s="81" t="s">
        <v>4603</v>
      </c>
      <c r="E3302" s="63" t="s">
        <v>2</v>
      </c>
      <c r="F3302" s="81" t="s">
        <v>6</v>
      </c>
      <c r="G3302" s="94">
        <v>1968</v>
      </c>
      <c r="H3302" s="68" t="s">
        <v>2333</v>
      </c>
    </row>
    <row r="3303" spans="1:8" ht="45">
      <c r="A3303" s="64">
        <v>2840</v>
      </c>
      <c r="B3303" s="40"/>
      <c r="C3303" s="81" t="s">
        <v>5821</v>
      </c>
      <c r="D3303" s="81" t="s">
        <v>4603</v>
      </c>
      <c r="E3303" s="40" t="s">
        <v>2</v>
      </c>
      <c r="F3303" s="81" t="s">
        <v>6</v>
      </c>
      <c r="G3303" s="94">
        <v>1968</v>
      </c>
      <c r="H3303" s="68" t="s">
        <v>5826</v>
      </c>
    </row>
    <row r="3304" spans="1:8" ht="45">
      <c r="A3304" s="64">
        <v>2841</v>
      </c>
      <c r="B3304" s="40"/>
      <c r="C3304" s="81" t="s">
        <v>5822</v>
      </c>
      <c r="D3304" s="81" t="s">
        <v>4603</v>
      </c>
      <c r="E3304" s="40" t="s">
        <v>2</v>
      </c>
      <c r="F3304" s="81" t="s">
        <v>6</v>
      </c>
      <c r="G3304" s="94">
        <v>1968</v>
      </c>
      <c r="H3304" s="68" t="s">
        <v>1380</v>
      </c>
    </row>
    <row r="3305" spans="1:8" ht="45">
      <c r="A3305" s="64">
        <v>2842</v>
      </c>
      <c r="B3305" s="40"/>
      <c r="C3305" s="81" t="s">
        <v>5823</v>
      </c>
      <c r="D3305" s="81" t="s">
        <v>4603</v>
      </c>
      <c r="E3305" s="40" t="s">
        <v>2</v>
      </c>
      <c r="F3305" s="81" t="s">
        <v>6</v>
      </c>
      <c r="G3305" s="94">
        <v>1968</v>
      </c>
      <c r="H3305" s="68" t="s">
        <v>1927</v>
      </c>
    </row>
    <row r="3306" spans="1:8" ht="45">
      <c r="A3306" s="64" t="s">
        <v>6795</v>
      </c>
      <c r="B3306" s="40"/>
      <c r="C3306" s="53" t="s">
        <v>6796</v>
      </c>
      <c r="D3306" s="81" t="s">
        <v>6797</v>
      </c>
      <c r="E3306" s="94" t="s">
        <v>2</v>
      </c>
      <c r="F3306" s="81" t="s">
        <v>5902</v>
      </c>
      <c r="G3306" s="94">
        <v>1967</v>
      </c>
      <c r="H3306" s="94" t="s">
        <v>969</v>
      </c>
    </row>
    <row r="3307" spans="1:8" ht="45">
      <c r="A3307" s="64">
        <v>2843</v>
      </c>
      <c r="B3307" s="40"/>
      <c r="C3307" s="81" t="s">
        <v>5846</v>
      </c>
      <c r="D3307" s="81" t="s">
        <v>4603</v>
      </c>
      <c r="E3307" s="40" t="s">
        <v>2</v>
      </c>
      <c r="F3307" s="81" t="s">
        <v>5810</v>
      </c>
      <c r="G3307" s="94">
        <v>1968</v>
      </c>
      <c r="H3307" s="68" t="s">
        <v>727</v>
      </c>
    </row>
    <row r="3308" spans="1:8" ht="60">
      <c r="A3308" s="64">
        <v>2844</v>
      </c>
      <c r="B3308" s="40"/>
      <c r="C3308" s="81" t="s">
        <v>4614</v>
      </c>
      <c r="D3308" s="81" t="s">
        <v>4617</v>
      </c>
      <c r="E3308" s="40" t="s">
        <v>2</v>
      </c>
      <c r="F3308" s="81" t="s">
        <v>6</v>
      </c>
      <c r="G3308" s="94">
        <v>1968</v>
      </c>
      <c r="H3308" s="68" t="s">
        <v>795</v>
      </c>
    </row>
    <row r="3309" spans="1:8" ht="60">
      <c r="A3309" s="64">
        <v>2845</v>
      </c>
      <c r="B3309" s="40"/>
      <c r="C3309" s="81" t="s">
        <v>4614</v>
      </c>
      <c r="D3309" s="81" t="s">
        <v>4617</v>
      </c>
      <c r="E3309" s="40" t="s">
        <v>2</v>
      </c>
      <c r="F3309" s="81" t="s">
        <v>6</v>
      </c>
      <c r="G3309" s="94">
        <v>1969</v>
      </c>
      <c r="H3309" s="68" t="s">
        <v>2056</v>
      </c>
    </row>
    <row r="3310" spans="1:8" ht="45">
      <c r="A3310" s="64">
        <v>2846</v>
      </c>
      <c r="B3310" s="40"/>
      <c r="C3310" s="81" t="s">
        <v>5824</v>
      </c>
      <c r="D3310" s="81" t="s">
        <v>1606</v>
      </c>
      <c r="E3310" s="40" t="s">
        <v>2</v>
      </c>
      <c r="F3310" s="81" t="s">
        <v>55</v>
      </c>
      <c r="G3310" s="94">
        <v>1969</v>
      </c>
      <c r="H3310" s="68" t="s">
        <v>61</v>
      </c>
    </row>
    <row r="3311" spans="1:8" ht="45">
      <c r="A3311" s="64">
        <v>2847</v>
      </c>
      <c r="B3311" s="40"/>
      <c r="C3311" s="81" t="s">
        <v>5825</v>
      </c>
      <c r="D3311" s="81" t="s">
        <v>4603</v>
      </c>
      <c r="E3311" s="40" t="s">
        <v>2</v>
      </c>
      <c r="F3311" s="81" t="s">
        <v>6</v>
      </c>
      <c r="G3311" s="94">
        <v>1969</v>
      </c>
      <c r="H3311" s="68" t="s">
        <v>1336</v>
      </c>
    </row>
    <row r="3312" spans="1:8" ht="45">
      <c r="A3312" s="64">
        <v>2848</v>
      </c>
      <c r="B3312" s="40"/>
      <c r="C3312" s="81" t="s">
        <v>5827</v>
      </c>
      <c r="D3312" s="81" t="s">
        <v>4603</v>
      </c>
      <c r="E3312" s="40" t="s">
        <v>2</v>
      </c>
      <c r="F3312" s="81" t="s">
        <v>6</v>
      </c>
      <c r="G3312" s="94">
        <v>1969</v>
      </c>
      <c r="H3312" s="68" t="s">
        <v>5836</v>
      </c>
    </row>
    <row r="3313" spans="1:8" ht="45">
      <c r="A3313" s="64">
        <v>2849</v>
      </c>
      <c r="B3313" s="40"/>
      <c r="C3313" s="81" t="s">
        <v>5828</v>
      </c>
      <c r="D3313" s="81" t="s">
        <v>4603</v>
      </c>
      <c r="E3313" s="40" t="s">
        <v>2</v>
      </c>
      <c r="F3313" s="81" t="s">
        <v>6</v>
      </c>
      <c r="G3313" s="94">
        <v>1970</v>
      </c>
      <c r="H3313" s="68" t="s">
        <v>275</v>
      </c>
    </row>
    <row r="3314" spans="1:8" ht="45">
      <c r="A3314" s="64">
        <v>2850</v>
      </c>
      <c r="B3314" s="40"/>
      <c r="C3314" s="81" t="s">
        <v>5829</v>
      </c>
      <c r="D3314" s="81" t="s">
        <v>4603</v>
      </c>
      <c r="E3314" s="40" t="s">
        <v>2</v>
      </c>
      <c r="F3314" s="81" t="s">
        <v>6</v>
      </c>
      <c r="G3314" s="94">
        <v>1970</v>
      </c>
      <c r="H3314" s="68" t="s">
        <v>872</v>
      </c>
    </row>
    <row r="3315" spans="1:8" ht="45">
      <c r="A3315" s="64">
        <v>2851</v>
      </c>
      <c r="B3315" s="40"/>
      <c r="C3315" s="81" t="s">
        <v>5830</v>
      </c>
      <c r="D3315" s="81" t="s">
        <v>4603</v>
      </c>
      <c r="E3315" s="40" t="s">
        <v>2</v>
      </c>
      <c r="F3315" s="81" t="s">
        <v>6</v>
      </c>
      <c r="G3315" s="94">
        <v>1970</v>
      </c>
      <c r="H3315" s="68" t="s">
        <v>777</v>
      </c>
    </row>
    <row r="3316" spans="1:8" ht="45">
      <c r="A3316" s="64">
        <v>2852</v>
      </c>
      <c r="B3316" s="40"/>
      <c r="C3316" s="81" t="s">
        <v>5831</v>
      </c>
      <c r="D3316" s="81" t="s">
        <v>4603</v>
      </c>
      <c r="E3316" s="40" t="s">
        <v>2</v>
      </c>
      <c r="F3316" s="81" t="s">
        <v>6</v>
      </c>
      <c r="G3316" s="94">
        <v>1970</v>
      </c>
      <c r="H3316" s="68" t="s">
        <v>5837</v>
      </c>
    </row>
    <row r="3317" spans="1:8" ht="45">
      <c r="A3317" s="64">
        <v>2853</v>
      </c>
      <c r="B3317" s="40"/>
      <c r="C3317" s="81" t="s">
        <v>5832</v>
      </c>
      <c r="D3317" s="81" t="s">
        <v>4603</v>
      </c>
      <c r="E3317" s="40" t="s">
        <v>2</v>
      </c>
      <c r="F3317" s="81" t="s">
        <v>6</v>
      </c>
      <c r="G3317" s="94">
        <v>1970</v>
      </c>
      <c r="H3317" s="68" t="s">
        <v>728</v>
      </c>
    </row>
    <row r="3318" spans="1:8" ht="45">
      <c r="A3318" s="64">
        <v>2854</v>
      </c>
      <c r="B3318" s="40"/>
      <c r="C3318" s="81" t="s">
        <v>5833</v>
      </c>
      <c r="D3318" s="81" t="s">
        <v>4603</v>
      </c>
      <c r="E3318" s="40" t="s">
        <v>2</v>
      </c>
      <c r="F3318" s="81" t="s">
        <v>6</v>
      </c>
      <c r="G3318" s="94">
        <v>1970</v>
      </c>
      <c r="H3318" s="68" t="s">
        <v>777</v>
      </c>
    </row>
    <row r="3319" spans="1:8" ht="45">
      <c r="A3319" s="64">
        <v>2855</v>
      </c>
      <c r="B3319" s="40"/>
      <c r="C3319" s="81" t="s">
        <v>5834</v>
      </c>
      <c r="D3319" s="81" t="s">
        <v>4603</v>
      </c>
      <c r="E3319" s="40" t="s">
        <v>2</v>
      </c>
      <c r="F3319" s="81" t="s">
        <v>6</v>
      </c>
      <c r="G3319" s="94">
        <v>1970</v>
      </c>
      <c r="H3319" s="68" t="s">
        <v>2333</v>
      </c>
    </row>
    <row r="3320" spans="1:8" ht="45">
      <c r="A3320" s="64">
        <v>2856</v>
      </c>
      <c r="B3320" s="40"/>
      <c r="C3320" s="81" t="s">
        <v>5835</v>
      </c>
      <c r="D3320" s="81" t="s">
        <v>4603</v>
      </c>
      <c r="E3320" s="40" t="s">
        <v>2</v>
      </c>
      <c r="F3320" s="81" t="s">
        <v>6</v>
      </c>
      <c r="G3320" s="94">
        <v>1970</v>
      </c>
      <c r="H3320" s="68" t="s">
        <v>769</v>
      </c>
    </row>
    <row r="3321" spans="1:8" ht="45">
      <c r="A3321" s="64">
        <v>2857</v>
      </c>
      <c r="B3321" s="40"/>
      <c r="C3321" s="81" t="s">
        <v>5838</v>
      </c>
      <c r="D3321" s="81" t="s">
        <v>4603</v>
      </c>
      <c r="E3321" s="63" t="s">
        <v>2</v>
      </c>
      <c r="F3321" s="81" t="s">
        <v>6</v>
      </c>
      <c r="G3321" s="94">
        <v>1970</v>
      </c>
      <c r="H3321" s="68" t="s">
        <v>5842</v>
      </c>
    </row>
    <row r="3322" spans="1:8" ht="45">
      <c r="A3322" s="64">
        <v>2858</v>
      </c>
      <c r="B3322" s="40"/>
      <c r="C3322" s="81" t="s">
        <v>5839</v>
      </c>
      <c r="D3322" s="81" t="s">
        <v>4603</v>
      </c>
      <c r="E3322" s="63" t="s">
        <v>2</v>
      </c>
      <c r="F3322" s="81" t="s">
        <v>6</v>
      </c>
      <c r="G3322" s="94">
        <v>1970</v>
      </c>
      <c r="H3322" s="68" t="s">
        <v>5843</v>
      </c>
    </row>
    <row r="3323" spans="1:8" ht="45">
      <c r="A3323" s="64">
        <v>2859</v>
      </c>
      <c r="B3323" s="40"/>
      <c r="C3323" s="81" t="s">
        <v>5840</v>
      </c>
      <c r="D3323" s="81" t="s">
        <v>4603</v>
      </c>
      <c r="E3323" s="63" t="s">
        <v>2</v>
      </c>
      <c r="F3323" s="81" t="s">
        <v>6</v>
      </c>
      <c r="G3323" s="94">
        <v>1970</v>
      </c>
      <c r="H3323" s="68" t="s">
        <v>2494</v>
      </c>
    </row>
    <row r="3324" spans="1:8" ht="45">
      <c r="A3324" s="64">
        <v>2860</v>
      </c>
      <c r="B3324" s="40"/>
      <c r="C3324" s="81" t="s">
        <v>5841</v>
      </c>
      <c r="D3324" s="81" t="s">
        <v>4603</v>
      </c>
      <c r="E3324" s="63" t="s">
        <v>2</v>
      </c>
      <c r="F3324" s="81" t="s">
        <v>6</v>
      </c>
      <c r="G3324" s="94">
        <v>1970</v>
      </c>
      <c r="H3324" s="68" t="s">
        <v>952</v>
      </c>
    </row>
    <row r="3325" spans="1:8" ht="30">
      <c r="A3325" s="64">
        <v>2861</v>
      </c>
      <c r="B3325" s="40"/>
      <c r="C3325" s="53" t="s">
        <v>5868</v>
      </c>
      <c r="D3325" s="85" t="s">
        <v>5869</v>
      </c>
      <c r="E3325" s="63" t="s">
        <v>2</v>
      </c>
      <c r="F3325" s="53" t="s">
        <v>5810</v>
      </c>
      <c r="G3325" s="95">
        <v>1970</v>
      </c>
      <c r="H3325" s="86" t="s">
        <v>717</v>
      </c>
    </row>
    <row r="3326" spans="1:8" ht="30">
      <c r="A3326" s="64">
        <v>2862</v>
      </c>
      <c r="B3326" s="40"/>
      <c r="C3326" s="81" t="s">
        <v>5870</v>
      </c>
      <c r="D3326" s="97" t="s">
        <v>3275</v>
      </c>
      <c r="E3326" s="40" t="s">
        <v>2</v>
      </c>
      <c r="F3326" s="132" t="s">
        <v>6</v>
      </c>
      <c r="G3326" s="94">
        <v>1970</v>
      </c>
      <c r="H3326" s="68" t="s">
        <v>121</v>
      </c>
    </row>
    <row r="3327" spans="1:8" ht="45">
      <c r="A3327" s="64" t="s">
        <v>6133</v>
      </c>
      <c r="B3327" s="40"/>
      <c r="C3327" s="53" t="s">
        <v>6134</v>
      </c>
      <c r="D3327" s="140" t="s">
        <v>6135</v>
      </c>
      <c r="E3327" s="68" t="s">
        <v>2</v>
      </c>
      <c r="F3327" s="140" t="s">
        <v>6135</v>
      </c>
      <c r="G3327" s="68">
        <v>1973</v>
      </c>
      <c r="H3327" s="68" t="s">
        <v>6136</v>
      </c>
    </row>
    <row r="3328" spans="1:8" ht="45">
      <c r="A3328" s="64">
        <v>2863</v>
      </c>
      <c r="B3328" s="40"/>
      <c r="C3328" s="81" t="s">
        <v>5915</v>
      </c>
      <c r="D3328" s="81" t="s">
        <v>5895</v>
      </c>
      <c r="E3328" s="68" t="s">
        <v>2</v>
      </c>
      <c r="F3328" s="81" t="s">
        <v>5902</v>
      </c>
      <c r="G3328" s="68">
        <v>1971</v>
      </c>
      <c r="H3328" s="68" t="s">
        <v>473</v>
      </c>
    </row>
    <row r="3329" spans="1:8" ht="45">
      <c r="A3329" s="64">
        <v>2864</v>
      </c>
      <c r="B3329" s="40"/>
      <c r="C3329" s="81" t="s">
        <v>5871</v>
      </c>
      <c r="D3329" s="81" t="s">
        <v>4603</v>
      </c>
      <c r="E3329" s="68" t="s">
        <v>2</v>
      </c>
      <c r="F3329" s="81" t="s">
        <v>6</v>
      </c>
      <c r="G3329" s="68">
        <v>1971</v>
      </c>
      <c r="H3329" s="68" t="s">
        <v>1149</v>
      </c>
    </row>
    <row r="3330" spans="1:8" ht="45">
      <c r="A3330" s="64">
        <v>2865</v>
      </c>
      <c r="B3330" s="40"/>
      <c r="C3330" s="81" t="s">
        <v>5872</v>
      </c>
      <c r="D3330" s="81" t="s">
        <v>4603</v>
      </c>
      <c r="E3330" s="68" t="s">
        <v>2</v>
      </c>
      <c r="F3330" s="81" t="s">
        <v>6</v>
      </c>
      <c r="G3330" s="68">
        <v>1972</v>
      </c>
      <c r="H3330" s="68" t="s">
        <v>963</v>
      </c>
    </row>
    <row r="3331" spans="1:8" ht="30">
      <c r="A3331" s="64">
        <v>2866</v>
      </c>
      <c r="B3331" s="40"/>
      <c r="C3331" s="81" t="s">
        <v>5916</v>
      </c>
      <c r="D3331" s="81" t="s">
        <v>6023</v>
      </c>
      <c r="E3331" s="68" t="s">
        <v>2</v>
      </c>
      <c r="F3331" s="81" t="s">
        <v>532</v>
      </c>
      <c r="G3331" s="68">
        <v>1972</v>
      </c>
      <c r="H3331" s="68" t="s">
        <v>1051</v>
      </c>
    </row>
    <row r="3332" spans="1:8" ht="60">
      <c r="A3332" s="64">
        <v>2867</v>
      </c>
      <c r="B3332" s="40"/>
      <c r="C3332" s="81" t="s">
        <v>4614</v>
      </c>
      <c r="D3332" s="81" t="s">
        <v>4617</v>
      </c>
      <c r="E3332" s="68" t="s">
        <v>2</v>
      </c>
      <c r="F3332" s="81" t="s">
        <v>6</v>
      </c>
      <c r="G3332" s="68">
        <v>1972</v>
      </c>
      <c r="H3332" s="68" t="s">
        <v>1301</v>
      </c>
    </row>
    <row r="3333" spans="1:8" ht="45">
      <c r="A3333" s="64">
        <v>2868</v>
      </c>
      <c r="B3333" s="40"/>
      <c r="C3333" s="81" t="s">
        <v>5873</v>
      </c>
      <c r="D3333" s="81" t="s">
        <v>4603</v>
      </c>
      <c r="E3333" s="68" t="s">
        <v>2</v>
      </c>
      <c r="F3333" s="81" t="s">
        <v>6</v>
      </c>
      <c r="G3333" s="68">
        <v>1973</v>
      </c>
      <c r="H3333" s="68" t="s">
        <v>5903</v>
      </c>
    </row>
    <row r="3334" spans="1:8" ht="30">
      <c r="A3334" s="64" t="s">
        <v>6103</v>
      </c>
      <c r="B3334" s="40"/>
      <c r="C3334" s="53" t="s">
        <v>6104</v>
      </c>
      <c r="D3334" s="81" t="s">
        <v>6105</v>
      </c>
      <c r="E3334" s="68" t="s">
        <v>2</v>
      </c>
      <c r="F3334" s="81" t="s">
        <v>1</v>
      </c>
      <c r="G3334" s="68">
        <v>1987</v>
      </c>
      <c r="H3334" s="68" t="s">
        <v>1125</v>
      </c>
    </row>
    <row r="3335" spans="1:8" ht="60">
      <c r="A3335" s="64">
        <v>2869</v>
      </c>
      <c r="B3335" s="40"/>
      <c r="C3335" s="81" t="s">
        <v>5874</v>
      </c>
      <c r="D3335" s="81" t="s">
        <v>4617</v>
      </c>
      <c r="E3335" s="68" t="s">
        <v>2</v>
      </c>
      <c r="F3335" s="81" t="s">
        <v>6</v>
      </c>
      <c r="G3335" s="68">
        <v>1973</v>
      </c>
      <c r="H3335" s="68" t="s">
        <v>769</v>
      </c>
    </row>
    <row r="3336" spans="1:8" ht="60">
      <c r="A3336" s="64">
        <v>2870</v>
      </c>
      <c r="B3336" s="40"/>
      <c r="C3336" s="81" t="s">
        <v>5875</v>
      </c>
      <c r="D3336" s="81" t="s">
        <v>4617</v>
      </c>
      <c r="E3336" s="68" t="s">
        <v>2</v>
      </c>
      <c r="F3336" s="81" t="s">
        <v>6</v>
      </c>
      <c r="G3336" s="68">
        <v>1973</v>
      </c>
      <c r="H3336" s="68" t="s">
        <v>61</v>
      </c>
    </row>
    <row r="3337" spans="1:8" ht="60">
      <c r="A3337" s="64">
        <v>2871</v>
      </c>
      <c r="B3337" s="40"/>
      <c r="C3337" s="81" t="s">
        <v>4614</v>
      </c>
      <c r="D3337" s="81" t="s">
        <v>4617</v>
      </c>
      <c r="E3337" s="68" t="s">
        <v>2</v>
      </c>
      <c r="F3337" s="81" t="s">
        <v>6</v>
      </c>
      <c r="G3337" s="68">
        <v>1973</v>
      </c>
      <c r="H3337" s="68" t="s">
        <v>427</v>
      </c>
    </row>
    <row r="3338" spans="1:8" ht="45">
      <c r="A3338" s="64">
        <v>2872</v>
      </c>
      <c r="B3338" s="40"/>
      <c r="C3338" s="81" t="s">
        <v>5824</v>
      </c>
      <c r="D3338" s="81" t="s">
        <v>468</v>
      </c>
      <c r="E3338" s="68" t="s">
        <v>2</v>
      </c>
      <c r="F3338" s="81" t="s">
        <v>55</v>
      </c>
      <c r="G3338" s="68">
        <v>1973</v>
      </c>
      <c r="H3338" s="68" t="s">
        <v>61</v>
      </c>
    </row>
    <row r="3339" spans="1:8" ht="60">
      <c r="A3339" s="64">
        <v>2873</v>
      </c>
      <c r="B3339" s="40"/>
      <c r="C3339" s="81" t="s">
        <v>5874</v>
      </c>
      <c r="D3339" s="81" t="s">
        <v>4617</v>
      </c>
      <c r="E3339" s="68" t="s">
        <v>2</v>
      </c>
      <c r="F3339" s="81" t="s">
        <v>6</v>
      </c>
      <c r="G3339" s="68">
        <v>1973</v>
      </c>
      <c r="H3339" s="68" t="s">
        <v>769</v>
      </c>
    </row>
    <row r="3340" spans="1:8" ht="60">
      <c r="A3340" s="64">
        <v>2874</v>
      </c>
      <c r="B3340" s="40"/>
      <c r="C3340" s="81" t="s">
        <v>5876</v>
      </c>
      <c r="D3340" s="81" t="s">
        <v>4617</v>
      </c>
      <c r="E3340" s="68" t="s">
        <v>2</v>
      </c>
      <c r="F3340" s="81" t="s">
        <v>6</v>
      </c>
      <c r="G3340" s="68">
        <v>1973</v>
      </c>
      <c r="H3340" s="68" t="s">
        <v>1012</v>
      </c>
    </row>
    <row r="3341" spans="1:8" ht="45">
      <c r="A3341" s="64">
        <v>2875</v>
      </c>
      <c r="B3341" s="40"/>
      <c r="C3341" s="81" t="s">
        <v>5877</v>
      </c>
      <c r="D3341" s="81" t="s">
        <v>5895</v>
      </c>
      <c r="E3341" s="68" t="s">
        <v>2</v>
      </c>
      <c r="F3341" s="81" t="s">
        <v>5902</v>
      </c>
      <c r="G3341" s="68">
        <v>1973</v>
      </c>
      <c r="H3341" s="68" t="s">
        <v>1539</v>
      </c>
    </row>
    <row r="3342" spans="1:8" ht="45">
      <c r="A3342" s="64">
        <v>2876</v>
      </c>
      <c r="B3342" s="40"/>
      <c r="C3342" s="81" t="s">
        <v>5917</v>
      </c>
      <c r="D3342" s="81" t="s">
        <v>5895</v>
      </c>
      <c r="E3342" s="68" t="s">
        <v>2</v>
      </c>
      <c r="F3342" s="81" t="s">
        <v>5902</v>
      </c>
      <c r="G3342" s="68">
        <v>1973</v>
      </c>
      <c r="H3342" s="68" t="s">
        <v>742</v>
      </c>
    </row>
    <row r="3343" spans="1:8" ht="45">
      <c r="A3343" s="64">
        <v>2877</v>
      </c>
      <c r="B3343" s="40"/>
      <c r="C3343" s="81" t="s">
        <v>5878</v>
      </c>
      <c r="D3343" s="81" t="s">
        <v>4603</v>
      </c>
      <c r="E3343" s="68" t="s">
        <v>2</v>
      </c>
      <c r="F3343" s="81" t="s">
        <v>6</v>
      </c>
      <c r="G3343" s="68">
        <v>1974</v>
      </c>
      <c r="H3343" s="68" t="s">
        <v>5904</v>
      </c>
    </row>
    <row r="3344" spans="1:8" ht="60">
      <c r="A3344" s="64">
        <v>2878</v>
      </c>
      <c r="B3344" s="40"/>
      <c r="C3344" s="81" t="s">
        <v>5874</v>
      </c>
      <c r="D3344" s="81" t="s">
        <v>5896</v>
      </c>
      <c r="E3344" s="68" t="s">
        <v>2</v>
      </c>
      <c r="F3344" s="81" t="s">
        <v>6</v>
      </c>
      <c r="G3344" s="68">
        <v>1974</v>
      </c>
      <c r="H3344" s="68" t="s">
        <v>5905</v>
      </c>
    </row>
    <row r="3345" spans="1:8" ht="45">
      <c r="A3345" s="64">
        <v>2879</v>
      </c>
      <c r="B3345" s="40"/>
      <c r="C3345" s="81" t="s">
        <v>5879</v>
      </c>
      <c r="D3345" s="81" t="s">
        <v>4603</v>
      </c>
      <c r="E3345" s="68" t="s">
        <v>2</v>
      </c>
      <c r="F3345" s="81" t="s">
        <v>6</v>
      </c>
      <c r="G3345" s="68">
        <v>1975</v>
      </c>
      <c r="H3345" s="68" t="s">
        <v>5906</v>
      </c>
    </row>
    <row r="3346" spans="1:8" ht="45">
      <c r="A3346" s="64">
        <v>2880</v>
      </c>
      <c r="B3346" s="40"/>
      <c r="C3346" s="81" t="s">
        <v>5880</v>
      </c>
      <c r="D3346" s="81" t="s">
        <v>4603</v>
      </c>
      <c r="E3346" s="68" t="s">
        <v>2</v>
      </c>
      <c r="F3346" s="81" t="s">
        <v>6</v>
      </c>
      <c r="G3346" s="68">
        <v>1976</v>
      </c>
      <c r="H3346" s="68" t="s">
        <v>1411</v>
      </c>
    </row>
    <row r="3347" spans="1:8" ht="45">
      <c r="A3347" s="64">
        <v>2881</v>
      </c>
      <c r="B3347" s="40"/>
      <c r="C3347" s="81" t="s">
        <v>5881</v>
      </c>
      <c r="D3347" s="81" t="s">
        <v>5895</v>
      </c>
      <c r="E3347" s="68" t="s">
        <v>2</v>
      </c>
      <c r="F3347" s="81" t="s">
        <v>5902</v>
      </c>
      <c r="G3347" s="68">
        <v>1976</v>
      </c>
      <c r="H3347" s="68" t="s">
        <v>1808</v>
      </c>
    </row>
    <row r="3348" spans="1:8" ht="60">
      <c r="A3348" s="64">
        <v>2882</v>
      </c>
      <c r="B3348" s="40"/>
      <c r="C3348" s="81" t="s">
        <v>5918</v>
      </c>
      <c r="D3348" s="81" t="s">
        <v>4617</v>
      </c>
      <c r="E3348" s="68" t="s">
        <v>2</v>
      </c>
      <c r="F3348" s="81" t="s">
        <v>6</v>
      </c>
      <c r="G3348" s="68">
        <v>1976</v>
      </c>
      <c r="H3348" s="68" t="s">
        <v>1254</v>
      </c>
    </row>
    <row r="3349" spans="1:8" ht="45">
      <c r="A3349" s="64">
        <v>2883</v>
      </c>
      <c r="B3349" s="40"/>
      <c r="C3349" s="81" t="s">
        <v>5919</v>
      </c>
      <c r="D3349" s="81" t="s">
        <v>3351</v>
      </c>
      <c r="E3349" s="68" t="s">
        <v>2</v>
      </c>
      <c r="F3349" s="81" t="s">
        <v>6</v>
      </c>
      <c r="G3349" s="68">
        <v>1976</v>
      </c>
      <c r="H3349" s="68" t="s">
        <v>1254</v>
      </c>
    </row>
    <row r="3350" spans="1:8" ht="60">
      <c r="A3350" s="64">
        <v>2884</v>
      </c>
      <c r="B3350" s="40"/>
      <c r="C3350" s="81" t="s">
        <v>5920</v>
      </c>
      <c r="D3350" s="81" t="s">
        <v>5897</v>
      </c>
      <c r="E3350" s="68" t="s">
        <v>2</v>
      </c>
      <c r="F3350" s="81" t="s">
        <v>6</v>
      </c>
      <c r="G3350" s="68">
        <v>1977</v>
      </c>
      <c r="H3350" s="68" t="s">
        <v>96</v>
      </c>
    </row>
    <row r="3351" spans="1:8" ht="60">
      <c r="A3351" s="64">
        <v>2885</v>
      </c>
      <c r="B3351" s="40"/>
      <c r="C3351" s="81" t="s">
        <v>5921</v>
      </c>
      <c r="D3351" s="81" t="s">
        <v>5922</v>
      </c>
      <c r="E3351" s="68" t="s">
        <v>2</v>
      </c>
      <c r="F3351" s="81" t="s">
        <v>3408</v>
      </c>
      <c r="G3351" s="68">
        <v>1978</v>
      </c>
      <c r="H3351" s="68" t="s">
        <v>354</v>
      </c>
    </row>
    <row r="3352" spans="1:8" ht="60">
      <c r="A3352" s="64">
        <v>2886</v>
      </c>
      <c r="B3352" s="40"/>
      <c r="C3352" s="81" t="s">
        <v>5923</v>
      </c>
      <c r="D3352" s="98" t="s">
        <v>5924</v>
      </c>
      <c r="E3352" s="68" t="s">
        <v>2</v>
      </c>
      <c r="F3352" s="98" t="s">
        <v>5907</v>
      </c>
      <c r="G3352" s="68">
        <v>1978</v>
      </c>
      <c r="H3352" s="68" t="s">
        <v>856</v>
      </c>
    </row>
    <row r="3353" spans="1:8" ht="60">
      <c r="A3353" s="64">
        <v>2887</v>
      </c>
      <c r="B3353" s="40"/>
      <c r="C3353" s="81" t="s">
        <v>5882</v>
      </c>
      <c r="D3353" s="81" t="s">
        <v>5897</v>
      </c>
      <c r="E3353" s="68" t="s">
        <v>2</v>
      </c>
      <c r="F3353" s="81" t="s">
        <v>6</v>
      </c>
      <c r="G3353" s="68">
        <v>1978</v>
      </c>
      <c r="H3353" s="68" t="s">
        <v>2333</v>
      </c>
    </row>
    <row r="3354" spans="1:8" ht="30">
      <c r="A3354" s="64">
        <v>2888</v>
      </c>
      <c r="B3354" s="40"/>
      <c r="C3354" s="81" t="s">
        <v>5925</v>
      </c>
      <c r="D3354" s="81" t="s">
        <v>3408</v>
      </c>
      <c r="E3354" s="68" t="s">
        <v>2</v>
      </c>
      <c r="F3354" s="81" t="s">
        <v>3408</v>
      </c>
      <c r="G3354" s="68">
        <v>1978</v>
      </c>
      <c r="H3354" s="68" t="s">
        <v>225</v>
      </c>
    </row>
    <row r="3355" spans="1:8" ht="30">
      <c r="A3355" s="64">
        <v>2889</v>
      </c>
      <c r="B3355" s="40"/>
      <c r="C3355" s="81" t="s">
        <v>5926</v>
      </c>
      <c r="D3355" s="81" t="s">
        <v>3408</v>
      </c>
      <c r="E3355" s="68" t="s">
        <v>2</v>
      </c>
      <c r="F3355" s="81" t="s">
        <v>3408</v>
      </c>
      <c r="G3355" s="68">
        <v>1978</v>
      </c>
      <c r="H3355" s="68" t="s">
        <v>395</v>
      </c>
    </row>
    <row r="3356" spans="1:8" ht="60">
      <c r="A3356" s="64">
        <v>2890</v>
      </c>
      <c r="B3356" s="40"/>
      <c r="C3356" s="81" t="s">
        <v>5883</v>
      </c>
      <c r="D3356" s="81" t="s">
        <v>5899</v>
      </c>
      <c r="E3356" s="68" t="s">
        <v>2</v>
      </c>
      <c r="F3356" s="81" t="s">
        <v>5908</v>
      </c>
      <c r="G3356" s="68">
        <v>1980</v>
      </c>
      <c r="H3356" s="68" t="s">
        <v>5909</v>
      </c>
    </row>
    <row r="3357" spans="1:8" ht="30">
      <c r="A3357" s="64">
        <v>2891</v>
      </c>
      <c r="B3357" s="40"/>
      <c r="C3357" s="81" t="s">
        <v>5884</v>
      </c>
      <c r="D3357" s="81" t="s">
        <v>3408</v>
      </c>
      <c r="E3357" s="68" t="s">
        <v>2</v>
      </c>
      <c r="F3357" s="81" t="s">
        <v>5898</v>
      </c>
      <c r="G3357" s="68">
        <v>1980</v>
      </c>
      <c r="H3357" s="68" t="s">
        <v>395</v>
      </c>
    </row>
    <row r="3358" spans="1:8" ht="45">
      <c r="A3358" s="64">
        <v>2892</v>
      </c>
      <c r="B3358" s="40"/>
      <c r="C3358" s="81" t="s">
        <v>5885</v>
      </c>
      <c r="D3358" s="81" t="s">
        <v>5900</v>
      </c>
      <c r="E3358" s="68" t="s">
        <v>2</v>
      </c>
      <c r="F3358" s="133" t="s">
        <v>5910</v>
      </c>
      <c r="G3358" s="68">
        <v>1980</v>
      </c>
      <c r="H3358" s="68" t="s">
        <v>395</v>
      </c>
    </row>
    <row r="3359" spans="1:8" ht="45">
      <c r="A3359" s="64">
        <v>2893</v>
      </c>
      <c r="B3359" s="40"/>
      <c r="C3359" s="81" t="s">
        <v>5886</v>
      </c>
      <c r="D3359" s="81" t="s">
        <v>4603</v>
      </c>
      <c r="E3359" s="68" t="s">
        <v>2</v>
      </c>
      <c r="F3359" s="81" t="s">
        <v>6</v>
      </c>
      <c r="G3359" s="68">
        <v>1980</v>
      </c>
      <c r="H3359" s="68" t="s">
        <v>1102</v>
      </c>
    </row>
    <row r="3360" spans="1:8" ht="45">
      <c r="A3360" s="64">
        <v>2894</v>
      </c>
      <c r="B3360" s="40"/>
      <c r="C3360" s="81" t="s">
        <v>5887</v>
      </c>
      <c r="D3360" s="81" t="s">
        <v>4603</v>
      </c>
      <c r="E3360" s="68" t="s">
        <v>2</v>
      </c>
      <c r="F3360" s="81" t="s">
        <v>6</v>
      </c>
      <c r="G3360" s="68">
        <v>1980</v>
      </c>
      <c r="H3360" s="68" t="s">
        <v>325</v>
      </c>
    </row>
    <row r="3361" spans="1:8" ht="45">
      <c r="A3361" s="64">
        <v>2895</v>
      </c>
      <c r="B3361" s="40"/>
      <c r="C3361" s="81" t="s">
        <v>5888</v>
      </c>
      <c r="D3361" s="81" t="s">
        <v>4603</v>
      </c>
      <c r="E3361" s="68" t="s">
        <v>2</v>
      </c>
      <c r="F3361" s="81" t="s">
        <v>6</v>
      </c>
      <c r="G3361" s="68">
        <v>1980</v>
      </c>
      <c r="H3361" s="68" t="s">
        <v>400</v>
      </c>
    </row>
    <row r="3362" spans="1:8" ht="45">
      <c r="A3362" s="64">
        <v>2896</v>
      </c>
      <c r="B3362" s="40"/>
      <c r="C3362" s="81" t="s">
        <v>5889</v>
      </c>
      <c r="D3362" s="81" t="s">
        <v>4603</v>
      </c>
      <c r="E3362" s="68" t="s">
        <v>2</v>
      </c>
      <c r="F3362" s="81" t="s">
        <v>6</v>
      </c>
      <c r="G3362" s="68">
        <v>1981</v>
      </c>
      <c r="H3362" s="68" t="s">
        <v>602</v>
      </c>
    </row>
    <row r="3363" spans="1:8" ht="30">
      <c r="A3363" s="64">
        <v>2897</v>
      </c>
      <c r="B3363" s="40"/>
      <c r="C3363" s="81" t="s">
        <v>5927</v>
      </c>
      <c r="D3363" s="81" t="s">
        <v>3408</v>
      </c>
      <c r="E3363" s="68" t="s">
        <v>2</v>
      </c>
      <c r="F3363" s="133" t="s">
        <v>5910</v>
      </c>
      <c r="G3363" s="68">
        <v>1981</v>
      </c>
      <c r="H3363" s="68" t="s">
        <v>1187</v>
      </c>
    </row>
    <row r="3364" spans="1:8" ht="30">
      <c r="A3364" s="64" t="s">
        <v>6820</v>
      </c>
      <c r="B3364" s="40"/>
      <c r="C3364" s="53" t="s">
        <v>6821</v>
      </c>
      <c r="D3364" s="85" t="s">
        <v>6822</v>
      </c>
      <c r="E3364" s="68" t="s">
        <v>2</v>
      </c>
      <c r="F3364" s="81" t="s">
        <v>6822</v>
      </c>
      <c r="G3364" s="68">
        <v>1979</v>
      </c>
      <c r="H3364" s="68" t="s">
        <v>61</v>
      </c>
    </row>
    <row r="3365" spans="1:8" ht="45">
      <c r="A3365" s="64" t="s">
        <v>6823</v>
      </c>
      <c r="B3365" s="40"/>
      <c r="C3365" s="81" t="s">
        <v>6824</v>
      </c>
      <c r="D3365" s="81" t="s">
        <v>6826</v>
      </c>
      <c r="E3365" s="68" t="s">
        <v>2</v>
      </c>
      <c r="F3365" s="81" t="s">
        <v>6825</v>
      </c>
      <c r="G3365" s="68">
        <v>1965</v>
      </c>
      <c r="H3365" s="68"/>
    </row>
    <row r="3366" spans="1:8" ht="45">
      <c r="A3366" s="64" t="s">
        <v>6827</v>
      </c>
      <c r="B3366" s="40"/>
      <c r="C3366" s="53" t="s">
        <v>6828</v>
      </c>
      <c r="D3366" s="81" t="s">
        <v>6826</v>
      </c>
      <c r="E3366" s="68" t="s">
        <v>2</v>
      </c>
      <c r="F3366" s="81" t="s">
        <v>6825</v>
      </c>
      <c r="G3366" s="68">
        <v>1971</v>
      </c>
      <c r="H3366" s="68" t="s">
        <v>553</v>
      </c>
    </row>
    <row r="3367" spans="1:8" ht="30">
      <c r="A3367" s="64">
        <v>2898</v>
      </c>
      <c r="B3367" s="40"/>
      <c r="C3367" s="81" t="s">
        <v>5928</v>
      </c>
      <c r="D3367" s="81" t="s">
        <v>1115</v>
      </c>
      <c r="E3367" s="68" t="s">
        <v>2</v>
      </c>
      <c r="F3367" s="81" t="s">
        <v>1115</v>
      </c>
      <c r="G3367" s="68">
        <v>1981</v>
      </c>
      <c r="H3367" s="68" t="s">
        <v>1664</v>
      </c>
    </row>
    <row r="3368" spans="1:8" ht="30">
      <c r="A3368" s="64">
        <v>2899</v>
      </c>
      <c r="B3368" s="40"/>
      <c r="C3368" s="81" t="s">
        <v>6214</v>
      </c>
      <c r="D3368" s="81" t="s">
        <v>3408</v>
      </c>
      <c r="E3368" s="68" t="s">
        <v>2</v>
      </c>
      <c r="F3368" s="81" t="s">
        <v>5898</v>
      </c>
      <c r="G3368" s="68">
        <v>1981</v>
      </c>
      <c r="H3368" s="68" t="s">
        <v>5911</v>
      </c>
    </row>
    <row r="3369" spans="1:8" ht="30">
      <c r="A3369" s="64" t="s">
        <v>6688</v>
      </c>
      <c r="B3369" s="40"/>
      <c r="C3369" s="53" t="s">
        <v>6686</v>
      </c>
      <c r="D3369" s="127" t="s">
        <v>6687</v>
      </c>
      <c r="E3369" s="68" t="s">
        <v>2</v>
      </c>
      <c r="F3369" s="119" t="s">
        <v>6</v>
      </c>
      <c r="G3369" s="68">
        <v>1980</v>
      </c>
      <c r="H3369" s="68" t="s">
        <v>602</v>
      </c>
    </row>
    <row r="3370" spans="1:8" ht="60">
      <c r="A3370" s="64">
        <v>2900</v>
      </c>
      <c r="B3370" s="40"/>
      <c r="C3370" s="81" t="s">
        <v>5890</v>
      </c>
      <c r="D3370" s="81" t="s">
        <v>5897</v>
      </c>
      <c r="E3370" s="68"/>
      <c r="F3370" s="81" t="s">
        <v>6</v>
      </c>
      <c r="G3370" s="68" t="s">
        <v>283</v>
      </c>
      <c r="H3370" s="68" t="s">
        <v>648</v>
      </c>
    </row>
    <row r="3371" spans="1:8" ht="30">
      <c r="A3371" s="64">
        <v>2901</v>
      </c>
      <c r="B3371" s="40"/>
      <c r="C3371" s="81" t="s">
        <v>5891</v>
      </c>
      <c r="D3371" s="81" t="s">
        <v>6024</v>
      </c>
      <c r="E3371" s="68" t="s">
        <v>2</v>
      </c>
      <c r="F3371" s="81" t="s">
        <v>6024</v>
      </c>
      <c r="G3371" s="68">
        <v>1980</v>
      </c>
      <c r="H3371" s="68" t="s">
        <v>5912</v>
      </c>
    </row>
    <row r="3372" spans="1:8" ht="30">
      <c r="A3372" s="64" t="s">
        <v>6654</v>
      </c>
      <c r="B3372" s="40"/>
      <c r="C3372" s="53" t="s">
        <v>6655</v>
      </c>
      <c r="D3372" s="81" t="s">
        <v>3408</v>
      </c>
      <c r="E3372" s="68" t="s">
        <v>2</v>
      </c>
      <c r="F3372" s="81" t="s">
        <v>3408</v>
      </c>
      <c r="G3372" s="68">
        <v>1980</v>
      </c>
      <c r="H3372" s="68" t="s">
        <v>1747</v>
      </c>
    </row>
    <row r="3373" spans="1:8" ht="30">
      <c r="A3373" s="64">
        <v>2902</v>
      </c>
      <c r="B3373" s="40"/>
      <c r="C3373" s="81" t="s">
        <v>6025</v>
      </c>
      <c r="D3373" s="81" t="s">
        <v>3408</v>
      </c>
      <c r="E3373" s="68" t="s">
        <v>2</v>
      </c>
      <c r="F3373" s="81" t="s">
        <v>5898</v>
      </c>
      <c r="G3373" s="68">
        <v>1982</v>
      </c>
      <c r="H3373" s="68" t="s">
        <v>5913</v>
      </c>
    </row>
    <row r="3374" spans="1:8" ht="30">
      <c r="A3374" s="64">
        <v>2903</v>
      </c>
      <c r="B3374" s="40"/>
      <c r="C3374" s="81" t="s">
        <v>5892</v>
      </c>
      <c r="D3374" s="81" t="s">
        <v>3408</v>
      </c>
      <c r="E3374" s="68" t="s">
        <v>2</v>
      </c>
      <c r="F3374" s="81" t="s">
        <v>5898</v>
      </c>
      <c r="G3374" s="68">
        <v>1982</v>
      </c>
      <c r="H3374" s="68" t="s">
        <v>1784</v>
      </c>
    </row>
    <row r="3375" spans="1:8" ht="60">
      <c r="A3375" s="64">
        <v>2904</v>
      </c>
      <c r="B3375" s="40"/>
      <c r="C3375" s="81" t="s">
        <v>5893</v>
      </c>
      <c r="D3375" s="81" t="s">
        <v>5901</v>
      </c>
      <c r="E3375" s="68" t="s">
        <v>2</v>
      </c>
      <c r="F3375" s="81" t="s">
        <v>5914</v>
      </c>
      <c r="G3375" s="68">
        <v>1982</v>
      </c>
      <c r="H3375" s="68" t="s">
        <v>593</v>
      </c>
    </row>
    <row r="3376" spans="1:8" ht="30">
      <c r="A3376" s="64" t="s">
        <v>6106</v>
      </c>
      <c r="B3376" s="40"/>
      <c r="C3376" s="53" t="s">
        <v>6104</v>
      </c>
      <c r="D3376" s="81" t="s">
        <v>6105</v>
      </c>
      <c r="E3376" s="68" t="s">
        <v>2</v>
      </c>
      <c r="F3376" s="81" t="s">
        <v>1</v>
      </c>
      <c r="G3376" s="68">
        <v>1987</v>
      </c>
      <c r="H3376" s="68" t="s">
        <v>1125</v>
      </c>
    </row>
    <row r="3377" spans="1:8" ht="45">
      <c r="A3377" s="64">
        <v>2905</v>
      </c>
      <c r="B3377" s="40"/>
      <c r="C3377" s="81" t="s">
        <v>5929</v>
      </c>
      <c r="D3377" s="81" t="s">
        <v>3170</v>
      </c>
      <c r="E3377" s="68" t="s">
        <v>2</v>
      </c>
      <c r="F3377" s="81" t="s">
        <v>6</v>
      </c>
      <c r="G3377" s="68">
        <v>1982</v>
      </c>
      <c r="H3377" s="68" t="s">
        <v>61</v>
      </c>
    </row>
    <row r="3378" spans="1:8" ht="30">
      <c r="A3378" s="64">
        <v>2906</v>
      </c>
      <c r="B3378" s="40"/>
      <c r="C3378" s="81" t="s">
        <v>5930</v>
      </c>
      <c r="D3378" s="81" t="s">
        <v>2678</v>
      </c>
      <c r="E3378" s="68" t="s">
        <v>3523</v>
      </c>
      <c r="F3378" s="81" t="s">
        <v>2678</v>
      </c>
      <c r="G3378" s="68">
        <v>1982</v>
      </c>
      <c r="H3378" s="68" t="s">
        <v>247</v>
      </c>
    </row>
    <row r="3379" spans="1:8" ht="60">
      <c r="A3379" s="64">
        <v>2907</v>
      </c>
      <c r="B3379" s="40"/>
      <c r="C3379" s="81" t="s">
        <v>5894</v>
      </c>
      <c r="D3379" s="81" t="s">
        <v>5897</v>
      </c>
      <c r="E3379" s="68" t="s">
        <v>2</v>
      </c>
      <c r="F3379" s="81" t="s">
        <v>6</v>
      </c>
      <c r="G3379" s="68">
        <v>1982</v>
      </c>
      <c r="H3379" s="68" t="s">
        <v>1734</v>
      </c>
    </row>
    <row r="3380" spans="1:8" ht="15.75">
      <c r="A3380" s="64">
        <v>2908</v>
      </c>
      <c r="B3380" s="40"/>
      <c r="C3380" s="81" t="s">
        <v>5931</v>
      </c>
      <c r="D3380" s="81" t="s">
        <v>1518</v>
      </c>
      <c r="E3380" s="68" t="s">
        <v>2</v>
      </c>
      <c r="F3380" s="81" t="s">
        <v>1518</v>
      </c>
      <c r="G3380" s="68">
        <v>1982</v>
      </c>
      <c r="H3380" s="68" t="s">
        <v>61</v>
      </c>
    </row>
    <row r="3381" spans="1:8" ht="15.75">
      <c r="A3381" s="64">
        <v>2909</v>
      </c>
      <c r="B3381" s="40"/>
      <c r="C3381" s="81" t="s">
        <v>5932</v>
      </c>
      <c r="D3381" s="81" t="s">
        <v>1518</v>
      </c>
      <c r="E3381" s="68" t="s">
        <v>2</v>
      </c>
      <c r="F3381" s="81" t="s">
        <v>1518</v>
      </c>
      <c r="G3381" s="68">
        <v>1982</v>
      </c>
      <c r="H3381" s="68" t="s">
        <v>61</v>
      </c>
    </row>
    <row r="3382" spans="1:8" ht="15.75">
      <c r="A3382" s="64">
        <v>2910</v>
      </c>
      <c r="B3382" s="40"/>
      <c r="C3382" s="81" t="s">
        <v>5933</v>
      </c>
      <c r="D3382" s="81" t="s">
        <v>1518</v>
      </c>
      <c r="E3382" s="68" t="s">
        <v>2</v>
      </c>
      <c r="F3382" s="81" t="s">
        <v>1518</v>
      </c>
      <c r="G3382" s="68">
        <v>1982</v>
      </c>
      <c r="H3382" s="68" t="s">
        <v>61</v>
      </c>
    </row>
    <row r="3383" spans="1:8" ht="15.75">
      <c r="A3383" s="64">
        <v>2911</v>
      </c>
      <c r="B3383" s="40"/>
      <c r="C3383" s="81" t="s">
        <v>5934</v>
      </c>
      <c r="D3383" s="81" t="s">
        <v>1518</v>
      </c>
      <c r="E3383" s="68" t="s">
        <v>2</v>
      </c>
      <c r="F3383" s="81" t="s">
        <v>1518</v>
      </c>
      <c r="G3383" s="68">
        <v>1982</v>
      </c>
      <c r="H3383" s="68" t="s">
        <v>61</v>
      </c>
    </row>
    <row r="3384" spans="1:8" ht="15.75">
      <c r="A3384" s="64">
        <v>2912</v>
      </c>
      <c r="B3384" s="40"/>
      <c r="C3384" s="81" t="s">
        <v>5935</v>
      </c>
      <c r="D3384" s="81" t="s">
        <v>1518</v>
      </c>
      <c r="E3384" s="68" t="s">
        <v>2</v>
      </c>
      <c r="F3384" s="81" t="s">
        <v>1518</v>
      </c>
      <c r="G3384" s="68">
        <v>1982</v>
      </c>
      <c r="H3384" s="68" t="s">
        <v>61</v>
      </c>
    </row>
    <row r="3385" spans="1:8" ht="15.75">
      <c r="A3385" s="64">
        <v>2913</v>
      </c>
      <c r="B3385" s="40"/>
      <c r="C3385" s="81" t="s">
        <v>5936</v>
      </c>
      <c r="D3385" s="81" t="s">
        <v>1518</v>
      </c>
      <c r="E3385" s="68" t="s">
        <v>2</v>
      </c>
      <c r="F3385" s="81" t="s">
        <v>1518</v>
      </c>
      <c r="G3385" s="68">
        <v>1982</v>
      </c>
      <c r="H3385" s="68" t="s">
        <v>61</v>
      </c>
    </row>
    <row r="3386" spans="1:8" ht="15.75">
      <c r="A3386" s="64">
        <v>2914</v>
      </c>
      <c r="B3386" s="40"/>
      <c r="C3386" s="81" t="s">
        <v>5937</v>
      </c>
      <c r="D3386" s="81" t="s">
        <v>1518</v>
      </c>
      <c r="E3386" s="68" t="s">
        <v>2</v>
      </c>
      <c r="F3386" s="81" t="s">
        <v>1518</v>
      </c>
      <c r="G3386" s="68">
        <v>1983</v>
      </c>
      <c r="H3386" s="68" t="s">
        <v>61</v>
      </c>
    </row>
    <row r="3387" spans="1:8" ht="15.75">
      <c r="A3387" s="64">
        <v>2915</v>
      </c>
      <c r="B3387" s="40"/>
      <c r="C3387" s="81" t="s">
        <v>5938</v>
      </c>
      <c r="D3387" s="81" t="s">
        <v>1518</v>
      </c>
      <c r="E3387" s="68" t="s">
        <v>2</v>
      </c>
      <c r="F3387" s="81" t="s">
        <v>1518</v>
      </c>
      <c r="G3387" s="68">
        <v>1983</v>
      </c>
      <c r="H3387" s="68" t="s">
        <v>61</v>
      </c>
    </row>
    <row r="3388" spans="1:8" ht="15.75">
      <c r="A3388" s="64">
        <v>2916</v>
      </c>
      <c r="B3388" s="40"/>
      <c r="C3388" s="81" t="s">
        <v>5939</v>
      </c>
      <c r="D3388" s="81" t="s">
        <v>1518</v>
      </c>
      <c r="E3388" s="68" t="s">
        <v>2</v>
      </c>
      <c r="F3388" s="81" t="s">
        <v>1518</v>
      </c>
      <c r="G3388" s="68">
        <v>1983</v>
      </c>
      <c r="H3388" s="68" t="s">
        <v>61</v>
      </c>
    </row>
    <row r="3389" spans="1:8" ht="15.75">
      <c r="A3389" s="64">
        <v>2917</v>
      </c>
      <c r="B3389" s="40"/>
      <c r="C3389" s="81" t="s">
        <v>5940</v>
      </c>
      <c r="D3389" s="81" t="s">
        <v>1518</v>
      </c>
      <c r="E3389" s="68" t="s">
        <v>2</v>
      </c>
      <c r="F3389" s="81" t="s">
        <v>1518</v>
      </c>
      <c r="G3389" s="68">
        <v>1983</v>
      </c>
      <c r="H3389" s="68" t="s">
        <v>61</v>
      </c>
    </row>
    <row r="3390" spans="1:8" ht="15.75">
      <c r="A3390" s="64">
        <v>2918</v>
      </c>
      <c r="B3390" s="40"/>
      <c r="C3390" s="81" t="s">
        <v>5941</v>
      </c>
      <c r="D3390" s="81" t="s">
        <v>1518</v>
      </c>
      <c r="E3390" s="68" t="s">
        <v>2</v>
      </c>
      <c r="F3390" s="81" t="s">
        <v>1518</v>
      </c>
      <c r="G3390" s="68">
        <v>1983</v>
      </c>
      <c r="H3390" s="68" t="s">
        <v>61</v>
      </c>
    </row>
    <row r="3391" spans="1:8" ht="15.75">
      <c r="A3391" s="64">
        <v>2919</v>
      </c>
      <c r="B3391" s="40"/>
      <c r="C3391" s="81" t="s">
        <v>5942</v>
      </c>
      <c r="D3391" s="81" t="s">
        <v>1518</v>
      </c>
      <c r="E3391" s="68" t="s">
        <v>2</v>
      </c>
      <c r="F3391" s="81" t="s">
        <v>1518</v>
      </c>
      <c r="G3391" s="68">
        <v>1983</v>
      </c>
      <c r="H3391" s="68" t="s">
        <v>61</v>
      </c>
    </row>
    <row r="3392" spans="1:8" ht="15.75">
      <c r="A3392" s="64">
        <v>2920</v>
      </c>
      <c r="B3392" s="40"/>
      <c r="C3392" s="81" t="s">
        <v>5943</v>
      </c>
      <c r="D3392" s="81" t="s">
        <v>1518</v>
      </c>
      <c r="E3392" s="68" t="s">
        <v>2</v>
      </c>
      <c r="F3392" s="81" t="s">
        <v>1518</v>
      </c>
      <c r="G3392" s="68">
        <v>1983</v>
      </c>
      <c r="H3392" s="68" t="s">
        <v>61</v>
      </c>
    </row>
    <row r="3393" spans="1:8" ht="15.75">
      <c r="A3393" s="64">
        <v>2921</v>
      </c>
      <c r="B3393" s="40"/>
      <c r="C3393" s="81" t="s">
        <v>5944</v>
      </c>
      <c r="D3393" s="81" t="s">
        <v>1518</v>
      </c>
      <c r="E3393" s="68" t="s">
        <v>2</v>
      </c>
      <c r="F3393" s="81" t="s">
        <v>1518</v>
      </c>
      <c r="G3393" s="68">
        <v>1984</v>
      </c>
      <c r="H3393" s="68" t="s">
        <v>61</v>
      </c>
    </row>
    <row r="3394" spans="1:8" ht="15.75">
      <c r="A3394" s="64">
        <v>2922</v>
      </c>
      <c r="B3394" s="40"/>
      <c r="C3394" s="81" t="s">
        <v>5945</v>
      </c>
      <c r="D3394" s="81" t="s">
        <v>1518</v>
      </c>
      <c r="E3394" s="68" t="s">
        <v>2</v>
      </c>
      <c r="F3394" s="81" t="s">
        <v>1518</v>
      </c>
      <c r="G3394" s="68">
        <v>1984</v>
      </c>
      <c r="H3394" s="68" t="s">
        <v>61</v>
      </c>
    </row>
    <row r="3395" spans="1:8" ht="15.75">
      <c r="A3395" s="64">
        <v>2923</v>
      </c>
      <c r="B3395" s="40"/>
      <c r="C3395" s="81" t="s">
        <v>5946</v>
      </c>
      <c r="D3395" s="81" t="s">
        <v>1518</v>
      </c>
      <c r="E3395" s="68" t="s">
        <v>2</v>
      </c>
      <c r="F3395" s="81" t="s">
        <v>1518</v>
      </c>
      <c r="G3395" s="68">
        <v>1984</v>
      </c>
      <c r="H3395" s="68" t="s">
        <v>61</v>
      </c>
    </row>
    <row r="3396" spans="1:8" ht="15.75">
      <c r="A3396" s="64">
        <v>2924</v>
      </c>
      <c r="B3396" s="40"/>
      <c r="C3396" s="81" t="s">
        <v>5947</v>
      </c>
      <c r="D3396" s="81" t="s">
        <v>1518</v>
      </c>
      <c r="E3396" s="68" t="s">
        <v>2</v>
      </c>
      <c r="F3396" s="81" t="s">
        <v>1518</v>
      </c>
      <c r="G3396" s="68">
        <v>1984</v>
      </c>
      <c r="H3396" s="68" t="s">
        <v>61</v>
      </c>
    </row>
    <row r="3397" spans="1:8" ht="15.75">
      <c r="A3397" s="64">
        <v>2925</v>
      </c>
      <c r="B3397" s="40"/>
      <c r="C3397" s="81" t="s">
        <v>5948</v>
      </c>
      <c r="D3397" s="81" t="s">
        <v>1518</v>
      </c>
      <c r="E3397" s="68" t="s">
        <v>2</v>
      </c>
      <c r="F3397" s="81" t="s">
        <v>1518</v>
      </c>
      <c r="G3397" s="68">
        <v>1984</v>
      </c>
      <c r="H3397" s="68" t="s">
        <v>61</v>
      </c>
    </row>
    <row r="3398" spans="1:8" ht="15.75">
      <c r="A3398" s="64">
        <v>2926</v>
      </c>
      <c r="B3398" s="40"/>
      <c r="C3398" s="81" t="s">
        <v>5965</v>
      </c>
      <c r="D3398" s="81" t="s">
        <v>1518</v>
      </c>
      <c r="E3398" s="68" t="s">
        <v>2</v>
      </c>
      <c r="F3398" s="81" t="s">
        <v>1518</v>
      </c>
      <c r="G3398" s="68">
        <v>1984</v>
      </c>
      <c r="H3398" s="68" t="s">
        <v>61</v>
      </c>
    </row>
    <row r="3399" spans="1:8" ht="15.75">
      <c r="A3399" s="64">
        <v>2927</v>
      </c>
      <c r="B3399" s="40"/>
      <c r="C3399" s="81" t="s">
        <v>5966</v>
      </c>
      <c r="D3399" s="81" t="s">
        <v>1518</v>
      </c>
      <c r="E3399" s="68" t="s">
        <v>2</v>
      </c>
      <c r="F3399" s="81" t="s">
        <v>1518</v>
      </c>
      <c r="G3399" s="68">
        <v>1984</v>
      </c>
      <c r="H3399" s="68" t="s">
        <v>61</v>
      </c>
    </row>
    <row r="3400" spans="1:8" ht="60">
      <c r="A3400" s="64">
        <v>2928</v>
      </c>
      <c r="B3400" s="40"/>
      <c r="C3400" s="81" t="s">
        <v>5894</v>
      </c>
      <c r="D3400" s="81" t="s">
        <v>5897</v>
      </c>
      <c r="E3400" s="68" t="s">
        <v>2</v>
      </c>
      <c r="F3400" s="81" t="s">
        <v>6</v>
      </c>
      <c r="G3400" s="68">
        <v>1983</v>
      </c>
      <c r="H3400" s="68" t="s">
        <v>268</v>
      </c>
    </row>
    <row r="3401" spans="1:8" ht="30">
      <c r="A3401" s="64" t="s">
        <v>6766</v>
      </c>
      <c r="B3401" s="40"/>
      <c r="C3401" s="81" t="s">
        <v>6767</v>
      </c>
      <c r="D3401" s="81" t="s">
        <v>1518</v>
      </c>
      <c r="E3401" s="68" t="s">
        <v>2</v>
      </c>
      <c r="F3401" s="81" t="s">
        <v>1518</v>
      </c>
      <c r="G3401" s="68">
        <v>1986</v>
      </c>
      <c r="H3401" s="68" t="s">
        <v>1681</v>
      </c>
    </row>
    <row r="3402" spans="1:8" ht="45">
      <c r="A3402" s="64">
        <v>2929</v>
      </c>
      <c r="B3402" s="40"/>
      <c r="C3402" s="81" t="s">
        <v>5967</v>
      </c>
      <c r="D3402" s="81" t="s">
        <v>1071</v>
      </c>
      <c r="E3402" s="68" t="s">
        <v>2</v>
      </c>
      <c r="F3402" s="81" t="s">
        <v>139</v>
      </c>
      <c r="G3402" s="68">
        <v>1984</v>
      </c>
      <c r="H3402" s="68" t="s">
        <v>611</v>
      </c>
    </row>
    <row r="3403" spans="1:8" ht="45">
      <c r="A3403" s="64">
        <v>2930</v>
      </c>
      <c r="B3403" s="40"/>
      <c r="C3403" s="81" t="s">
        <v>5949</v>
      </c>
      <c r="D3403" s="81" t="s">
        <v>1071</v>
      </c>
      <c r="E3403" s="68" t="s">
        <v>2</v>
      </c>
      <c r="F3403" s="81" t="s">
        <v>139</v>
      </c>
      <c r="G3403" s="68">
        <v>1984</v>
      </c>
      <c r="H3403" s="68" t="s">
        <v>553</v>
      </c>
    </row>
    <row r="3404" spans="1:8" ht="45">
      <c r="A3404" s="64">
        <v>2931</v>
      </c>
      <c r="B3404" s="40"/>
      <c r="C3404" s="81" t="s">
        <v>5950</v>
      </c>
      <c r="D3404" s="81" t="s">
        <v>1071</v>
      </c>
      <c r="E3404" s="68" t="s">
        <v>2</v>
      </c>
      <c r="F3404" s="81" t="s">
        <v>139</v>
      </c>
      <c r="G3404" s="68">
        <v>1984</v>
      </c>
      <c r="H3404" s="68" t="s">
        <v>224</v>
      </c>
    </row>
    <row r="3405" spans="1:8" ht="45">
      <c r="A3405" s="64">
        <v>2932</v>
      </c>
      <c r="B3405" s="40"/>
      <c r="C3405" s="81" t="s">
        <v>5951</v>
      </c>
      <c r="D3405" s="81" t="s">
        <v>1071</v>
      </c>
      <c r="E3405" s="68" t="s">
        <v>2</v>
      </c>
      <c r="F3405" s="81" t="s">
        <v>139</v>
      </c>
      <c r="G3405" s="68">
        <v>1984</v>
      </c>
      <c r="H3405" s="68" t="s">
        <v>176</v>
      </c>
    </row>
    <row r="3406" spans="1:8" ht="45">
      <c r="A3406" s="64">
        <v>2933</v>
      </c>
      <c r="B3406" s="40"/>
      <c r="C3406" s="81" t="s">
        <v>5968</v>
      </c>
      <c r="D3406" s="81" t="s">
        <v>1071</v>
      </c>
      <c r="E3406" s="68" t="s">
        <v>2</v>
      </c>
      <c r="F3406" s="81" t="s">
        <v>139</v>
      </c>
      <c r="G3406" s="68">
        <v>1984</v>
      </c>
      <c r="H3406" s="68" t="s">
        <v>61</v>
      </c>
    </row>
    <row r="3407" spans="1:8" ht="45">
      <c r="A3407" s="64">
        <v>2934</v>
      </c>
      <c r="B3407" s="40"/>
      <c r="C3407" s="81" t="s">
        <v>5952</v>
      </c>
      <c r="D3407" s="81" t="s">
        <v>1071</v>
      </c>
      <c r="E3407" s="68" t="s">
        <v>2</v>
      </c>
      <c r="F3407" s="81" t="s">
        <v>139</v>
      </c>
      <c r="G3407" s="68">
        <v>1984</v>
      </c>
      <c r="H3407" s="68" t="s">
        <v>742</v>
      </c>
    </row>
    <row r="3408" spans="1:8" ht="45">
      <c r="A3408" s="64">
        <v>2935</v>
      </c>
      <c r="B3408" s="40"/>
      <c r="C3408" s="81" t="s">
        <v>5969</v>
      </c>
      <c r="D3408" s="81" t="s">
        <v>1071</v>
      </c>
      <c r="E3408" s="68" t="s">
        <v>2</v>
      </c>
      <c r="F3408" s="81" t="s">
        <v>139</v>
      </c>
      <c r="G3408" s="68">
        <v>1984</v>
      </c>
      <c r="H3408" s="68" t="s">
        <v>61</v>
      </c>
    </row>
    <row r="3409" spans="1:8" ht="15.75">
      <c r="A3409" s="64">
        <v>2936</v>
      </c>
      <c r="B3409" s="40"/>
      <c r="C3409" s="81" t="s">
        <v>5953</v>
      </c>
      <c r="D3409" s="81" t="s">
        <v>1</v>
      </c>
      <c r="E3409" s="68" t="s">
        <v>2</v>
      </c>
      <c r="F3409" s="81" t="s">
        <v>1</v>
      </c>
      <c r="G3409" s="68">
        <v>1985</v>
      </c>
      <c r="H3409" s="68" t="s">
        <v>61</v>
      </c>
    </row>
    <row r="3410" spans="1:8" ht="15.75">
      <c r="A3410" s="64">
        <v>2937</v>
      </c>
      <c r="B3410" s="40"/>
      <c r="C3410" s="81" t="s">
        <v>5954</v>
      </c>
      <c r="D3410" s="81" t="s">
        <v>1</v>
      </c>
      <c r="E3410" s="68" t="s">
        <v>2</v>
      </c>
      <c r="F3410" s="81" t="s">
        <v>1</v>
      </c>
      <c r="G3410" s="68">
        <v>1985</v>
      </c>
      <c r="H3410" s="68" t="s">
        <v>952</v>
      </c>
    </row>
    <row r="3411" spans="1:8" ht="45">
      <c r="A3411" s="64">
        <v>2938</v>
      </c>
      <c r="B3411" s="40"/>
      <c r="C3411" s="81" t="s">
        <v>5970</v>
      </c>
      <c r="D3411" s="81" t="s">
        <v>5957</v>
      </c>
      <c r="E3411" s="68" t="s">
        <v>2</v>
      </c>
      <c r="F3411" s="81" t="s">
        <v>1</v>
      </c>
      <c r="G3411" s="68">
        <v>1985</v>
      </c>
      <c r="H3411" s="68" t="s">
        <v>120</v>
      </c>
    </row>
    <row r="3412" spans="1:8" ht="15.75">
      <c r="A3412" s="64">
        <v>2939</v>
      </c>
      <c r="B3412" s="40"/>
      <c r="C3412" s="81" t="s">
        <v>5954</v>
      </c>
      <c r="D3412" s="81" t="s">
        <v>1</v>
      </c>
      <c r="E3412" s="68" t="s">
        <v>2</v>
      </c>
      <c r="F3412" s="81" t="s">
        <v>1</v>
      </c>
      <c r="G3412" s="68">
        <v>1986</v>
      </c>
      <c r="H3412" s="68" t="s">
        <v>1111</v>
      </c>
    </row>
    <row r="3413" spans="1:8" ht="45">
      <c r="A3413" s="64">
        <v>2940</v>
      </c>
      <c r="B3413" s="40"/>
      <c r="C3413" s="81" t="s">
        <v>5971</v>
      </c>
      <c r="D3413" s="81" t="s">
        <v>5958</v>
      </c>
      <c r="E3413" s="68" t="s">
        <v>2</v>
      </c>
      <c r="F3413" s="81" t="s">
        <v>1</v>
      </c>
      <c r="G3413" s="68">
        <v>1984</v>
      </c>
      <c r="H3413" s="68" t="s">
        <v>845</v>
      </c>
    </row>
    <row r="3414" spans="1:8" ht="45">
      <c r="A3414" s="64">
        <v>2941</v>
      </c>
      <c r="B3414" s="40"/>
      <c r="C3414" s="81" t="s">
        <v>5971</v>
      </c>
      <c r="D3414" s="81" t="s">
        <v>5958</v>
      </c>
      <c r="E3414" s="68" t="s">
        <v>2</v>
      </c>
      <c r="F3414" s="81" t="s">
        <v>1</v>
      </c>
      <c r="G3414" s="68">
        <v>1985</v>
      </c>
      <c r="H3414" s="68" t="s">
        <v>720</v>
      </c>
    </row>
    <row r="3415" spans="1:8" ht="45">
      <c r="A3415" s="64">
        <v>2942</v>
      </c>
      <c r="B3415" s="40"/>
      <c r="C3415" s="81" t="s">
        <v>5971</v>
      </c>
      <c r="D3415" s="81" t="s">
        <v>5958</v>
      </c>
      <c r="E3415" s="68" t="s">
        <v>2</v>
      </c>
      <c r="F3415" s="81" t="s">
        <v>1</v>
      </c>
      <c r="G3415" s="68">
        <v>1986</v>
      </c>
      <c r="H3415" s="68" t="s">
        <v>14</v>
      </c>
    </row>
    <row r="3416" spans="1:8" ht="45">
      <c r="A3416" s="64">
        <v>2943</v>
      </c>
      <c r="B3416" s="40"/>
      <c r="C3416" s="81" t="s">
        <v>5883</v>
      </c>
      <c r="D3416" s="81" t="s">
        <v>5959</v>
      </c>
      <c r="E3416" s="68" t="s">
        <v>2</v>
      </c>
      <c r="F3416" s="81" t="s">
        <v>1262</v>
      </c>
      <c r="G3416" s="68">
        <v>1987</v>
      </c>
      <c r="H3416" s="68" t="s">
        <v>880</v>
      </c>
    </row>
    <row r="3417" spans="1:8" ht="30">
      <c r="A3417" s="64">
        <v>2944</v>
      </c>
      <c r="B3417" s="40"/>
      <c r="C3417" s="81" t="s">
        <v>5883</v>
      </c>
      <c r="D3417" s="81" t="s">
        <v>2880</v>
      </c>
      <c r="E3417" s="68" t="s">
        <v>2</v>
      </c>
      <c r="F3417" s="81" t="s">
        <v>1</v>
      </c>
      <c r="G3417" s="68">
        <v>1987</v>
      </c>
      <c r="H3417" s="68" t="s">
        <v>1102</v>
      </c>
    </row>
    <row r="3418" spans="1:8" ht="30">
      <c r="A3418" s="64" t="s">
        <v>6137</v>
      </c>
      <c r="B3418" s="40"/>
      <c r="C3418" s="53" t="s">
        <v>6138</v>
      </c>
      <c r="D3418" s="81" t="s">
        <v>252</v>
      </c>
      <c r="E3418" s="81" t="s">
        <v>6139</v>
      </c>
      <c r="F3418" s="81" t="s">
        <v>252</v>
      </c>
      <c r="G3418" s="68">
        <v>1975</v>
      </c>
      <c r="H3418" s="68" t="s">
        <v>61</v>
      </c>
    </row>
    <row r="3419" spans="1:8" ht="30">
      <c r="A3419" s="64">
        <v>2945</v>
      </c>
      <c r="B3419" s="40"/>
      <c r="C3419" s="81" t="s">
        <v>5955</v>
      </c>
      <c r="D3419" s="81" t="s">
        <v>1</v>
      </c>
      <c r="E3419" s="68" t="s">
        <v>2</v>
      </c>
      <c r="F3419" s="81" t="s">
        <v>1</v>
      </c>
      <c r="G3419" s="68">
        <v>1987</v>
      </c>
      <c r="H3419" s="68" t="s">
        <v>1048</v>
      </c>
    </row>
    <row r="3420" spans="1:8" ht="30">
      <c r="A3420" s="64">
        <v>2946</v>
      </c>
      <c r="B3420" s="40"/>
      <c r="C3420" s="81" t="s">
        <v>5972</v>
      </c>
      <c r="D3420" s="81" t="s">
        <v>1</v>
      </c>
      <c r="E3420" s="68" t="s">
        <v>2</v>
      </c>
      <c r="F3420" s="81" t="s">
        <v>1</v>
      </c>
      <c r="G3420" s="68">
        <v>1988</v>
      </c>
      <c r="H3420" s="68" t="s">
        <v>1697</v>
      </c>
    </row>
    <row r="3421" spans="1:8" ht="30">
      <c r="A3421" s="64">
        <v>2947</v>
      </c>
      <c r="B3421" s="40"/>
      <c r="C3421" s="81" t="s">
        <v>5973</v>
      </c>
      <c r="D3421" s="81" t="s">
        <v>1</v>
      </c>
      <c r="E3421" s="68" t="s">
        <v>2</v>
      </c>
      <c r="F3421" s="81" t="s">
        <v>1</v>
      </c>
      <c r="G3421" s="68">
        <v>1988</v>
      </c>
      <c r="H3421" s="68" t="s">
        <v>1296</v>
      </c>
    </row>
    <row r="3422" spans="1:8" ht="30">
      <c r="A3422" s="64">
        <v>2948</v>
      </c>
      <c r="B3422" s="40"/>
      <c r="C3422" s="81" t="s">
        <v>5974</v>
      </c>
      <c r="D3422" s="81" t="s">
        <v>3323</v>
      </c>
      <c r="E3422" s="68" t="s">
        <v>2</v>
      </c>
      <c r="F3422" s="81" t="s">
        <v>1</v>
      </c>
      <c r="G3422" s="68">
        <v>1988</v>
      </c>
      <c r="H3422" s="68" t="s">
        <v>518</v>
      </c>
    </row>
    <row r="3423" spans="1:8" ht="15.75">
      <c r="A3423" s="64" t="s">
        <v>6831</v>
      </c>
      <c r="B3423" s="40"/>
      <c r="C3423" s="53" t="s">
        <v>6832</v>
      </c>
      <c r="D3423" s="81" t="s">
        <v>5961</v>
      </c>
      <c r="E3423" s="68" t="s">
        <v>2</v>
      </c>
      <c r="F3423" s="81" t="s">
        <v>5961</v>
      </c>
      <c r="G3423" s="68">
        <v>1991</v>
      </c>
      <c r="H3423" s="68" t="s">
        <v>1909</v>
      </c>
    </row>
    <row r="3424" spans="1:8" ht="45">
      <c r="A3424" s="64">
        <v>2949</v>
      </c>
      <c r="B3424" s="126" t="s">
        <v>5981</v>
      </c>
      <c r="C3424" s="81" t="s">
        <v>5975</v>
      </c>
      <c r="D3424" s="81" t="s">
        <v>3474</v>
      </c>
      <c r="E3424" s="68" t="s">
        <v>2</v>
      </c>
      <c r="F3424" s="81" t="s">
        <v>1</v>
      </c>
      <c r="G3424" s="68">
        <v>1988</v>
      </c>
      <c r="H3424" s="68" t="s">
        <v>240</v>
      </c>
    </row>
    <row r="3425" spans="1:8" ht="45">
      <c r="A3425" s="64">
        <v>2950</v>
      </c>
      <c r="B3425" s="68" t="s">
        <v>5982</v>
      </c>
      <c r="C3425" s="81" t="s">
        <v>5976</v>
      </c>
      <c r="D3425" s="81" t="s">
        <v>5960</v>
      </c>
      <c r="E3425" s="68" t="s">
        <v>2</v>
      </c>
      <c r="F3425" s="81" t="s">
        <v>5964</v>
      </c>
      <c r="G3425" s="68">
        <v>1988</v>
      </c>
      <c r="H3425" s="68" t="s">
        <v>1515</v>
      </c>
    </row>
    <row r="3426" spans="1:8" ht="15.75">
      <c r="A3426" s="64">
        <v>2951</v>
      </c>
      <c r="B3426" s="40"/>
      <c r="C3426" s="81" t="s">
        <v>5977</v>
      </c>
      <c r="D3426" s="81" t="s">
        <v>1518</v>
      </c>
      <c r="E3426" s="68" t="s">
        <v>2</v>
      </c>
      <c r="F3426" s="81" t="s">
        <v>1518</v>
      </c>
      <c r="G3426" s="68">
        <v>1989</v>
      </c>
      <c r="H3426" s="68" t="s">
        <v>813</v>
      </c>
    </row>
    <row r="3427" spans="1:8" ht="15.75">
      <c r="A3427" s="64">
        <v>2952</v>
      </c>
      <c r="B3427" s="40"/>
      <c r="C3427" s="81" t="s">
        <v>5978</v>
      </c>
      <c r="D3427" s="81" t="s">
        <v>5961</v>
      </c>
      <c r="E3427" s="68" t="s">
        <v>2</v>
      </c>
      <c r="F3427" s="81" t="s">
        <v>5961</v>
      </c>
      <c r="G3427" s="68">
        <v>1989</v>
      </c>
      <c r="H3427" s="68" t="s">
        <v>1995</v>
      </c>
    </row>
    <row r="3428" spans="1:8" ht="30">
      <c r="A3428" s="64">
        <v>2953</v>
      </c>
      <c r="B3428" s="40"/>
      <c r="C3428" s="81" t="s">
        <v>5979</v>
      </c>
      <c r="D3428" s="81" t="s">
        <v>3323</v>
      </c>
      <c r="E3428" s="68" t="s">
        <v>2</v>
      </c>
      <c r="F3428" s="81" t="s">
        <v>1</v>
      </c>
      <c r="G3428" s="68" t="s">
        <v>283</v>
      </c>
      <c r="H3428" s="68" t="s">
        <v>342</v>
      </c>
    </row>
    <row r="3429" spans="1:8" ht="45">
      <c r="A3429" s="64">
        <v>2954</v>
      </c>
      <c r="B3429" s="40"/>
      <c r="C3429" s="81" t="s">
        <v>5956</v>
      </c>
      <c r="D3429" s="81" t="s">
        <v>5962</v>
      </c>
      <c r="E3429" s="68" t="s">
        <v>2</v>
      </c>
      <c r="F3429" s="136" t="s">
        <v>3498</v>
      </c>
      <c r="G3429" s="68">
        <v>1990</v>
      </c>
      <c r="H3429" s="68" t="s">
        <v>64</v>
      </c>
    </row>
    <row r="3430" spans="1:8" ht="45">
      <c r="A3430" s="64">
        <v>2955</v>
      </c>
      <c r="B3430" s="126" t="s">
        <v>6037</v>
      </c>
      <c r="C3430" s="81" t="s">
        <v>5980</v>
      </c>
      <c r="D3430" s="81" t="s">
        <v>5963</v>
      </c>
      <c r="E3430" s="68" t="s">
        <v>2</v>
      </c>
      <c r="F3430" s="81" t="s">
        <v>5963</v>
      </c>
      <c r="G3430" s="68">
        <v>1990</v>
      </c>
      <c r="H3430" s="68" t="s">
        <v>1616</v>
      </c>
    </row>
    <row r="3431" spans="1:8" ht="45">
      <c r="A3431" s="64">
        <v>2956</v>
      </c>
      <c r="B3431" s="68" t="s">
        <v>6038</v>
      </c>
      <c r="C3431" s="81" t="s">
        <v>6036</v>
      </c>
      <c r="D3431" s="81" t="s">
        <v>5963</v>
      </c>
      <c r="E3431" s="68" t="s">
        <v>2</v>
      </c>
      <c r="F3431" s="81" t="s">
        <v>5963</v>
      </c>
      <c r="G3431" s="68">
        <v>1991</v>
      </c>
      <c r="H3431" s="68" t="s">
        <v>1209</v>
      </c>
    </row>
    <row r="3432" spans="1:8" ht="45">
      <c r="A3432" s="64">
        <v>2957</v>
      </c>
      <c r="B3432" s="40"/>
      <c r="C3432" s="81" t="s">
        <v>6055</v>
      </c>
      <c r="D3432" s="81" t="s">
        <v>5963</v>
      </c>
      <c r="E3432" s="68" t="s">
        <v>2</v>
      </c>
      <c r="F3432" s="81" t="s">
        <v>5963</v>
      </c>
      <c r="G3432" s="68">
        <v>1991</v>
      </c>
      <c r="H3432" s="68" t="s">
        <v>61</v>
      </c>
    </row>
    <row r="3433" spans="1:8" ht="45">
      <c r="A3433" s="64">
        <v>2958</v>
      </c>
      <c r="B3433" s="40"/>
      <c r="C3433" s="81" t="s">
        <v>6039</v>
      </c>
      <c r="D3433" s="81" t="s">
        <v>6050</v>
      </c>
      <c r="E3433" s="68" t="s">
        <v>2</v>
      </c>
      <c r="F3433" s="81" t="s">
        <v>6044</v>
      </c>
      <c r="G3433" s="68">
        <v>1992</v>
      </c>
      <c r="H3433" s="68" t="s">
        <v>422</v>
      </c>
    </row>
    <row r="3434" spans="1:8" ht="45">
      <c r="A3434" s="64">
        <v>2959</v>
      </c>
      <c r="B3434" s="126" t="s">
        <v>6060</v>
      </c>
      <c r="C3434" s="81" t="s">
        <v>5980</v>
      </c>
      <c r="D3434" s="81" t="s">
        <v>5963</v>
      </c>
      <c r="E3434" s="68" t="s">
        <v>2</v>
      </c>
      <c r="F3434" s="81" t="s">
        <v>5963</v>
      </c>
      <c r="G3434" s="68">
        <v>1994</v>
      </c>
      <c r="H3434" s="68" t="s">
        <v>6045</v>
      </c>
    </row>
    <row r="3435" spans="1:8" ht="45">
      <c r="A3435" s="64">
        <v>2960</v>
      </c>
      <c r="B3435" s="68" t="s">
        <v>6061</v>
      </c>
      <c r="C3435" s="81" t="s">
        <v>6036</v>
      </c>
      <c r="D3435" s="81" t="s">
        <v>5963</v>
      </c>
      <c r="E3435" s="68" t="s">
        <v>2</v>
      </c>
      <c r="F3435" s="81" t="s">
        <v>5963</v>
      </c>
      <c r="G3435" s="68">
        <v>1994</v>
      </c>
      <c r="H3435" s="68" t="s">
        <v>6046</v>
      </c>
    </row>
    <row r="3436" spans="1:8" ht="45">
      <c r="A3436" s="64">
        <v>2961</v>
      </c>
      <c r="B3436" s="40"/>
      <c r="C3436" s="81" t="s">
        <v>6040</v>
      </c>
      <c r="D3436" s="81" t="s">
        <v>6051</v>
      </c>
      <c r="E3436" s="68" t="s">
        <v>2</v>
      </c>
      <c r="F3436" s="81" t="s">
        <v>1</v>
      </c>
      <c r="G3436" s="68">
        <v>1995</v>
      </c>
      <c r="H3436" s="68" t="s">
        <v>61</v>
      </c>
    </row>
    <row r="3437" spans="1:8" ht="30">
      <c r="A3437" s="64">
        <v>2962</v>
      </c>
      <c r="B3437" s="40"/>
      <c r="C3437" s="81" t="s">
        <v>6056</v>
      </c>
      <c r="D3437" s="81" t="s">
        <v>6052</v>
      </c>
      <c r="E3437" s="68" t="s">
        <v>2</v>
      </c>
      <c r="F3437" s="81" t="s">
        <v>6047</v>
      </c>
      <c r="G3437" s="68">
        <v>1998</v>
      </c>
      <c r="H3437" s="68" t="s">
        <v>61</v>
      </c>
    </row>
    <row r="3438" spans="1:8" ht="30">
      <c r="A3438" s="64">
        <v>2963</v>
      </c>
      <c r="B3438" s="40"/>
      <c r="C3438" s="81" t="s">
        <v>6041</v>
      </c>
      <c r="D3438" s="81" t="s">
        <v>158</v>
      </c>
      <c r="E3438" s="68" t="s">
        <v>2</v>
      </c>
      <c r="F3438" s="81" t="s">
        <v>158</v>
      </c>
      <c r="G3438" s="68">
        <v>1999</v>
      </c>
      <c r="H3438" s="68" t="s">
        <v>61</v>
      </c>
    </row>
    <row r="3439" spans="1:8" ht="75">
      <c r="A3439" s="64">
        <v>2964</v>
      </c>
      <c r="B3439" s="40"/>
      <c r="C3439" s="81" t="s">
        <v>6057</v>
      </c>
      <c r="D3439" s="81" t="s">
        <v>6053</v>
      </c>
      <c r="E3439" s="68" t="s">
        <v>2</v>
      </c>
      <c r="F3439" s="81" t="s">
        <v>3408</v>
      </c>
      <c r="G3439" s="68">
        <v>2000</v>
      </c>
      <c r="H3439" s="68" t="s">
        <v>688</v>
      </c>
    </row>
    <row r="3440" spans="1:8" ht="45">
      <c r="A3440" s="64">
        <v>2965</v>
      </c>
      <c r="B3440" s="126" t="s">
        <v>6062</v>
      </c>
      <c r="C3440" s="81" t="s">
        <v>6058</v>
      </c>
      <c r="D3440" s="81" t="s">
        <v>6048</v>
      </c>
      <c r="E3440" s="68" t="s">
        <v>2</v>
      </c>
      <c r="F3440" s="81" t="s">
        <v>6048</v>
      </c>
      <c r="G3440" s="68" t="s">
        <v>283</v>
      </c>
      <c r="H3440" s="68" t="s">
        <v>623</v>
      </c>
    </row>
    <row r="3441" spans="1:8" ht="45">
      <c r="A3441" s="64">
        <v>2966</v>
      </c>
      <c r="B3441" s="68" t="s">
        <v>6063</v>
      </c>
      <c r="C3441" s="81" t="s">
        <v>6059</v>
      </c>
      <c r="D3441" s="81" t="s">
        <v>6048</v>
      </c>
      <c r="E3441" s="68" t="s">
        <v>2</v>
      </c>
      <c r="F3441" s="81" t="s">
        <v>6048</v>
      </c>
      <c r="G3441" s="68">
        <v>2003</v>
      </c>
      <c r="H3441" s="68" t="s">
        <v>64</v>
      </c>
    </row>
    <row r="3442" spans="1:8" ht="45">
      <c r="A3442" s="64">
        <v>2967</v>
      </c>
      <c r="B3442" s="40"/>
      <c r="C3442" s="81" t="s">
        <v>6042</v>
      </c>
      <c r="D3442" s="81" t="s">
        <v>6054</v>
      </c>
      <c r="E3442" s="68" t="s">
        <v>2</v>
      </c>
      <c r="F3442" s="81" t="s">
        <v>6049</v>
      </c>
      <c r="G3442" s="68">
        <v>2010</v>
      </c>
      <c r="H3442" s="68" t="s">
        <v>586</v>
      </c>
    </row>
    <row r="3443" spans="1:8" ht="45">
      <c r="A3443" s="64">
        <v>2968</v>
      </c>
      <c r="B3443" s="40"/>
      <c r="C3443" s="81" t="s">
        <v>6043</v>
      </c>
      <c r="D3443" s="81" t="s">
        <v>6054</v>
      </c>
      <c r="E3443" s="68" t="s">
        <v>2</v>
      </c>
      <c r="F3443" s="81" t="s">
        <v>6049</v>
      </c>
      <c r="G3443" s="68">
        <v>2011</v>
      </c>
      <c r="H3443" s="68" t="s">
        <v>586</v>
      </c>
    </row>
    <row r="3444" spans="1:8" ht="30">
      <c r="A3444" s="64">
        <v>2969</v>
      </c>
      <c r="B3444" s="40"/>
      <c r="C3444" s="53" t="s">
        <v>6107</v>
      </c>
      <c r="D3444" s="85" t="s">
        <v>2826</v>
      </c>
      <c r="E3444" s="86" t="s">
        <v>2</v>
      </c>
      <c r="F3444" s="85" t="s">
        <v>1</v>
      </c>
      <c r="G3444" s="86">
        <v>1997</v>
      </c>
      <c r="H3444" s="86" t="s">
        <v>61</v>
      </c>
    </row>
    <row r="3445" spans="1:8" ht="30">
      <c r="A3445" s="64">
        <v>2970</v>
      </c>
      <c r="B3445" s="40"/>
      <c r="C3445" s="81" t="s">
        <v>6108</v>
      </c>
      <c r="D3445" s="81" t="s">
        <v>2826</v>
      </c>
      <c r="E3445" s="68" t="s">
        <v>2</v>
      </c>
      <c r="F3445" s="81" t="s">
        <v>1</v>
      </c>
      <c r="G3445" s="68">
        <v>2005</v>
      </c>
      <c r="H3445" s="68" t="s">
        <v>61</v>
      </c>
    </row>
    <row r="3446" spans="1:8" ht="30">
      <c r="A3446" s="64">
        <v>2971</v>
      </c>
      <c r="B3446" s="40"/>
      <c r="C3446" s="81" t="s">
        <v>6109</v>
      </c>
      <c r="D3446" s="81" t="s">
        <v>2826</v>
      </c>
      <c r="E3446" s="68" t="s">
        <v>2</v>
      </c>
      <c r="F3446" s="81" t="s">
        <v>1</v>
      </c>
      <c r="G3446" s="68">
        <v>2007</v>
      </c>
      <c r="H3446" s="68" t="s">
        <v>61</v>
      </c>
    </row>
    <row r="3447" spans="1:8" ht="30">
      <c r="A3447" s="64">
        <v>2972</v>
      </c>
      <c r="B3447" s="40"/>
      <c r="C3447" s="81" t="s">
        <v>6110</v>
      </c>
      <c r="D3447" s="81" t="s">
        <v>2826</v>
      </c>
      <c r="E3447" s="68" t="s">
        <v>2</v>
      </c>
      <c r="F3447" s="81" t="s">
        <v>1</v>
      </c>
      <c r="G3447" s="68">
        <v>2010</v>
      </c>
      <c r="H3447" s="68" t="s">
        <v>61</v>
      </c>
    </row>
    <row r="3448" spans="1:8" ht="30">
      <c r="A3448" s="64">
        <v>2973</v>
      </c>
      <c r="B3448" s="40"/>
      <c r="C3448" s="81" t="s">
        <v>6111</v>
      </c>
      <c r="D3448" s="81" t="s">
        <v>2826</v>
      </c>
      <c r="E3448" s="68" t="s">
        <v>2</v>
      </c>
      <c r="F3448" s="81" t="s">
        <v>1</v>
      </c>
      <c r="G3448" s="68">
        <v>2010</v>
      </c>
      <c r="H3448" s="68" t="s">
        <v>61</v>
      </c>
    </row>
    <row r="3449" spans="1:8" ht="60">
      <c r="A3449" s="64">
        <v>2974</v>
      </c>
      <c r="B3449" s="40"/>
      <c r="C3449" s="81" t="s">
        <v>6140</v>
      </c>
      <c r="D3449" s="53" t="s">
        <v>6141</v>
      </c>
      <c r="E3449" s="81" t="s">
        <v>2</v>
      </c>
      <c r="F3449" s="81" t="s">
        <v>1</v>
      </c>
      <c r="G3449" s="81">
        <v>1993</v>
      </c>
      <c r="H3449" s="81" t="s">
        <v>856</v>
      </c>
    </row>
    <row r="3450" spans="1:8" ht="15.75">
      <c r="A3450" s="64">
        <v>2975</v>
      </c>
      <c r="B3450" s="40"/>
      <c r="C3450" s="81" t="s">
        <v>6142</v>
      </c>
      <c r="D3450" s="81"/>
      <c r="E3450" s="81" t="s">
        <v>2</v>
      </c>
      <c r="F3450" s="81" t="s">
        <v>1</v>
      </c>
      <c r="G3450" s="81">
        <v>1993</v>
      </c>
      <c r="H3450" s="81" t="s">
        <v>856</v>
      </c>
    </row>
    <row r="3451" spans="1:8" ht="15.75">
      <c r="A3451" s="64">
        <v>2976</v>
      </c>
      <c r="B3451" s="40"/>
      <c r="C3451" s="81" t="s">
        <v>6143</v>
      </c>
      <c r="D3451" s="81"/>
      <c r="E3451" s="81" t="s">
        <v>2</v>
      </c>
      <c r="F3451" s="81" t="s">
        <v>1</v>
      </c>
      <c r="G3451" s="81">
        <v>1993</v>
      </c>
      <c r="H3451" s="81" t="s">
        <v>856</v>
      </c>
    </row>
    <row r="3452" spans="1:8" ht="15.75">
      <c r="A3452" s="64">
        <v>2977</v>
      </c>
      <c r="B3452" s="40"/>
      <c r="C3452" s="81" t="s">
        <v>6144</v>
      </c>
      <c r="D3452" s="81"/>
      <c r="E3452" s="81" t="s">
        <v>2</v>
      </c>
      <c r="F3452" s="81" t="s">
        <v>1</v>
      </c>
      <c r="G3452" s="81">
        <v>1993</v>
      </c>
      <c r="H3452" s="81" t="s">
        <v>856</v>
      </c>
    </row>
    <row r="3453" spans="1:8" ht="15.75">
      <c r="A3453" s="64">
        <v>2978</v>
      </c>
      <c r="B3453" s="40"/>
      <c r="C3453" s="81" t="s">
        <v>6145</v>
      </c>
      <c r="D3453" s="81"/>
      <c r="E3453" s="81" t="s">
        <v>2</v>
      </c>
      <c r="F3453" s="81" t="s">
        <v>1</v>
      </c>
      <c r="G3453" s="81">
        <v>1993</v>
      </c>
      <c r="H3453" s="81" t="s">
        <v>856</v>
      </c>
    </row>
    <row r="3454" spans="1:8" ht="15.75">
      <c r="A3454" s="64">
        <v>2979</v>
      </c>
      <c r="B3454" s="40"/>
      <c r="C3454" s="81" t="s">
        <v>6146</v>
      </c>
      <c r="D3454" s="81"/>
      <c r="E3454" s="81" t="s">
        <v>2</v>
      </c>
      <c r="F3454" s="81" t="s">
        <v>1</v>
      </c>
      <c r="G3454" s="81">
        <v>1993</v>
      </c>
      <c r="H3454" s="81" t="s">
        <v>856</v>
      </c>
    </row>
    <row r="3455" spans="1:8" ht="15.75">
      <c r="A3455" s="64">
        <v>2980</v>
      </c>
      <c r="B3455" s="40"/>
      <c r="C3455" s="81" t="s">
        <v>6147</v>
      </c>
      <c r="D3455" s="81"/>
      <c r="E3455" s="81" t="s">
        <v>2</v>
      </c>
      <c r="F3455" s="81" t="s">
        <v>1</v>
      </c>
      <c r="G3455" s="81">
        <v>1993</v>
      </c>
      <c r="H3455" s="81" t="s">
        <v>856</v>
      </c>
    </row>
    <row r="3456" spans="1:8" ht="15.75">
      <c r="A3456" s="64">
        <v>2981</v>
      </c>
      <c r="B3456" s="40"/>
      <c r="C3456" s="81" t="s">
        <v>6148</v>
      </c>
      <c r="D3456" s="81"/>
      <c r="E3456" s="81" t="s">
        <v>2</v>
      </c>
      <c r="F3456" s="81" t="s">
        <v>1</v>
      </c>
      <c r="G3456" s="81">
        <v>1993</v>
      </c>
      <c r="H3456" s="81" t="s">
        <v>856</v>
      </c>
    </row>
    <row r="3457" spans="1:8" ht="15.75">
      <c r="A3457" s="64">
        <v>2982</v>
      </c>
      <c r="B3457" s="40"/>
      <c r="C3457" s="81" t="s">
        <v>6149</v>
      </c>
      <c r="D3457" s="81"/>
      <c r="E3457" s="81" t="s">
        <v>2</v>
      </c>
      <c r="F3457" s="81" t="s">
        <v>1</v>
      </c>
      <c r="G3457" s="81">
        <v>1993</v>
      </c>
      <c r="H3457" s="81" t="s">
        <v>856</v>
      </c>
    </row>
    <row r="3458" spans="1:8" ht="15.75">
      <c r="A3458" s="64">
        <v>2983</v>
      </c>
      <c r="B3458" s="40"/>
      <c r="C3458" s="81" t="s">
        <v>6150</v>
      </c>
      <c r="D3458" s="81"/>
      <c r="E3458" s="81" t="s">
        <v>2</v>
      </c>
      <c r="F3458" s="81" t="s">
        <v>1</v>
      </c>
      <c r="G3458" s="81">
        <v>1993</v>
      </c>
      <c r="H3458" s="81" t="s">
        <v>856</v>
      </c>
    </row>
    <row r="3459" spans="1:8" ht="30">
      <c r="A3459" s="64">
        <v>2984</v>
      </c>
      <c r="B3459" s="40"/>
      <c r="C3459" s="81" t="s">
        <v>6151</v>
      </c>
      <c r="D3459" s="81"/>
      <c r="E3459" s="81" t="s">
        <v>2</v>
      </c>
      <c r="F3459" s="81" t="s">
        <v>1</v>
      </c>
      <c r="G3459" s="81">
        <v>1993</v>
      </c>
      <c r="H3459" s="81" t="s">
        <v>856</v>
      </c>
    </row>
    <row r="3460" spans="1:8" ht="15.75">
      <c r="A3460" s="64">
        <v>2985</v>
      </c>
      <c r="B3460" s="40"/>
      <c r="C3460" s="81" t="s">
        <v>6152</v>
      </c>
      <c r="D3460" s="81"/>
      <c r="E3460" s="81" t="s">
        <v>2</v>
      </c>
      <c r="F3460" s="81" t="s">
        <v>1</v>
      </c>
      <c r="G3460" s="81">
        <v>1993</v>
      </c>
      <c r="H3460" s="81" t="s">
        <v>856</v>
      </c>
    </row>
    <row r="3461" spans="1:8" ht="15.75">
      <c r="A3461" s="64">
        <v>2986</v>
      </c>
      <c r="B3461" s="40"/>
      <c r="C3461" s="81" t="s">
        <v>6153</v>
      </c>
      <c r="D3461" s="81"/>
      <c r="E3461" s="81" t="s">
        <v>2</v>
      </c>
      <c r="F3461" s="81" t="s">
        <v>1</v>
      </c>
      <c r="G3461" s="81">
        <v>1993</v>
      </c>
      <c r="H3461" s="81" t="s">
        <v>856</v>
      </c>
    </row>
    <row r="3462" spans="1:8" ht="15.75">
      <c r="A3462" s="64">
        <v>2987</v>
      </c>
      <c r="B3462" s="40"/>
      <c r="C3462" s="81" t="s">
        <v>6154</v>
      </c>
      <c r="D3462" s="81"/>
      <c r="E3462" s="81" t="s">
        <v>2</v>
      </c>
      <c r="F3462" s="81" t="s">
        <v>1</v>
      </c>
      <c r="G3462" s="81">
        <v>1993</v>
      </c>
      <c r="H3462" s="81" t="s">
        <v>856</v>
      </c>
    </row>
    <row r="3463" spans="1:8" ht="15.75">
      <c r="A3463" s="64">
        <v>2988</v>
      </c>
      <c r="B3463" s="40"/>
      <c r="C3463" s="81" t="s">
        <v>6155</v>
      </c>
      <c r="D3463" s="81"/>
      <c r="E3463" s="81" t="s">
        <v>2</v>
      </c>
      <c r="F3463" s="81" t="s">
        <v>1</v>
      </c>
      <c r="G3463" s="81">
        <v>1993</v>
      </c>
      <c r="H3463" s="81" t="s">
        <v>856</v>
      </c>
    </row>
    <row r="3464" spans="1:8" ht="15.75">
      <c r="A3464" s="64">
        <v>2989</v>
      </c>
      <c r="B3464" s="40"/>
      <c r="C3464" s="81" t="s">
        <v>6156</v>
      </c>
      <c r="D3464" s="81"/>
      <c r="E3464" s="81" t="s">
        <v>2</v>
      </c>
      <c r="F3464" s="81" t="s">
        <v>1</v>
      </c>
      <c r="G3464" s="81">
        <v>1993</v>
      </c>
      <c r="H3464" s="81" t="s">
        <v>856</v>
      </c>
    </row>
    <row r="3465" spans="1:8" ht="15.75">
      <c r="A3465" s="64">
        <v>2990</v>
      </c>
      <c r="B3465" s="40"/>
      <c r="C3465" s="81" t="s">
        <v>6157</v>
      </c>
      <c r="D3465" s="81"/>
      <c r="E3465" s="81" t="s">
        <v>2</v>
      </c>
      <c r="F3465" s="81" t="s">
        <v>1</v>
      </c>
      <c r="G3465" s="81">
        <v>1993</v>
      </c>
      <c r="H3465" s="81" t="s">
        <v>856</v>
      </c>
    </row>
    <row r="3466" spans="1:8" ht="15.75">
      <c r="A3466" s="64">
        <v>2991</v>
      </c>
      <c r="B3466" s="40"/>
      <c r="C3466" s="81" t="s">
        <v>6158</v>
      </c>
      <c r="D3466" s="81"/>
      <c r="E3466" s="81" t="s">
        <v>2</v>
      </c>
      <c r="F3466" s="81" t="s">
        <v>1</v>
      </c>
      <c r="G3466" s="81">
        <v>1993</v>
      </c>
      <c r="H3466" s="81" t="s">
        <v>856</v>
      </c>
    </row>
    <row r="3467" spans="1:8" ht="15.75">
      <c r="A3467" s="64">
        <v>2992</v>
      </c>
      <c r="B3467" s="40"/>
      <c r="C3467" s="81" t="s">
        <v>6159</v>
      </c>
      <c r="D3467" s="81"/>
      <c r="E3467" s="81" t="s">
        <v>2</v>
      </c>
      <c r="F3467" s="81" t="s">
        <v>1</v>
      </c>
      <c r="G3467" s="81">
        <v>1993</v>
      </c>
      <c r="H3467" s="81" t="s">
        <v>856</v>
      </c>
    </row>
    <row r="3468" spans="1:8" ht="15.75">
      <c r="A3468" s="64">
        <v>2993</v>
      </c>
      <c r="B3468" s="40"/>
      <c r="C3468" s="81" t="s">
        <v>6160</v>
      </c>
      <c r="D3468" s="81"/>
      <c r="E3468" s="81" t="s">
        <v>2</v>
      </c>
      <c r="F3468" s="81" t="s">
        <v>1</v>
      </c>
      <c r="G3468" s="81">
        <v>1993</v>
      </c>
      <c r="H3468" s="81" t="s">
        <v>856</v>
      </c>
    </row>
    <row r="3469" spans="1:8" ht="15.75">
      <c r="A3469" s="64">
        <v>2994</v>
      </c>
      <c r="B3469" s="40"/>
      <c r="C3469" s="81" t="s">
        <v>6161</v>
      </c>
      <c r="D3469" s="81"/>
      <c r="E3469" s="81" t="s">
        <v>2</v>
      </c>
      <c r="F3469" s="81" t="s">
        <v>1</v>
      </c>
      <c r="G3469" s="81">
        <v>1993</v>
      </c>
      <c r="H3469" s="81" t="s">
        <v>856</v>
      </c>
    </row>
    <row r="3470" spans="1:8" ht="15.75">
      <c r="A3470" s="64">
        <v>2995</v>
      </c>
      <c r="B3470" s="40"/>
      <c r="C3470" s="81" t="s">
        <v>6162</v>
      </c>
      <c r="D3470" s="81"/>
      <c r="E3470" s="81" t="s">
        <v>2</v>
      </c>
      <c r="F3470" s="81" t="s">
        <v>1</v>
      </c>
      <c r="G3470" s="81">
        <v>1993</v>
      </c>
      <c r="H3470" s="81" t="s">
        <v>856</v>
      </c>
    </row>
    <row r="3471" spans="1:8" ht="15.75">
      <c r="A3471" s="64">
        <v>2996</v>
      </c>
      <c r="B3471" s="40"/>
      <c r="C3471" s="81" t="s">
        <v>6163</v>
      </c>
      <c r="D3471" s="81"/>
      <c r="E3471" s="81" t="s">
        <v>2</v>
      </c>
      <c r="F3471" s="81" t="s">
        <v>1</v>
      </c>
      <c r="G3471" s="81">
        <v>1993</v>
      </c>
      <c r="H3471" s="81" t="s">
        <v>856</v>
      </c>
    </row>
    <row r="3472" spans="1:8" ht="15.75">
      <c r="A3472" s="64">
        <v>2997</v>
      </c>
      <c r="B3472" s="40"/>
      <c r="C3472" s="81" t="s">
        <v>6164</v>
      </c>
      <c r="D3472" s="81"/>
      <c r="E3472" s="81" t="s">
        <v>2</v>
      </c>
      <c r="F3472" s="81" t="s">
        <v>1</v>
      </c>
      <c r="G3472" s="81">
        <v>1993</v>
      </c>
      <c r="H3472" s="81" t="s">
        <v>856</v>
      </c>
    </row>
    <row r="3473" spans="1:8" ht="15.75">
      <c r="A3473" s="64">
        <v>2998</v>
      </c>
      <c r="B3473" s="40"/>
      <c r="C3473" s="81" t="s">
        <v>6165</v>
      </c>
      <c r="D3473" s="81"/>
      <c r="E3473" s="81" t="s">
        <v>2</v>
      </c>
      <c r="F3473" s="81" t="s">
        <v>1</v>
      </c>
      <c r="G3473" s="81">
        <v>1993</v>
      </c>
      <c r="H3473" s="81" t="s">
        <v>856</v>
      </c>
    </row>
    <row r="3474" spans="1:8" ht="15.75">
      <c r="A3474" s="64">
        <v>2999</v>
      </c>
      <c r="B3474" s="40"/>
      <c r="C3474" s="81" t="s">
        <v>6166</v>
      </c>
      <c r="D3474" s="81"/>
      <c r="E3474" s="81" t="s">
        <v>2</v>
      </c>
      <c r="F3474" s="81" t="s">
        <v>1</v>
      </c>
      <c r="G3474" s="81">
        <v>1993</v>
      </c>
      <c r="H3474" s="81" t="s">
        <v>856</v>
      </c>
    </row>
    <row r="3475" spans="1:8" ht="15.75">
      <c r="A3475" s="64">
        <v>3000</v>
      </c>
      <c r="B3475" s="40"/>
      <c r="C3475" s="81" t="s">
        <v>6167</v>
      </c>
      <c r="D3475" s="81"/>
      <c r="E3475" s="81" t="s">
        <v>2</v>
      </c>
      <c r="F3475" s="81" t="s">
        <v>1</v>
      </c>
      <c r="G3475" s="81">
        <v>1993</v>
      </c>
      <c r="H3475" s="81" t="s">
        <v>856</v>
      </c>
    </row>
    <row r="3476" spans="1:8" ht="15.75">
      <c r="A3476" s="64">
        <v>3001</v>
      </c>
      <c r="B3476" s="40"/>
      <c r="C3476" s="81" t="s">
        <v>6168</v>
      </c>
      <c r="D3476" s="81"/>
      <c r="E3476" s="81" t="s">
        <v>2</v>
      </c>
      <c r="F3476" s="81" t="s">
        <v>1</v>
      </c>
      <c r="G3476" s="81">
        <v>1993</v>
      </c>
      <c r="H3476" s="81" t="s">
        <v>856</v>
      </c>
    </row>
    <row r="3477" spans="1:8" ht="15.75">
      <c r="A3477" s="64">
        <v>3002</v>
      </c>
      <c r="B3477" s="40"/>
      <c r="C3477" s="81" t="s">
        <v>6169</v>
      </c>
      <c r="D3477" s="81"/>
      <c r="E3477" s="81" t="s">
        <v>2</v>
      </c>
      <c r="F3477" s="81" t="s">
        <v>1</v>
      </c>
      <c r="G3477" s="81">
        <v>1993</v>
      </c>
      <c r="H3477" s="81" t="s">
        <v>856</v>
      </c>
    </row>
    <row r="3478" spans="1:8" ht="15.75">
      <c r="A3478" s="64">
        <v>3003</v>
      </c>
      <c r="B3478" s="40"/>
      <c r="C3478" s="81" t="s">
        <v>6170</v>
      </c>
      <c r="D3478" s="81"/>
      <c r="E3478" s="81" t="s">
        <v>2</v>
      </c>
      <c r="F3478" s="81" t="s">
        <v>1</v>
      </c>
      <c r="G3478" s="81">
        <v>1993</v>
      </c>
      <c r="H3478" s="81" t="s">
        <v>856</v>
      </c>
    </row>
    <row r="3479" spans="1:8" ht="15.75">
      <c r="A3479" s="64">
        <v>3004</v>
      </c>
      <c r="B3479" s="40"/>
      <c r="C3479" s="81" t="s">
        <v>6171</v>
      </c>
      <c r="D3479" s="81"/>
      <c r="E3479" s="81" t="s">
        <v>2</v>
      </c>
      <c r="F3479" s="81" t="s">
        <v>1</v>
      </c>
      <c r="G3479" s="81">
        <v>1993</v>
      </c>
      <c r="H3479" s="81" t="s">
        <v>856</v>
      </c>
    </row>
    <row r="3480" spans="1:8" ht="15.75">
      <c r="A3480" s="64">
        <v>3005</v>
      </c>
      <c r="B3480" s="40"/>
      <c r="C3480" s="81" t="s">
        <v>6172</v>
      </c>
      <c r="D3480" s="81"/>
      <c r="E3480" s="81" t="s">
        <v>2</v>
      </c>
      <c r="F3480" s="81" t="s">
        <v>1</v>
      </c>
      <c r="G3480" s="81">
        <v>1993</v>
      </c>
      <c r="H3480" s="81" t="s">
        <v>856</v>
      </c>
    </row>
    <row r="3481" spans="1:8" ht="15.75">
      <c r="A3481" s="64">
        <v>3006</v>
      </c>
      <c r="B3481" s="40"/>
      <c r="C3481" s="81" t="s">
        <v>6173</v>
      </c>
      <c r="D3481" s="81"/>
      <c r="E3481" s="81" t="s">
        <v>2</v>
      </c>
      <c r="F3481" s="81" t="s">
        <v>1</v>
      </c>
      <c r="G3481" s="81">
        <v>1993</v>
      </c>
      <c r="H3481" s="81" t="s">
        <v>856</v>
      </c>
    </row>
    <row r="3482" spans="1:8" ht="15.75">
      <c r="A3482" s="64"/>
      <c r="B3482" s="40"/>
      <c r="C3482" s="81"/>
      <c r="D3482" s="81"/>
      <c r="E3482" s="81"/>
      <c r="F3482" s="81"/>
      <c r="G3482" s="81"/>
      <c r="H3482" s="81"/>
    </row>
    <row r="3483" spans="1:8" ht="15.75">
      <c r="A3483" s="125"/>
      <c r="B3483" s="60"/>
      <c r="C3483" s="134"/>
      <c r="D3483" s="134"/>
      <c r="E3483" s="135"/>
      <c r="F3483" s="134"/>
      <c r="G3483" s="135"/>
      <c r="H3483" s="135"/>
    </row>
    <row r="3484" spans="1:8" ht="15.75">
      <c r="A3484" s="125"/>
      <c r="B3484" s="60"/>
      <c r="C3484" s="61"/>
      <c r="D3484" s="61"/>
      <c r="E3484" s="60"/>
      <c r="F3484" s="62"/>
      <c r="G3484" s="60"/>
      <c r="H3484" s="60"/>
    </row>
    <row r="3485" spans="1:8" ht="15.75">
      <c r="A3485" s="125"/>
      <c r="B3485" s="60"/>
      <c r="C3485" s="61"/>
      <c r="D3485" s="61"/>
      <c r="E3485" s="60"/>
      <c r="F3485" s="62"/>
      <c r="G3485" s="60"/>
      <c r="H3485" s="60"/>
    </row>
    <row r="3486" spans="1:8" ht="15.75">
      <c r="A3486" s="125"/>
      <c r="B3486" s="60"/>
      <c r="C3486" s="61"/>
      <c r="D3486" s="61"/>
      <c r="E3486" s="60"/>
      <c r="F3486" s="62"/>
      <c r="G3486" s="60"/>
      <c r="H3486" s="60"/>
    </row>
    <row r="3487" spans="1:8" ht="15.75">
      <c r="A3487" s="125"/>
      <c r="B3487" s="60"/>
      <c r="C3487" s="61"/>
      <c r="D3487" s="61"/>
      <c r="E3487" s="60"/>
      <c r="F3487" s="62"/>
      <c r="G3487" s="60"/>
      <c r="H3487" s="60"/>
    </row>
    <row r="3488" spans="1:8" ht="15.75">
      <c r="A3488" s="125"/>
      <c r="B3488" s="60"/>
      <c r="C3488" s="61"/>
      <c r="D3488" s="61"/>
      <c r="E3488" s="60"/>
      <c r="F3488" s="62"/>
      <c r="G3488" s="60"/>
      <c r="H3488" s="60"/>
    </row>
    <row r="3489" spans="1:8" ht="15.75">
      <c r="A3489" s="125"/>
      <c r="B3489" s="60"/>
      <c r="C3489" s="61"/>
      <c r="D3489" s="61"/>
      <c r="E3489" s="60"/>
      <c r="F3489" s="62"/>
      <c r="G3489" s="60"/>
      <c r="H3489" s="60"/>
    </row>
    <row r="3490" spans="1:8" ht="15.75">
      <c r="A3490" s="125"/>
      <c r="B3490" s="60"/>
      <c r="C3490" s="61"/>
      <c r="D3490" s="61"/>
      <c r="E3490" s="60"/>
      <c r="F3490" s="62"/>
      <c r="G3490" s="60"/>
      <c r="H3490" s="60"/>
    </row>
    <row r="3491" spans="1:8" ht="15.75">
      <c r="A3491" s="125"/>
      <c r="B3491" s="60"/>
      <c r="C3491" s="61"/>
      <c r="D3491" s="61"/>
      <c r="E3491" s="60"/>
      <c r="F3491" s="62"/>
      <c r="G3491" s="60"/>
      <c r="H3491" s="60"/>
    </row>
    <row r="3492" spans="1:8" ht="15.75">
      <c r="A3492" s="125"/>
      <c r="B3492" s="60"/>
      <c r="C3492" s="61"/>
      <c r="D3492" s="61"/>
      <c r="E3492" s="60"/>
      <c r="F3492" s="62"/>
      <c r="G3492" s="60"/>
      <c r="H3492" s="60"/>
    </row>
    <row r="3493" spans="1:8" ht="15.75">
      <c r="A3493" s="125"/>
      <c r="B3493" s="60"/>
      <c r="C3493" s="61"/>
      <c r="D3493" s="61"/>
      <c r="E3493" s="60"/>
      <c r="F3493" s="62"/>
      <c r="G3493" s="60"/>
      <c r="H3493" s="60"/>
    </row>
    <row r="3494" spans="1:8" ht="15.75">
      <c r="A3494" s="125"/>
      <c r="B3494" s="60"/>
      <c r="C3494" s="61"/>
      <c r="D3494" s="61"/>
      <c r="E3494" s="60"/>
      <c r="F3494" s="62"/>
      <c r="G3494" s="60"/>
      <c r="H3494" s="60"/>
    </row>
    <row r="3495" spans="1:8" ht="15.75">
      <c r="A3495" s="125"/>
      <c r="B3495" s="60"/>
      <c r="C3495" s="61"/>
      <c r="D3495" s="61"/>
      <c r="E3495" s="60"/>
      <c r="F3495" s="62"/>
      <c r="G3495" s="60"/>
      <c r="H3495" s="60"/>
    </row>
    <row r="3496" spans="1:8" ht="15.75">
      <c r="A3496" s="125"/>
      <c r="B3496" s="60"/>
      <c r="C3496" s="61"/>
      <c r="D3496" s="61"/>
      <c r="E3496" s="60"/>
      <c r="F3496" s="62"/>
      <c r="G3496" s="60"/>
      <c r="H3496" s="60"/>
    </row>
    <row r="3497" spans="1:8" ht="15.75">
      <c r="A3497" s="125"/>
      <c r="B3497" s="60"/>
      <c r="C3497" s="61"/>
      <c r="D3497" s="61"/>
      <c r="E3497" s="60"/>
      <c r="F3497" s="62"/>
      <c r="G3497" s="60"/>
      <c r="H3497" s="60"/>
    </row>
    <row r="3498" spans="1:8" ht="15.75">
      <c r="A3498" s="125"/>
      <c r="B3498" s="60"/>
      <c r="C3498" s="61"/>
      <c r="D3498" s="61"/>
      <c r="E3498" s="60"/>
      <c r="F3498" s="62"/>
      <c r="G3498" s="60"/>
      <c r="H3498" s="60"/>
    </row>
    <row r="3499" spans="1:8" ht="15.75">
      <c r="A3499" s="125"/>
      <c r="B3499" s="60"/>
      <c r="C3499" s="61"/>
      <c r="D3499" s="61"/>
      <c r="E3499" s="60"/>
      <c r="F3499" s="62"/>
      <c r="G3499" s="60"/>
      <c r="H3499" s="60"/>
    </row>
    <row r="3500" spans="1:8" ht="15.75">
      <c r="A3500" s="125"/>
      <c r="B3500" s="60"/>
      <c r="C3500" s="61"/>
      <c r="D3500" s="61"/>
      <c r="E3500" s="60"/>
      <c r="F3500" s="62"/>
      <c r="G3500" s="60"/>
      <c r="H3500" s="60"/>
    </row>
    <row r="3501" spans="1:8" ht="15.75">
      <c r="A3501" s="125"/>
      <c r="B3501" s="60"/>
      <c r="C3501" s="61"/>
      <c r="D3501" s="61"/>
      <c r="E3501" s="60"/>
      <c r="F3501" s="62"/>
      <c r="G3501" s="60"/>
      <c r="H3501" s="60"/>
    </row>
    <row r="3502" spans="1:8">
      <c r="A3502" s="60"/>
      <c r="B3502" s="60"/>
      <c r="C3502" s="61"/>
      <c r="D3502" s="61"/>
      <c r="E3502" s="60"/>
      <c r="F3502" s="62"/>
      <c r="G3502" s="60"/>
      <c r="H3502" s="60"/>
    </row>
    <row r="3503" spans="1:8">
      <c r="A3503" s="60"/>
      <c r="B3503" s="60"/>
      <c r="C3503" s="61"/>
      <c r="D3503" s="61"/>
      <c r="E3503" s="60"/>
      <c r="F3503" s="62"/>
      <c r="G3503" s="60"/>
      <c r="H3503" s="60"/>
    </row>
    <row r="3504" spans="1:8">
      <c r="A3504" s="60"/>
      <c r="B3504" s="60"/>
      <c r="C3504" s="61"/>
      <c r="D3504" s="61"/>
      <c r="E3504" s="60"/>
      <c r="F3504" s="62"/>
      <c r="G3504" s="60"/>
      <c r="H3504" s="60"/>
    </row>
    <row r="3505" spans="1:8">
      <c r="A3505" s="60"/>
      <c r="B3505" s="60"/>
      <c r="C3505" s="61"/>
      <c r="D3505" s="61"/>
      <c r="E3505" s="60"/>
      <c r="F3505" s="62"/>
      <c r="G3505" s="60"/>
      <c r="H3505" s="60"/>
    </row>
    <row r="3506" spans="1:8">
      <c r="A3506" s="60"/>
      <c r="B3506" s="60"/>
      <c r="C3506" s="61"/>
      <c r="D3506" s="61"/>
      <c r="E3506" s="60"/>
      <c r="F3506" s="62"/>
      <c r="G3506" s="60"/>
      <c r="H3506" s="60"/>
    </row>
    <row r="3507" spans="1:8">
      <c r="A3507" s="60"/>
      <c r="B3507" s="60"/>
      <c r="C3507" s="61"/>
      <c r="D3507" s="61"/>
      <c r="E3507" s="60"/>
      <c r="F3507" s="62"/>
      <c r="G3507" s="60"/>
      <c r="H3507" s="60"/>
    </row>
    <row r="3508" spans="1:8">
      <c r="A3508" s="60"/>
      <c r="B3508" s="60"/>
      <c r="C3508" s="61"/>
      <c r="D3508" s="61"/>
      <c r="E3508" s="60"/>
      <c r="F3508" s="62"/>
      <c r="G3508" s="60"/>
      <c r="H3508" s="60"/>
    </row>
    <row r="3509" spans="1:8">
      <c r="A3509" s="60"/>
      <c r="B3509" s="60"/>
      <c r="C3509" s="61"/>
      <c r="D3509" s="61"/>
      <c r="E3509" s="60"/>
      <c r="F3509" s="62"/>
      <c r="G3509" s="60"/>
      <c r="H3509" s="60"/>
    </row>
    <row r="3510" spans="1:8">
      <c r="A3510" s="60"/>
      <c r="B3510" s="60"/>
      <c r="C3510" s="61"/>
      <c r="D3510" s="61"/>
      <c r="E3510" s="60"/>
      <c r="F3510" s="62"/>
      <c r="G3510" s="60"/>
      <c r="H3510" s="60"/>
    </row>
    <row r="3511" spans="1:8">
      <c r="A3511" s="60"/>
      <c r="B3511" s="60"/>
      <c r="C3511" s="61"/>
      <c r="D3511" s="61"/>
      <c r="E3511" s="60"/>
      <c r="F3511" s="62"/>
      <c r="G3511" s="60"/>
      <c r="H3511" s="60"/>
    </row>
    <row r="3512" spans="1:8">
      <c r="A3512" s="60"/>
      <c r="B3512" s="60"/>
      <c r="C3512" s="61"/>
      <c r="D3512" s="61"/>
      <c r="E3512" s="60"/>
      <c r="F3512" s="62"/>
      <c r="G3512" s="60"/>
      <c r="H3512" s="60"/>
    </row>
    <row r="3513" spans="1:8">
      <c r="A3513" s="60"/>
      <c r="B3513" s="60"/>
      <c r="C3513" s="61"/>
      <c r="D3513" s="61"/>
      <c r="E3513" s="60"/>
      <c r="F3513" s="62"/>
      <c r="G3513" s="60"/>
      <c r="H3513" s="60"/>
    </row>
    <row r="3514" spans="1:8">
      <c r="A3514" s="60"/>
      <c r="B3514" s="60"/>
      <c r="C3514" s="61"/>
      <c r="D3514" s="61"/>
      <c r="E3514" s="60"/>
      <c r="F3514" s="62"/>
      <c r="G3514" s="60"/>
      <c r="H3514" s="60"/>
    </row>
    <row r="3515" spans="1:8">
      <c r="A3515" s="60"/>
      <c r="B3515" s="60"/>
      <c r="C3515" s="61"/>
      <c r="D3515" s="61"/>
      <c r="E3515" s="60"/>
      <c r="F3515" s="62"/>
      <c r="G3515" s="60"/>
      <c r="H3515" s="60"/>
    </row>
    <row r="3516" spans="1:8">
      <c r="A3516" s="60"/>
      <c r="B3516" s="60"/>
      <c r="C3516" s="61"/>
      <c r="D3516" s="61"/>
      <c r="E3516" s="60"/>
      <c r="F3516" s="62"/>
      <c r="G3516" s="60"/>
      <c r="H3516" s="60"/>
    </row>
    <row r="3517" spans="1:8">
      <c r="A3517" s="60"/>
      <c r="B3517" s="60"/>
      <c r="C3517" s="61"/>
      <c r="D3517" s="61"/>
      <c r="E3517" s="60"/>
      <c r="F3517" s="62"/>
      <c r="G3517" s="60"/>
      <c r="H3517" s="60"/>
    </row>
    <row r="3518" spans="1:8">
      <c r="A3518" s="60"/>
      <c r="B3518" s="60"/>
      <c r="C3518" s="61"/>
      <c r="D3518" s="61"/>
      <c r="E3518" s="60"/>
      <c r="F3518" s="62"/>
      <c r="G3518" s="60"/>
      <c r="H3518" s="60"/>
    </row>
    <row r="3519" spans="1:8">
      <c r="A3519" s="60"/>
      <c r="B3519" s="60"/>
      <c r="C3519" s="61"/>
      <c r="D3519" s="61"/>
      <c r="E3519" s="60"/>
      <c r="F3519" s="62"/>
      <c r="G3519" s="60"/>
      <c r="H3519" s="60"/>
    </row>
    <row r="3520" spans="1:8">
      <c r="A3520" s="60"/>
      <c r="B3520" s="60"/>
      <c r="C3520" s="61"/>
      <c r="D3520" s="61"/>
      <c r="E3520" s="60"/>
      <c r="F3520" s="62"/>
      <c r="G3520" s="60"/>
      <c r="H3520" s="60"/>
    </row>
    <row r="3521" spans="1:8">
      <c r="A3521" s="60"/>
      <c r="B3521" s="60"/>
      <c r="C3521" s="61"/>
      <c r="D3521" s="61"/>
      <c r="E3521" s="60"/>
      <c r="F3521" s="62"/>
      <c r="G3521" s="60"/>
      <c r="H3521" s="60"/>
    </row>
    <row r="3522" spans="1:8">
      <c r="A3522" s="60"/>
      <c r="B3522" s="60"/>
      <c r="C3522" s="61"/>
      <c r="D3522" s="61"/>
      <c r="E3522" s="60"/>
      <c r="F3522" s="62"/>
      <c r="G3522" s="60"/>
      <c r="H3522" s="60"/>
    </row>
    <row r="3523" spans="1:8">
      <c r="A3523" s="60"/>
      <c r="B3523" s="60"/>
      <c r="C3523" s="61"/>
      <c r="D3523" s="61"/>
      <c r="E3523" s="60"/>
      <c r="F3523" s="62"/>
      <c r="G3523" s="60"/>
      <c r="H3523" s="60"/>
    </row>
    <row r="3524" spans="1:8">
      <c r="A3524" s="60"/>
      <c r="B3524" s="60"/>
      <c r="C3524" s="61"/>
      <c r="D3524" s="61"/>
      <c r="E3524" s="60"/>
      <c r="F3524" s="62"/>
      <c r="G3524" s="60"/>
      <c r="H3524" s="60"/>
    </row>
    <row r="3525" spans="1:8">
      <c r="A3525" s="60"/>
      <c r="B3525" s="60"/>
      <c r="C3525" s="61"/>
      <c r="D3525" s="61"/>
      <c r="E3525" s="60"/>
      <c r="F3525" s="62"/>
      <c r="G3525" s="60"/>
      <c r="H3525" s="60"/>
    </row>
    <row r="3526" spans="1:8">
      <c r="A3526" s="60"/>
      <c r="B3526" s="60"/>
      <c r="C3526" s="61"/>
      <c r="D3526" s="61"/>
      <c r="E3526" s="60"/>
      <c r="F3526" s="62"/>
      <c r="G3526" s="60"/>
      <c r="H3526" s="60"/>
    </row>
    <row r="3527" spans="1:8">
      <c r="A3527" s="60"/>
      <c r="B3527" s="60"/>
      <c r="C3527" s="61"/>
      <c r="D3527" s="61"/>
      <c r="E3527" s="60"/>
      <c r="F3527" s="62"/>
      <c r="G3527" s="60"/>
      <c r="H3527" s="60"/>
    </row>
    <row r="3528" spans="1:8">
      <c r="A3528" s="60"/>
      <c r="B3528" s="60"/>
      <c r="C3528" s="61"/>
      <c r="D3528" s="61"/>
      <c r="E3528" s="60"/>
      <c r="F3528" s="62"/>
      <c r="G3528" s="60"/>
      <c r="H3528" s="60"/>
    </row>
    <row r="3529" spans="1:8">
      <c r="A3529" s="60"/>
      <c r="B3529" s="60"/>
      <c r="C3529" s="61"/>
      <c r="D3529" s="61"/>
      <c r="E3529" s="60"/>
      <c r="F3529" s="62"/>
      <c r="G3529" s="60"/>
      <c r="H3529" s="60"/>
    </row>
    <row r="3530" spans="1:8">
      <c r="A3530" s="60"/>
      <c r="B3530" s="60"/>
      <c r="C3530" s="61"/>
      <c r="D3530" s="61"/>
      <c r="E3530" s="60"/>
      <c r="F3530" s="62"/>
      <c r="G3530" s="60"/>
      <c r="H3530" s="60"/>
    </row>
    <row r="3531" spans="1:8">
      <c r="A3531" s="60"/>
      <c r="B3531" s="60"/>
      <c r="C3531" s="61"/>
      <c r="D3531" s="61"/>
      <c r="E3531" s="60"/>
      <c r="F3531" s="62"/>
      <c r="G3531" s="60"/>
      <c r="H3531" s="60"/>
    </row>
    <row r="3532" spans="1:8">
      <c r="A3532" s="60"/>
      <c r="B3532" s="60"/>
      <c r="C3532" s="61"/>
      <c r="D3532" s="61"/>
      <c r="E3532" s="60"/>
      <c r="F3532" s="62"/>
      <c r="G3532" s="60"/>
      <c r="H3532" s="60"/>
    </row>
    <row r="3533" spans="1:8">
      <c r="A3533" s="60"/>
      <c r="B3533" s="60"/>
      <c r="C3533" s="61"/>
      <c r="D3533" s="61"/>
      <c r="E3533" s="60"/>
      <c r="F3533" s="62"/>
      <c r="G3533" s="60"/>
      <c r="H3533" s="60"/>
    </row>
    <row r="3534" spans="1:8">
      <c r="A3534" s="60"/>
      <c r="B3534" s="60"/>
      <c r="C3534" s="61"/>
      <c r="D3534" s="61"/>
      <c r="E3534" s="60"/>
      <c r="F3534" s="62"/>
      <c r="G3534" s="60"/>
      <c r="H3534" s="60"/>
    </row>
    <row r="3535" spans="1:8">
      <c r="A3535" s="60"/>
      <c r="B3535" s="60"/>
      <c r="C3535" s="61"/>
      <c r="D3535" s="61"/>
      <c r="E3535" s="60"/>
      <c r="F3535" s="62"/>
      <c r="G3535" s="60"/>
      <c r="H3535" s="60"/>
    </row>
    <row r="3536" spans="1:8">
      <c r="A3536" s="60"/>
      <c r="B3536" s="60"/>
      <c r="C3536" s="61"/>
      <c r="D3536" s="61"/>
      <c r="E3536" s="60"/>
      <c r="F3536" s="62"/>
      <c r="G3536" s="60"/>
      <c r="H3536" s="60"/>
    </row>
    <row r="3537" spans="1:8">
      <c r="A3537" s="60"/>
      <c r="B3537" s="60"/>
      <c r="C3537" s="61"/>
      <c r="D3537" s="61"/>
      <c r="E3537" s="60"/>
      <c r="F3537" s="62"/>
      <c r="G3537" s="60"/>
      <c r="H3537" s="60"/>
    </row>
    <row r="3538" spans="1:8">
      <c r="A3538" s="60"/>
      <c r="B3538" s="60"/>
      <c r="C3538" s="61"/>
      <c r="D3538" s="61"/>
      <c r="E3538" s="60"/>
      <c r="F3538" s="62"/>
      <c r="G3538" s="60"/>
      <c r="H3538" s="60"/>
    </row>
    <row r="3539" spans="1:8">
      <c r="A3539" s="60"/>
      <c r="B3539" s="60"/>
      <c r="C3539" s="61"/>
      <c r="D3539" s="61"/>
      <c r="E3539" s="60"/>
      <c r="F3539" s="62"/>
      <c r="G3539" s="60"/>
      <c r="H3539" s="60"/>
    </row>
    <row r="3540" spans="1:8">
      <c r="A3540" s="60"/>
      <c r="B3540" s="60"/>
      <c r="C3540" s="61"/>
      <c r="D3540" s="61"/>
      <c r="E3540" s="60"/>
      <c r="F3540" s="62"/>
      <c r="G3540" s="60"/>
      <c r="H3540" s="60"/>
    </row>
    <row r="3541" spans="1:8">
      <c r="A3541" s="60"/>
      <c r="B3541" s="60"/>
      <c r="C3541" s="61"/>
      <c r="D3541" s="61"/>
      <c r="E3541" s="60"/>
      <c r="F3541" s="62"/>
      <c r="G3541" s="60"/>
      <c r="H3541" s="60"/>
    </row>
    <row r="3542" spans="1:8">
      <c r="A3542" s="60"/>
      <c r="B3542" s="60"/>
      <c r="C3542" s="61"/>
      <c r="D3542" s="61"/>
      <c r="E3542" s="60"/>
      <c r="F3542" s="62"/>
      <c r="G3542" s="60"/>
      <c r="H3542" s="60"/>
    </row>
    <row r="3543" spans="1:8">
      <c r="A3543" s="60"/>
      <c r="B3543" s="60"/>
      <c r="C3543" s="61"/>
      <c r="D3543" s="61"/>
      <c r="E3543" s="60"/>
      <c r="F3543" s="62"/>
      <c r="G3543" s="60"/>
      <c r="H3543" s="60"/>
    </row>
    <row r="3544" spans="1:8">
      <c r="A3544" s="60"/>
      <c r="B3544" s="60"/>
      <c r="C3544" s="61"/>
      <c r="D3544" s="61"/>
      <c r="E3544" s="60"/>
      <c r="F3544" s="62"/>
      <c r="G3544" s="60"/>
      <c r="H3544" s="60"/>
    </row>
    <row r="3545" spans="1:8">
      <c r="A3545" s="60"/>
      <c r="B3545" s="60"/>
      <c r="C3545" s="61"/>
      <c r="D3545" s="61"/>
      <c r="E3545" s="60"/>
      <c r="F3545" s="62"/>
      <c r="G3545" s="60"/>
      <c r="H3545" s="60"/>
    </row>
    <row r="3546" spans="1:8">
      <c r="A3546" s="60"/>
      <c r="B3546" s="60"/>
      <c r="C3546" s="61"/>
      <c r="D3546" s="61"/>
      <c r="E3546" s="60"/>
      <c r="F3546" s="62"/>
      <c r="G3546" s="60"/>
      <c r="H3546" s="60"/>
    </row>
    <row r="3547" spans="1:8">
      <c r="A3547" s="60"/>
      <c r="B3547" s="60"/>
      <c r="C3547" s="61"/>
      <c r="D3547" s="61"/>
      <c r="E3547" s="60"/>
      <c r="F3547" s="62"/>
      <c r="G3547" s="60"/>
      <c r="H3547" s="60"/>
    </row>
    <row r="3548" spans="1:8">
      <c r="A3548" s="60"/>
      <c r="B3548" s="60"/>
      <c r="C3548" s="61"/>
      <c r="D3548" s="61"/>
      <c r="E3548" s="60"/>
      <c r="F3548" s="62"/>
      <c r="G3548" s="60"/>
      <c r="H3548" s="60"/>
    </row>
    <row r="3549" spans="1:8">
      <c r="A3549" s="60"/>
      <c r="B3549" s="60"/>
      <c r="C3549" s="61"/>
      <c r="D3549" s="61"/>
      <c r="E3549" s="60"/>
      <c r="F3549" s="62"/>
      <c r="G3549" s="60"/>
      <c r="H3549" s="60"/>
    </row>
    <row r="3550" spans="1:8">
      <c r="A3550" s="60"/>
      <c r="B3550" s="60"/>
      <c r="C3550" s="61"/>
      <c r="D3550" s="61"/>
      <c r="E3550" s="60"/>
      <c r="F3550" s="62"/>
      <c r="G3550" s="60"/>
      <c r="H3550" s="60"/>
    </row>
    <row r="3551" spans="1:8">
      <c r="A3551" s="60"/>
      <c r="B3551" s="60"/>
      <c r="C3551" s="61"/>
      <c r="D3551" s="61"/>
      <c r="E3551" s="60"/>
      <c r="F3551" s="62"/>
      <c r="G3551" s="60"/>
      <c r="H3551" s="60"/>
    </row>
    <row r="3552" spans="1:8">
      <c r="A3552" s="60"/>
      <c r="B3552" s="60"/>
      <c r="C3552" s="61"/>
      <c r="D3552" s="61"/>
      <c r="E3552" s="60"/>
      <c r="F3552" s="62"/>
      <c r="G3552" s="60"/>
      <c r="H3552" s="60"/>
    </row>
    <row r="3553" spans="1:8">
      <c r="A3553" s="60"/>
      <c r="B3553" s="60"/>
      <c r="C3553" s="61"/>
      <c r="D3553" s="61"/>
      <c r="E3553" s="60"/>
      <c r="F3553" s="62"/>
      <c r="G3553" s="60"/>
      <c r="H3553" s="60"/>
    </row>
    <row r="3554" spans="1:8">
      <c r="A3554" s="60"/>
      <c r="B3554" s="60"/>
      <c r="C3554" s="61"/>
      <c r="D3554" s="61"/>
      <c r="E3554" s="60"/>
      <c r="F3554" s="62"/>
      <c r="G3554" s="60"/>
      <c r="H3554" s="60"/>
    </row>
    <row r="3555" spans="1:8">
      <c r="A3555" s="60"/>
      <c r="B3555" s="60"/>
      <c r="C3555" s="61"/>
      <c r="D3555" s="61"/>
      <c r="E3555" s="60"/>
      <c r="F3555" s="62"/>
      <c r="G3555" s="60"/>
      <c r="H3555" s="60"/>
    </row>
    <row r="3556" spans="1:8">
      <c r="A3556" s="60"/>
      <c r="B3556" s="60"/>
      <c r="C3556" s="61"/>
      <c r="D3556" s="61"/>
      <c r="E3556" s="60"/>
      <c r="F3556" s="62"/>
      <c r="G3556" s="60"/>
      <c r="H3556" s="60"/>
    </row>
    <row r="3557" spans="1:8">
      <c r="A3557" s="60"/>
      <c r="B3557" s="60"/>
      <c r="C3557" s="61"/>
      <c r="D3557" s="61"/>
      <c r="E3557" s="60"/>
      <c r="F3557" s="62"/>
      <c r="G3557" s="60"/>
      <c r="H3557" s="60"/>
    </row>
    <row r="3558" spans="1:8">
      <c r="A3558" s="60"/>
      <c r="B3558" s="60"/>
      <c r="C3558" s="61"/>
      <c r="D3558" s="61"/>
      <c r="E3558" s="60"/>
      <c r="F3558" s="62"/>
      <c r="G3558" s="60"/>
      <c r="H3558" s="60"/>
    </row>
    <row r="3559" spans="1:8">
      <c r="A3559" s="60"/>
      <c r="B3559" s="60"/>
      <c r="C3559" s="61"/>
      <c r="D3559" s="61"/>
      <c r="E3559" s="60"/>
      <c r="F3559" s="62"/>
      <c r="G3559" s="60"/>
      <c r="H3559" s="60"/>
    </row>
    <row r="3560" spans="1:8">
      <c r="A3560" s="60"/>
      <c r="B3560" s="60"/>
      <c r="C3560" s="61"/>
      <c r="D3560" s="61"/>
      <c r="E3560" s="60"/>
      <c r="F3560" s="62"/>
      <c r="G3560" s="60"/>
      <c r="H3560" s="60"/>
    </row>
    <row r="3561" spans="1:8">
      <c r="A3561" s="60"/>
      <c r="B3561" s="60"/>
      <c r="C3561" s="61"/>
      <c r="D3561" s="61"/>
      <c r="E3561" s="60"/>
      <c r="F3561" s="62"/>
      <c r="G3561" s="60"/>
      <c r="H3561" s="60"/>
    </row>
    <row r="3562" spans="1:8">
      <c r="A3562" s="60"/>
      <c r="B3562" s="60"/>
      <c r="C3562" s="61"/>
      <c r="D3562" s="61"/>
      <c r="E3562" s="60"/>
      <c r="F3562" s="62"/>
      <c r="G3562" s="60"/>
      <c r="H3562" s="60"/>
    </row>
    <row r="3563" spans="1:8">
      <c r="A3563" s="60"/>
      <c r="B3563" s="60"/>
      <c r="C3563" s="61"/>
      <c r="D3563" s="61"/>
      <c r="E3563" s="60"/>
      <c r="F3563" s="62"/>
      <c r="G3563" s="60"/>
      <c r="H3563" s="60"/>
    </row>
    <row r="3564" spans="1:8">
      <c r="A3564" s="60"/>
      <c r="B3564" s="60"/>
      <c r="C3564" s="61"/>
      <c r="D3564" s="61"/>
      <c r="E3564" s="60"/>
      <c r="F3564" s="62"/>
      <c r="G3564" s="60"/>
      <c r="H3564" s="60"/>
    </row>
    <row r="3565" spans="1:8">
      <c r="A3565" s="60"/>
      <c r="B3565" s="60"/>
      <c r="C3565" s="61"/>
      <c r="D3565" s="61"/>
      <c r="E3565" s="60"/>
      <c r="F3565" s="62"/>
      <c r="G3565" s="60"/>
      <c r="H3565" s="60"/>
    </row>
    <row r="3566" spans="1:8">
      <c r="A3566" s="60"/>
      <c r="B3566" s="60"/>
      <c r="C3566" s="61"/>
      <c r="D3566" s="61"/>
      <c r="E3566" s="60"/>
      <c r="F3566" s="62"/>
      <c r="G3566" s="60"/>
      <c r="H3566" s="60"/>
    </row>
    <row r="3567" spans="1:8">
      <c r="A3567" s="60"/>
      <c r="B3567" s="60"/>
      <c r="C3567" s="61"/>
      <c r="D3567" s="61"/>
      <c r="E3567" s="60"/>
      <c r="F3567" s="62"/>
      <c r="G3567" s="60"/>
      <c r="H3567" s="60"/>
    </row>
    <row r="3568" spans="1:8">
      <c r="A3568" s="60"/>
      <c r="B3568" s="60"/>
      <c r="C3568" s="61"/>
      <c r="D3568" s="61"/>
      <c r="E3568" s="60"/>
      <c r="F3568" s="62"/>
      <c r="G3568" s="60"/>
      <c r="H3568" s="60"/>
    </row>
    <row r="3569" spans="1:8">
      <c r="A3569" s="60"/>
      <c r="B3569" s="60"/>
      <c r="C3569" s="61"/>
      <c r="D3569" s="61"/>
      <c r="E3569" s="60"/>
      <c r="F3569" s="62"/>
      <c r="G3569" s="60"/>
      <c r="H3569" s="60"/>
    </row>
    <row r="3570" spans="1:8">
      <c r="A3570" s="60"/>
      <c r="B3570" s="60"/>
      <c r="C3570" s="61"/>
      <c r="D3570" s="61"/>
      <c r="E3570" s="60"/>
      <c r="F3570" s="62"/>
      <c r="G3570" s="60"/>
      <c r="H3570" s="60"/>
    </row>
    <row r="3571" spans="1:8">
      <c r="A3571" s="60"/>
      <c r="B3571" s="60"/>
      <c r="C3571" s="61"/>
      <c r="D3571" s="61"/>
      <c r="E3571" s="60"/>
      <c r="F3571" s="62"/>
      <c r="G3571" s="60"/>
      <c r="H3571" s="60"/>
    </row>
    <row r="3572" spans="1:8">
      <c r="A3572" s="60"/>
      <c r="B3572" s="60"/>
      <c r="C3572" s="61"/>
      <c r="D3572" s="61"/>
      <c r="E3572" s="60"/>
      <c r="F3572" s="62"/>
      <c r="G3572" s="60"/>
      <c r="H3572" s="60"/>
    </row>
    <row r="3573" spans="1:8">
      <c r="A3573" s="60"/>
      <c r="B3573" s="60"/>
      <c r="C3573" s="61"/>
      <c r="D3573" s="61"/>
      <c r="E3573" s="60"/>
      <c r="F3573" s="62"/>
      <c r="G3573" s="60"/>
      <c r="H3573" s="60"/>
    </row>
    <row r="3574" spans="1:8">
      <c r="A3574" s="60"/>
      <c r="B3574" s="60"/>
      <c r="C3574" s="61"/>
      <c r="D3574" s="61"/>
      <c r="E3574" s="60"/>
      <c r="F3574" s="62"/>
      <c r="G3574" s="60"/>
      <c r="H3574" s="60"/>
    </row>
    <row r="3575" spans="1:8">
      <c r="A3575" s="60"/>
      <c r="B3575" s="60"/>
      <c r="C3575" s="61"/>
      <c r="D3575" s="61"/>
      <c r="E3575" s="60"/>
      <c r="F3575" s="62"/>
      <c r="G3575" s="60"/>
      <c r="H3575" s="60"/>
    </row>
    <row r="3576" spans="1:8">
      <c r="A3576" s="60"/>
      <c r="B3576" s="60"/>
      <c r="C3576" s="61"/>
      <c r="D3576" s="61"/>
      <c r="E3576" s="60"/>
      <c r="F3576" s="62"/>
      <c r="G3576" s="60"/>
      <c r="H3576" s="60"/>
    </row>
    <row r="3577" spans="1:8">
      <c r="A3577" s="60"/>
      <c r="B3577" s="60"/>
      <c r="C3577" s="61"/>
      <c r="D3577" s="61"/>
      <c r="E3577" s="60"/>
      <c r="F3577" s="62"/>
      <c r="G3577" s="60"/>
      <c r="H3577" s="60"/>
    </row>
    <row r="3578" spans="1:8">
      <c r="A3578" s="60"/>
      <c r="B3578" s="60"/>
      <c r="C3578" s="61"/>
      <c r="D3578" s="61"/>
      <c r="E3578" s="60"/>
      <c r="F3578" s="62"/>
      <c r="G3578" s="60"/>
      <c r="H3578" s="60"/>
    </row>
    <row r="3579" spans="1:8">
      <c r="A3579" s="60"/>
      <c r="B3579" s="60"/>
      <c r="C3579" s="61"/>
      <c r="D3579" s="61"/>
      <c r="E3579" s="60"/>
      <c r="F3579" s="62"/>
      <c r="G3579" s="60"/>
      <c r="H3579" s="60"/>
    </row>
    <row r="3580" spans="1:8">
      <c r="A3580" s="60"/>
      <c r="B3580" s="60"/>
      <c r="C3580" s="61"/>
      <c r="D3580" s="61"/>
      <c r="E3580" s="60"/>
      <c r="F3580" s="62"/>
      <c r="G3580" s="60"/>
      <c r="H3580" s="60"/>
    </row>
    <row r="3581" spans="1:8">
      <c r="A3581" s="60"/>
      <c r="B3581" s="60"/>
      <c r="C3581" s="61"/>
      <c r="D3581" s="61"/>
      <c r="E3581" s="60"/>
      <c r="F3581" s="62"/>
      <c r="G3581" s="60"/>
      <c r="H3581" s="60"/>
    </row>
    <row r="3582" spans="1:8">
      <c r="A3582" s="60"/>
      <c r="B3582" s="60"/>
      <c r="C3582" s="61"/>
      <c r="D3582" s="61"/>
      <c r="E3582" s="60"/>
      <c r="F3582" s="62"/>
      <c r="G3582" s="60"/>
      <c r="H3582" s="60"/>
    </row>
    <row r="3583" spans="1:8">
      <c r="A3583" s="60"/>
      <c r="B3583" s="60"/>
      <c r="C3583" s="61"/>
      <c r="D3583" s="61"/>
      <c r="E3583" s="60"/>
      <c r="F3583" s="62"/>
      <c r="G3583" s="60"/>
      <c r="H3583" s="60"/>
    </row>
    <row r="3584" spans="1:8">
      <c r="A3584" s="60"/>
      <c r="B3584" s="60"/>
      <c r="C3584" s="61"/>
      <c r="D3584" s="61"/>
      <c r="E3584" s="60"/>
      <c r="F3584" s="62"/>
      <c r="G3584" s="60"/>
      <c r="H3584" s="60"/>
    </row>
    <row r="3585" spans="1:8">
      <c r="A3585" s="60"/>
      <c r="B3585" s="60"/>
      <c r="C3585" s="61"/>
      <c r="D3585" s="61"/>
      <c r="E3585" s="60"/>
      <c r="F3585" s="62"/>
      <c r="G3585" s="60"/>
      <c r="H3585" s="60"/>
    </row>
    <row r="3586" spans="1:8">
      <c r="A3586" s="60"/>
      <c r="B3586" s="60"/>
      <c r="C3586" s="61"/>
      <c r="D3586" s="61"/>
      <c r="E3586" s="60"/>
      <c r="F3586" s="62"/>
      <c r="G3586" s="60"/>
      <c r="H3586" s="60"/>
    </row>
    <row r="3587" spans="1:8">
      <c r="A3587" s="60"/>
      <c r="B3587" s="60"/>
      <c r="C3587" s="61"/>
      <c r="D3587" s="61"/>
      <c r="E3587" s="60"/>
      <c r="F3587" s="62"/>
      <c r="G3587" s="60"/>
      <c r="H3587" s="60"/>
    </row>
    <row r="3588" spans="1:8">
      <c r="A3588" s="60"/>
      <c r="B3588" s="60"/>
      <c r="C3588" s="61"/>
      <c r="D3588" s="61"/>
      <c r="E3588" s="60"/>
      <c r="F3588" s="62"/>
      <c r="G3588" s="60"/>
      <c r="H3588" s="60"/>
    </row>
    <row r="3589" spans="1:8">
      <c r="A3589" s="60"/>
      <c r="B3589" s="60"/>
      <c r="C3589" s="61"/>
      <c r="D3589" s="61"/>
      <c r="E3589" s="60"/>
      <c r="F3589" s="62"/>
      <c r="G3589" s="60"/>
      <c r="H3589" s="60"/>
    </row>
    <row r="3590" spans="1:8">
      <c r="A3590" s="60"/>
      <c r="B3590" s="60"/>
      <c r="C3590" s="61"/>
      <c r="D3590" s="61"/>
      <c r="E3590" s="60"/>
      <c r="F3590" s="62"/>
      <c r="G3590" s="60"/>
      <c r="H3590" s="60"/>
    </row>
    <row r="3591" spans="1:8">
      <c r="A3591" s="60"/>
      <c r="B3591" s="60"/>
      <c r="C3591" s="61"/>
      <c r="D3591" s="61"/>
      <c r="E3591" s="60"/>
      <c r="F3591" s="62"/>
      <c r="G3591" s="60"/>
      <c r="H3591" s="60"/>
    </row>
    <row r="3592" spans="1:8">
      <c r="A3592" s="60"/>
      <c r="B3592" s="60"/>
      <c r="C3592" s="61"/>
      <c r="D3592" s="61"/>
      <c r="E3592" s="60"/>
      <c r="F3592" s="62"/>
      <c r="G3592" s="60"/>
      <c r="H3592" s="60"/>
    </row>
    <row r="3593" spans="1:8">
      <c r="A3593" s="60"/>
    </row>
    <row r="3594" spans="1:8">
      <c r="A3594" s="60"/>
    </row>
    <row r="3595" spans="1:8">
      <c r="A3595" s="60"/>
    </row>
    <row r="3596" spans="1:8">
      <c r="A3596" s="60"/>
    </row>
    <row r="3597" spans="1:8">
      <c r="A3597" s="60"/>
    </row>
  </sheetData>
  <autoFilter ref="A2:H2882"/>
  <mergeCells count="1">
    <mergeCell ref="C1:F1"/>
  </mergeCells>
  <conditionalFormatting sqref="C2">
    <cfRule type="cellIs" dxfId="3" priority="7" stopIfTrue="1" operator="equal">
      <formula>"/"</formula>
    </cfRule>
    <cfRule type="containsText" priority="8" operator="containsText" text="/">
      <formula>NOT(ISERROR(SEARCH("/",C2)))</formula>
    </cfRule>
  </conditionalFormatting>
  <conditionalFormatting sqref="C337">
    <cfRule type="cellIs" dxfId="2" priority="3" stopIfTrue="1" operator="equal">
      <formula>"/"</formula>
    </cfRule>
    <cfRule type="containsText" priority="4" operator="containsText" text="/">
      <formula>NOT(ISERROR(SEARCH("/",C337)))</formula>
    </cfRule>
  </conditionalFormatting>
  <conditionalFormatting sqref="A176:A182">
    <cfRule type="duplicateValues" dxfId="1" priority="1"/>
  </conditionalFormatting>
  <conditionalFormatting sqref="A1789:A1839 A1693:A1786 A1841:A1867 A1869:A1878 A2:A175 A1616:A1690 A183:A1270 A1272:A1614 A1880:A3030">
    <cfRule type="duplicateValues" dxfId="0" priority="260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Historia de la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León</dc:creator>
  <cp:lastModifiedBy>123</cp:lastModifiedBy>
  <dcterms:created xsi:type="dcterms:W3CDTF">2023-09-14T18:56:26Z</dcterms:created>
  <dcterms:modified xsi:type="dcterms:W3CDTF">2025-04-09T16:47:51Z</dcterms:modified>
</cp:coreProperties>
</file>